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<sst xmlns="http://schemas.openxmlformats.org/spreadsheetml/2006/main" count="370" uniqueCount="202">
  <si>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</si>
  <si>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</si>
  <si>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</si>
  <si>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</si>
  <si>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</si>
  <si>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</si>
  <si>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</si>
  <si>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</si>
  <si>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</si>
  <si>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</si>
  <si>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</si>
  <si>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</si>
  <si>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</si>
  <si>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</si>
  <si>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</si>
  <si>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</si>
  <si>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</si>
  <si>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</si>
  <si>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</si>
  <si>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</si>
  <si>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</si>
  <si>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</si>
  <si>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</si>
  <si>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</si>
  <si>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</si>
  <si>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</si>
  <si>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</si>
  <si>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</si>
  <si>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</si>
  <si>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</si>
  <si>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</si>
  <si>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</si>
  <si>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</si>
  <si>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</si>
  <si>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</si>
  <si>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</si>
  <si>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</si>
  <si>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</si>
  <si>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</si>
  <si>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</si>
  <si>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</si>
  <si>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</si>
  <si>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</si>
  <si>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</si>
  <si>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</si>
  <si>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</si>
  <si>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</si>
  <si>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</si>
  <si>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</si>
  <si>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</si>
  <si>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</si>
  <si>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</si>
  <si>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</si>
  <si>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</si>
  <si>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</si>
  <si>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</si>
  <si>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</si>
  <si>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</si>
  <si>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</si>
  <si>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</si>
  <si>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</si>
  <si>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</si>
  <si>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</si>
  <si>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</si>
  <si>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</si>
  <si>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</si>
  <si>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</si>
  <si>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</si>
  <si>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</si>
  <si>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</si>
  <si>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</si>
  <si>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</si>
  <si>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</si>
  <si>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</si>
  <si>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</si>
  <si>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</si>
  <si>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</si>
  <si>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</si>
  <si>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</si>
  <si>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</si>
  <si>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</si>
  <si>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</si>
  <si>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</si>
  <si>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</si>
  <si>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</si>
  <si>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</si>
  <si>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</si>
  <si>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</si>
  <si>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</si>
  <si>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</si>
  <si>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</si>
  <si>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</si>
  <si>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</si>
  <si>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</si>
  <si>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</si>
  <si>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</si>
  <si>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</si>
  <si>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</si>
  <si>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</si>
  <si>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</si>
  <si>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</si>
  <si>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</si>
  <si>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</si>
  <si>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</si>
  <si>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</si>
  <si>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</si>
  <si>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</si>
  <si>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</si>
  <si>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</si>
  <si>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</si>
  <si>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</si>
  <si>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</si>
  <si>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</si>
  <si>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</si>
  <si>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</si>
  <si>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</si>
  <si>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</si>
  <si>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</si>
  <si>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</si>
  <si>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</si>
  <si>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</si>
  <si>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</si>
  <si>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</si>
  <si>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</si>
  <si>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</si>
  <si>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</si>
  <si>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</si>
  <si>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</si>
  <si>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</si>
  <si>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</si>
  <si>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</si>
  <si>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</si>
  <si>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</si>
  <si>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</si>
  <si>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</si>
  <si>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</si>
  <si>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</si>
  <si>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</si>
  <si>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</si>
  <si>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</si>
  <si>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</si>
  <si>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</si>
  <si>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</si>
  <si>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</si>
  <si>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</si>
  <si>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</si>
  <si>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</si>
  <si>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</si>
  <si>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</si>
  <si>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</si>
  <si>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</si>
  <si>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</si>
  <si>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</si>
  <si>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</si>
  <si>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</si>
  <si>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</si>
  <si>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</si>
  <si>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</si>
  <si>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</si>
  <si>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</si>
  <si>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</si>
  <si>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</si>
  <si>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</si>
  <si>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</si>
  <si>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</si>
  <si>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</si>
  <si>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</si>
  <si>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</si>
  <si>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</si>
  <si>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</si>
  <si>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(31/12/2024)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</si>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</sst>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-0.08400917053222656</v>
      </c>
      <c r="E3" s="2">
        <v>-0.1313228607177734</v>
      </c>
      <c r="F3" s="2">
        <v>-0.07424736022949219</v>
      </c>
      <c r="G3" s="2">
        <v>-0.08178615570068359</v>
      </c>
      <c r="H3" s="2">
        <v>-0.07678556442260742</v>
      </c>
      <c r="J3" s="2">
        <v>-0.1214184761047363</v>
      </c>
      <c r="K3" s="2">
        <v>-0.1246719360351562</v>
      </c>
      <c r="L3" s="2">
        <v>-0.1995735168457031</v>
      </c>
      <c r="M3" s="2">
        <v>-0.1964073181152344</v>
      </c>
      <c r="N3" s="2">
        <v>-0.18310546875</v>
      </c>
      <c r="O3" s="2">
        <v>-0.1269655227661133</v>
      </c>
      <c r="P3" s="2">
        <v>-0.1341085433959961</v>
      </c>
      <c r="Q3" s="2">
        <v>-0.06994915008544922</v>
      </c>
      <c r="R3" s="2">
        <v>-0.07734012603759766</v>
      </c>
      <c r="S3" s="2">
        <v>-0.06465339660644531</v>
      </c>
      <c r="T3" s="2">
        <v>-0.09085750579833984</v>
      </c>
      <c r="U3" s="2">
        <v>-0.1578559875488281</v>
      </c>
      <c r="V3" s="2">
        <v>-0.2609472274780273</v>
      </c>
      <c r="W3" s="2">
        <v>-0.3196887969970703</v>
      </c>
      <c r="X3" s="2">
        <v>-0.3076934814453125</v>
      </c>
      <c r="Y3" s="2">
        <v>-0.2756843566894531</v>
      </c>
      <c r="Z3" s="2">
        <v>-0.1663932800292969</v>
      </c>
      <c r="AA3" s="2">
        <v>-0.1132078170776367</v>
      </c>
    </row>
    <row r="4" spans="1:27">
      <c r="A4">
        <v>9376</v>
      </c>
      <c r="B4" t="s">
        <v>1</v>
      </c>
      <c r="C4" t="s">
        <v>159</v>
      </c>
      <c r="D4" s="2">
        <v>-0.08292675018310547</v>
      </c>
      <c r="E4" s="2">
        <v>-0.1303286552429199</v>
      </c>
      <c r="F4" s="2">
        <v>-0.07339334487915039</v>
      </c>
      <c r="G4" s="2">
        <v>-0.08094453811645508</v>
      </c>
      <c r="H4" s="2">
        <v>-0.07591533660888672</v>
      </c>
      <c r="J4" s="2">
        <v>-0.1202030181884766</v>
      </c>
      <c r="K4" s="2">
        <v>-0.1231279373168945</v>
      </c>
      <c r="L4" s="2">
        <v>-0.1973972320556641</v>
      </c>
      <c r="M4" s="2">
        <v>-0.1940269470214844</v>
      </c>
      <c r="N4" s="2">
        <v>-0.1801538467407227</v>
      </c>
      <c r="O4" s="2">
        <v>-0.1239938735961914</v>
      </c>
      <c r="P4" s="2">
        <v>-0.131744384765625</v>
      </c>
      <c r="Q4" s="2">
        <v>-0.06725215911865234</v>
      </c>
      <c r="R4" s="2">
        <v>-0.07492351531982422</v>
      </c>
      <c r="S4" s="2">
        <v>-0.0619354248046875</v>
      </c>
      <c r="T4" s="2">
        <v>-0.08867454528808594</v>
      </c>
      <c r="U4" s="2">
        <v>-0.1552028656005859</v>
      </c>
      <c r="V4" s="2">
        <v>-0.257756233215332</v>
      </c>
      <c r="W4" s="2">
        <v>-0.31640625</v>
      </c>
      <c r="X4" s="2">
        <v>-0.30487060546875</v>
      </c>
      <c r="Y4" s="2">
        <v>-0.2733211517333984</v>
      </c>
      <c r="Z4" s="2">
        <v>-0.1640033721923828</v>
      </c>
      <c r="AA4" s="2">
        <v>-0.1115140914916992</v>
      </c>
    </row>
    <row r="5" spans="1:27">
      <c r="A5">
        <v>9377</v>
      </c>
      <c r="B5" t="s">
        <v>2</v>
      </c>
      <c r="C5" t="s">
        <v>159</v>
      </c>
      <c r="D5" s="2">
        <v>-0.08398914337158203</v>
      </c>
      <c r="E5" s="2">
        <v>-0.1313023567199707</v>
      </c>
      <c r="F5" s="2">
        <v>-0.07422351837158203</v>
      </c>
      <c r="G5" s="2">
        <v>-0.08176469802856445</v>
      </c>
      <c r="H5" s="2">
        <v>-0.07676029205322266</v>
      </c>
      <c r="J5" s="2">
        <v>-0.121391773223877</v>
      </c>
      <c r="K5" s="2">
        <v>-0.1246480941772461</v>
      </c>
      <c r="L5" s="2">
        <v>-0.199549674987793</v>
      </c>
      <c r="M5" s="2">
        <v>-0.196385383605957</v>
      </c>
      <c r="N5" s="2">
        <v>-0.1830778121948242</v>
      </c>
      <c r="O5" s="2">
        <v>-0.1269397735595703</v>
      </c>
      <c r="P5" s="2">
        <v>-0.1340818405151367</v>
      </c>
      <c r="Q5" s="2">
        <v>-0.06992530822753906</v>
      </c>
      <c r="R5" s="2">
        <v>-0.07731723785400391</v>
      </c>
      <c r="S5" s="2">
        <v>-0.06463050842285156</v>
      </c>
      <c r="T5" s="2">
        <v>-0.0908355712890625</v>
      </c>
      <c r="U5" s="2">
        <v>-0.157832145690918</v>
      </c>
      <c r="V5" s="2">
        <v>-0.26092529296875</v>
      </c>
      <c r="W5" s="2">
        <v>-0.3196678161621094</v>
      </c>
      <c r="X5" s="2">
        <v>-0.3076725006103516</v>
      </c>
      <c r="Y5" s="2">
        <v>-0.2756633758544922</v>
      </c>
      <c r="Z5" s="2">
        <v>-0.1663732528686523</v>
      </c>
      <c r="AA5" s="2">
        <v>-0.1131868362426758</v>
      </c>
    </row>
    <row r="6" spans="1:27">
      <c r="A6">
        <v>39375</v>
      </c>
      <c r="B6" t="s">
        <v>3</v>
      </c>
      <c r="C6" t="s">
        <v>159</v>
      </c>
      <c r="D6" s="2">
        <v>-0.07984828948974609</v>
      </c>
      <c r="E6" s="2">
        <v>-0.128075122833252</v>
      </c>
      <c r="F6" s="2">
        <v>-0.07161903381347656</v>
      </c>
      <c r="G6" s="2">
        <v>-0.07918500900268555</v>
      </c>
      <c r="H6" s="2">
        <v>-0.07432985305786133</v>
      </c>
      <c r="J6" s="2">
        <v>-0.1185178756713867</v>
      </c>
      <c r="K6" s="2">
        <v>-0.1208400726318359</v>
      </c>
      <c r="L6" s="2">
        <v>-0.1942567825317383</v>
      </c>
      <c r="M6" s="2">
        <v>-0.1895780563354492</v>
      </c>
      <c r="N6" s="2">
        <v>-0.1760082244873047</v>
      </c>
      <c r="O6" s="2">
        <v>-0.1202678680419922</v>
      </c>
      <c r="P6" s="2">
        <v>-0.12835693359375</v>
      </c>
      <c r="Q6" s="2">
        <v>-0.06384372711181641</v>
      </c>
      <c r="R6" s="2">
        <v>-0.07131004333496094</v>
      </c>
      <c r="S6" s="2">
        <v>-0.05849838256835938</v>
      </c>
      <c r="T6" s="2">
        <v>-0.08471202850341797</v>
      </c>
      <c r="U6" s="2">
        <v>-0.150568962097168</v>
      </c>
      <c r="V6" s="2">
        <v>-0.2517566680908203</v>
      </c>
      <c r="W6" s="2">
        <v>-0.3090171813964844</v>
      </c>
      <c r="X6" s="2">
        <v>-0.2979106903076172</v>
      </c>
      <c r="Y6" s="2">
        <v>-0.2676124572753906</v>
      </c>
      <c r="Z6" s="2">
        <v>-0.1592493057250977</v>
      </c>
      <c r="AA6" s="2">
        <v>-0.1075897216796875</v>
      </c>
    </row>
    <row r="7" spans="1:27">
      <c r="A7">
        <v>9385</v>
      </c>
      <c r="B7" t="s">
        <v>4</v>
      </c>
      <c r="C7" t="s">
        <v>159</v>
      </c>
      <c r="D7" s="2">
        <v>-0.111328125</v>
      </c>
      <c r="E7" s="2">
        <v>-0.1614360809326172</v>
      </c>
      <c r="F7" s="2">
        <v>-0.09568405151367188</v>
      </c>
      <c r="G7" s="2">
        <v>-0.1006379127502441</v>
      </c>
      <c r="H7" s="2">
        <v>-0.09647464752197266</v>
      </c>
      <c r="J7" s="2">
        <v>-0.1510801315307617</v>
      </c>
      <c r="K7" s="2">
        <v>-0.1569843292236328</v>
      </c>
      <c r="L7" s="2">
        <v>-0.2381868362426758</v>
      </c>
      <c r="M7" s="2">
        <v>-0.2262639999389648</v>
      </c>
      <c r="N7" s="2">
        <v>-0.2088041305541992</v>
      </c>
      <c r="O7" s="2">
        <v>-0.1197233200073242</v>
      </c>
      <c r="P7" s="2">
        <v>-0.1277475357055664</v>
      </c>
      <c r="Q7" s="2">
        <v>-0.05627250671386719</v>
      </c>
      <c r="R7" s="2">
        <v>-0.06593227386474609</v>
      </c>
      <c r="S7" s="2">
        <v>-0.05526924133300781</v>
      </c>
      <c r="T7" s="2">
        <v>-0.1055278778076172</v>
      </c>
      <c r="U7" s="2">
        <v>-0.1994390487670898</v>
      </c>
      <c r="V7" s="2">
        <v>-0.3147459030151367</v>
      </c>
      <c r="W7" s="2">
        <v>-0.3870582580566406</v>
      </c>
      <c r="X7" s="2">
        <v>-0.3764629364013672</v>
      </c>
      <c r="Y7" s="2">
        <v>-0.3394393920898438</v>
      </c>
      <c r="Z7" s="2">
        <v>-0.2076330184936523</v>
      </c>
      <c r="AA7" s="2">
        <v>-0.1465950012207031</v>
      </c>
    </row>
    <row r="8" spans="1:27">
      <c r="A8">
        <v>39385</v>
      </c>
      <c r="B8" t="s">
        <v>5</v>
      </c>
      <c r="C8" t="s">
        <v>159</v>
      </c>
      <c r="D8" s="2">
        <v>-0.10235595703125</v>
      </c>
      <c r="E8" s="2">
        <v>-0.1538515090942383</v>
      </c>
      <c r="F8" s="2">
        <v>-0.08966350555419922</v>
      </c>
      <c r="G8" s="2">
        <v>-0.09613370895385742</v>
      </c>
      <c r="H8" s="2">
        <v>-0.09196615219116211</v>
      </c>
      <c r="J8" s="2">
        <v>-0.1446375846862793</v>
      </c>
      <c r="K8" s="2">
        <v>-0.1494274139404297</v>
      </c>
      <c r="L8" s="2">
        <v>-0.2299556732177734</v>
      </c>
      <c r="M8" s="2">
        <v>-0.2188434600830078</v>
      </c>
      <c r="N8" s="2">
        <v>-0.2021675109863281</v>
      </c>
      <c r="O8" s="2">
        <v>-0.1202011108398438</v>
      </c>
      <c r="P8" s="2">
        <v>-0.13031005859375</v>
      </c>
      <c r="Q8" s="2">
        <v>-0.05794906616210938</v>
      </c>
      <c r="R8" s="2">
        <v>-0.06696510314941406</v>
      </c>
      <c r="S8" s="2">
        <v>-0.05563449859619141</v>
      </c>
      <c r="T8" s="2">
        <v>-0.09931373596191406</v>
      </c>
      <c r="U8" s="2">
        <v>-0.1879339218139648</v>
      </c>
      <c r="V8" s="2">
        <v>-0.3023090362548828</v>
      </c>
      <c r="W8" s="2">
        <v>-0.3703384399414062</v>
      </c>
      <c r="X8" s="2">
        <v>-0.3598861694335938</v>
      </c>
      <c r="Y8" s="2">
        <v>-0.3230133056640625</v>
      </c>
      <c r="Z8" s="2">
        <v>-0.1961688995361328</v>
      </c>
      <c r="AA8" s="2">
        <v>-0.1363992691040039</v>
      </c>
    </row>
    <row r="9" spans="1:27">
      <c r="A9">
        <v>9386</v>
      </c>
      <c r="B9" t="s">
        <v>6</v>
      </c>
      <c r="C9" t="s">
        <v>159</v>
      </c>
      <c r="D9" s="2">
        <v>-0.1050968170166016</v>
      </c>
      <c r="E9" s="2">
        <v>-0.1553764343261719</v>
      </c>
      <c r="F9" s="2">
        <v>-0.0907740592956543</v>
      </c>
      <c r="G9" s="2">
        <v>-0.09751129150390625</v>
      </c>
      <c r="H9" s="2">
        <v>-0.09304237365722656</v>
      </c>
      <c r="J9" s="2">
        <v>-0.1457662582397461</v>
      </c>
      <c r="K9" s="2">
        <v>-0.1525640487670898</v>
      </c>
      <c r="L9" s="2">
        <v>-0.2342052459716797</v>
      </c>
      <c r="M9" s="2">
        <v>-0.2234687805175781</v>
      </c>
      <c r="N9" s="2">
        <v>-0.2062253952026367</v>
      </c>
      <c r="O9" s="2">
        <v>-0.1169395446777344</v>
      </c>
      <c r="P9" s="2">
        <v>-0.1279392242431641</v>
      </c>
      <c r="Q9" s="2">
        <v>-0.05260658264160156</v>
      </c>
      <c r="R9" s="2">
        <v>-0.06317710876464844</v>
      </c>
      <c r="S9" s="2">
        <v>-0.05378627777099609</v>
      </c>
      <c r="T9" s="2">
        <v>-0.1009435653686523</v>
      </c>
      <c r="U9" s="2">
        <v>-0.1954975128173828</v>
      </c>
      <c r="V9" s="2">
        <v>-0.3117427825927734</v>
      </c>
      <c r="W9" s="2">
        <v>-0.3818073272705078</v>
      </c>
      <c r="X9" s="2">
        <v>-0.3712635040283203</v>
      </c>
      <c r="Y9" s="2">
        <v>-0.3319129943847656</v>
      </c>
      <c r="Z9" s="2">
        <v>-0.2025690078735352</v>
      </c>
      <c r="AA9" s="2">
        <v>-0.1407384872436523</v>
      </c>
    </row>
    <row r="10" spans="1:27">
      <c r="A10">
        <v>29385</v>
      </c>
      <c r="B10" t="s">
        <v>7</v>
      </c>
      <c r="C10" t="s">
        <v>159</v>
      </c>
      <c r="D10" s="2">
        <v>-0.07260894775390625</v>
      </c>
      <c r="E10" s="2">
        <v>-0.1256198883056641</v>
      </c>
      <c r="F10" s="2">
        <v>-0.065338134765625</v>
      </c>
      <c r="G10" s="2">
        <v>-0.07349300384521484</v>
      </c>
      <c r="H10" s="2">
        <v>-0.06983184814453125</v>
      </c>
      <c r="J10" s="2">
        <v>-0.1185932159423828</v>
      </c>
      <c r="K10" s="2">
        <v>-0.1194248199462891</v>
      </c>
      <c r="L10" s="2">
        <v>-0.195002555847168</v>
      </c>
      <c r="M10" s="2">
        <v>-0.1854457855224609</v>
      </c>
      <c r="N10" s="2">
        <v>-0.1708145141601562</v>
      </c>
      <c r="O10" s="2">
        <v>-0.1095705032348633</v>
      </c>
      <c r="P10" s="2">
        <v>-0.1199512481689453</v>
      </c>
      <c r="Q10" s="2">
        <v>-0.05253887176513672</v>
      </c>
      <c r="R10" s="2">
        <v>-0.05950736999511719</v>
      </c>
      <c r="S10" s="2">
        <v>-0.04553985595703125</v>
      </c>
      <c r="T10" s="2">
        <v>-0.07378101348876953</v>
      </c>
      <c r="U10" s="2">
        <v>-0.1463136672973633</v>
      </c>
      <c r="V10" s="2">
        <v>-0.2522554397583008</v>
      </c>
      <c r="W10" s="2">
        <v>-0.3102588653564453</v>
      </c>
      <c r="X10" s="2">
        <v>-0.300323486328125</v>
      </c>
      <c r="Y10" s="2">
        <v>-0.2702198028564453</v>
      </c>
      <c r="Z10" s="2">
        <v>-0.1546239852905273</v>
      </c>
      <c r="AA10" s="2">
        <v>-0.1019039154052734</v>
      </c>
    </row>
    <row r="11" spans="1:27">
      <c r="A11">
        <v>29396</v>
      </c>
      <c r="B11" t="s">
        <v>8</v>
      </c>
      <c r="C11" t="s">
        <v>159</v>
      </c>
      <c r="D11" s="2">
        <v>-0.07562637329101562</v>
      </c>
      <c r="E11" s="2">
        <v>-0.1281075477600098</v>
      </c>
      <c r="F11" s="2">
        <v>-0.06722164154052734</v>
      </c>
      <c r="G11" s="2">
        <v>-0.07535076141357422</v>
      </c>
      <c r="H11" s="2">
        <v>-0.0720057487487793</v>
      </c>
      <c r="J11" s="2">
        <v>-0.1215829849243164</v>
      </c>
      <c r="K11" s="2">
        <v>-0.1227407455444336</v>
      </c>
      <c r="L11" s="2">
        <v>-0.198704719543457</v>
      </c>
      <c r="M11" s="2">
        <v>-0.1896905899047852</v>
      </c>
      <c r="N11" s="2">
        <v>-0.1750574111938477</v>
      </c>
      <c r="O11" s="2">
        <v>-0.1130428314208984</v>
      </c>
      <c r="P11" s="2">
        <v>-0.1228847503662109</v>
      </c>
      <c r="Q11" s="2">
        <v>-0.05613422393798828</v>
      </c>
      <c r="R11" s="2">
        <v>-0.06319332122802734</v>
      </c>
      <c r="S11" s="2">
        <v>-0.04925441741943359</v>
      </c>
      <c r="T11" s="2">
        <v>-0.07734870910644531</v>
      </c>
      <c r="U11" s="2">
        <v>-0.1514091491699219</v>
      </c>
      <c r="V11" s="2">
        <v>-0.2581357955932617</v>
      </c>
      <c r="W11" s="2">
        <v>-0.3166313171386719</v>
      </c>
      <c r="X11" s="2">
        <v>-0.3064060211181641</v>
      </c>
      <c r="Y11" s="2">
        <v>-0.2756938934326172</v>
      </c>
      <c r="Z11" s="2">
        <v>-0.1592683792114258</v>
      </c>
      <c r="AA11" s="2">
        <v>-0.1059293746948242</v>
      </c>
    </row>
    <row r="12" spans="1:27">
      <c r="A12">
        <v>9397</v>
      </c>
      <c r="B12" t="s">
        <v>9</v>
      </c>
      <c r="C12" t="s">
        <v>159</v>
      </c>
      <c r="D12" s="2">
        <v>-0.07467937469482422</v>
      </c>
      <c r="E12" s="2">
        <v>-0.1270651817321777</v>
      </c>
      <c r="F12" s="2">
        <v>-0.06596040725708008</v>
      </c>
      <c r="G12" s="2">
        <v>-0.07415199279785156</v>
      </c>
      <c r="H12" s="2">
        <v>-0.07095766067504883</v>
      </c>
      <c r="J12" s="2">
        <v>-0.1208114624023438</v>
      </c>
      <c r="K12" s="2">
        <v>-0.1218528747558594</v>
      </c>
      <c r="L12" s="2">
        <v>-0.1976337432861328</v>
      </c>
      <c r="M12" s="2">
        <v>-0.188664436340332</v>
      </c>
      <c r="N12" s="2">
        <v>-0.1740179061889648</v>
      </c>
      <c r="O12" s="2">
        <v>-0.1119890213012695</v>
      </c>
      <c r="P12" s="2">
        <v>-0.1214609146118164</v>
      </c>
      <c r="Q12" s="2">
        <v>-0.05510234832763672</v>
      </c>
      <c r="R12" s="2">
        <v>-0.06230449676513672</v>
      </c>
      <c r="S12" s="2">
        <v>-0.0484466552734375</v>
      </c>
      <c r="T12" s="2">
        <v>-0.07600116729736328</v>
      </c>
      <c r="U12" s="2">
        <v>-0.1505346298217773</v>
      </c>
      <c r="V12" s="2">
        <v>-0.2572422027587891</v>
      </c>
      <c r="W12" s="2">
        <v>-0.3157310485839844</v>
      </c>
      <c r="X12" s="2">
        <v>-0.305511474609375</v>
      </c>
      <c r="Y12" s="2">
        <v>-0.2748661041259766</v>
      </c>
      <c r="Z12" s="2">
        <v>-0.1583538055419922</v>
      </c>
      <c r="AA12" s="2">
        <v>-0.1050615310668945</v>
      </c>
    </row>
    <row r="13" spans="1:27">
      <c r="A13">
        <v>29397</v>
      </c>
      <c r="B13" t="s">
        <v>10</v>
      </c>
      <c r="C13" t="s">
        <v>159</v>
      </c>
      <c r="D13" s="2">
        <v>-0.07551288604736328</v>
      </c>
      <c r="E13" s="2">
        <v>-0.1279716491699219</v>
      </c>
      <c r="F13" s="2">
        <v>-0.06705617904663086</v>
      </c>
      <c r="G13" s="2">
        <v>-0.07519292831420898</v>
      </c>
      <c r="H13" s="2">
        <v>-0.07187032699584961</v>
      </c>
      <c r="J13" s="2">
        <v>-0.1214828491210938</v>
      </c>
      <c r="K13" s="2">
        <v>-0.1226272583007812</v>
      </c>
      <c r="L13" s="2">
        <v>-0.1985721588134766</v>
      </c>
      <c r="M13" s="2">
        <v>-0.1895656585693359</v>
      </c>
      <c r="N13" s="2">
        <v>-0.1749343872070312</v>
      </c>
      <c r="O13" s="2">
        <v>-0.1129188537597656</v>
      </c>
      <c r="P13" s="2">
        <v>-0.1227169036865234</v>
      </c>
      <c r="Q13" s="2">
        <v>-0.05602836608886719</v>
      </c>
      <c r="R13" s="2">
        <v>-0.06309223175048828</v>
      </c>
      <c r="S13" s="2">
        <v>-0.049163818359375</v>
      </c>
      <c r="T13" s="2">
        <v>-0.07719516754150391</v>
      </c>
      <c r="U13" s="2">
        <v>-0.151310920715332</v>
      </c>
      <c r="V13" s="2">
        <v>-0.2580442428588867</v>
      </c>
      <c r="W13" s="2">
        <v>-0.3165397644042969</v>
      </c>
      <c r="X13" s="2">
        <v>-0.3063144683837891</v>
      </c>
      <c r="Y13" s="2">
        <v>-0.2755985260009766</v>
      </c>
      <c r="Z13" s="2">
        <v>-0.1591758728027344</v>
      </c>
      <c r="AA13" s="2">
        <v>-0.1058320999145508</v>
      </c>
    </row>
    <row r="14" spans="1:27">
      <c r="A14">
        <v>39398</v>
      </c>
      <c r="B14" t="s">
        <v>11</v>
      </c>
      <c r="C14" t="s">
        <v>159</v>
      </c>
      <c r="D14" s="2">
        <v>-0.07757854461669922</v>
      </c>
      <c r="E14" s="2">
        <v>-0.1261405944824219</v>
      </c>
      <c r="F14" s="2">
        <v>-0.0699763298034668</v>
      </c>
      <c r="G14" s="2">
        <v>-0.07755088806152344</v>
      </c>
      <c r="H14" s="2">
        <v>-0.07279396057128906</v>
      </c>
      <c r="J14" s="2">
        <v>-0.1168265342712402</v>
      </c>
      <c r="K14" s="2">
        <v>-0.1187686920166016</v>
      </c>
      <c r="L14" s="2">
        <v>-0.1916131973266602</v>
      </c>
      <c r="M14" s="2">
        <v>-0.1862802505493164</v>
      </c>
      <c r="N14" s="2">
        <v>-0.1727657318115234</v>
      </c>
      <c r="O14" s="2">
        <v>-0.1172513961791992</v>
      </c>
      <c r="P14" s="2">
        <v>-0.1256208419799805</v>
      </c>
      <c r="Q14" s="2">
        <v>-0.06108570098876953</v>
      </c>
      <c r="R14" s="2">
        <v>-0.06851291656494141</v>
      </c>
      <c r="S14" s="2">
        <v>-0.05574417114257812</v>
      </c>
      <c r="T14" s="2">
        <v>-0.0818023681640625</v>
      </c>
      <c r="U14" s="2">
        <v>-0.1472196578979492</v>
      </c>
      <c r="V14" s="2">
        <v>-0.2476005554199219</v>
      </c>
      <c r="W14" s="2">
        <v>-0.3042068481445312</v>
      </c>
      <c r="X14" s="2">
        <v>-0.2934284210205078</v>
      </c>
      <c r="Y14" s="2">
        <v>-0.2637844085693359</v>
      </c>
      <c r="Z14" s="2">
        <v>-0.1559505462646484</v>
      </c>
      <c r="AA14" s="2">
        <v>-0.1048784255981445</v>
      </c>
    </row>
    <row r="15" spans="1:27">
      <c r="A15">
        <v>29398</v>
      </c>
      <c r="B15" t="s">
        <v>12</v>
      </c>
      <c r="C15" t="s">
        <v>159</v>
      </c>
      <c r="D15" s="2">
        <v>-0.06534767150878906</v>
      </c>
      <c r="E15" s="2">
        <v>-0.1163225173950195</v>
      </c>
      <c r="F15" s="2">
        <v>-0.06093120574951172</v>
      </c>
      <c r="G15" s="2">
        <v>-0.06869935989379883</v>
      </c>
      <c r="H15" s="2">
        <v>-0.06425952911376953</v>
      </c>
      <c r="J15" s="2">
        <v>-0.107945442199707</v>
      </c>
      <c r="K15" s="2">
        <v>-0.1080322265625</v>
      </c>
      <c r="L15" s="2">
        <v>-0.1788387298583984</v>
      </c>
      <c r="M15" s="2">
        <v>-0.1698751449584961</v>
      </c>
      <c r="N15" s="2">
        <v>-0.1563348770141602</v>
      </c>
      <c r="O15" s="2">
        <v>-0.1012372970581055</v>
      </c>
      <c r="P15" s="2">
        <v>-0.1113042831420898</v>
      </c>
      <c r="Q15" s="2">
        <v>-0.04604625701904297</v>
      </c>
      <c r="R15" s="2">
        <v>-0.052978515625</v>
      </c>
      <c r="S15" s="2">
        <v>-0.04013252258300781</v>
      </c>
      <c r="T15" s="2">
        <v>-0.06598281860351562</v>
      </c>
      <c r="U15" s="2">
        <v>-0.1299676895141602</v>
      </c>
      <c r="V15" s="2">
        <v>-0.2286281585693359</v>
      </c>
      <c r="W15" s="2">
        <v>-0.2827415466308594</v>
      </c>
      <c r="X15" s="2">
        <v>-0.2736530303955078</v>
      </c>
      <c r="Y15" s="2">
        <v>-0.2459011077880859</v>
      </c>
      <c r="Z15" s="2">
        <v>-0.1392898559570312</v>
      </c>
      <c r="AA15" s="2">
        <v>-0.09058094024658203</v>
      </c>
    </row>
    <row r="16" spans="1:27">
      <c r="A16">
        <v>9422</v>
      </c>
      <c r="B16" t="s">
        <v>13</v>
      </c>
      <c r="C16" t="s">
        <v>159</v>
      </c>
      <c r="D16" s="2">
        <v>-0.03268337249755859</v>
      </c>
      <c r="E16" s="2">
        <v>-0.090545654296875</v>
      </c>
      <c r="F16" s="2">
        <v>-0.02958202362060547</v>
      </c>
      <c r="G16" s="2">
        <v>-0.04002952575683594</v>
      </c>
      <c r="H16" s="2">
        <v>-0.03215122222900391</v>
      </c>
      <c r="J16" s="2">
        <v>-0.07691049575805664</v>
      </c>
      <c r="K16" s="2">
        <v>-0.07838249206542969</v>
      </c>
      <c r="L16" s="2">
        <v>-0.1489019393920898</v>
      </c>
      <c r="M16" s="2">
        <v>-0.1337146759033203</v>
      </c>
      <c r="N16" s="2">
        <v>-0.117121696472168</v>
      </c>
      <c r="O16" s="2">
        <v>-0.05873680114746094</v>
      </c>
      <c r="P16" s="2">
        <v>-0.07261562347412109</v>
      </c>
      <c r="Q16" s="2">
        <v>-0.002439498901367188</v>
      </c>
      <c r="R16" s="2">
        <v>-0.01027870178222656</v>
      </c>
      <c r="S16" s="2">
        <v>0.004817962646484375</v>
      </c>
      <c r="T16" s="2">
        <v>-0.02265262603759766</v>
      </c>
      <c r="U16" s="2">
        <v>-0.08750152587890625</v>
      </c>
      <c r="V16" s="2">
        <v>-0.1967315673828125</v>
      </c>
      <c r="W16" s="2">
        <v>-0.2535419464111328</v>
      </c>
      <c r="X16" s="2">
        <v>-0.2461967468261719</v>
      </c>
      <c r="Y16" s="2">
        <v>-0.2203865051269531</v>
      </c>
      <c r="Z16" s="2">
        <v>-0.1056222915649414</v>
      </c>
      <c r="AA16" s="2">
        <v>-0.05579853057861328</v>
      </c>
    </row>
    <row r="17" spans="1:27">
      <c r="A17">
        <v>9423</v>
      </c>
      <c r="B17" t="s">
        <v>14</v>
      </c>
      <c r="C17" t="s">
        <v>159</v>
      </c>
      <c r="D17" s="2">
        <v>-0.03193855285644531</v>
      </c>
      <c r="E17" s="2">
        <v>-0.09033584594726562</v>
      </c>
      <c r="F17" s="2">
        <v>-0.02925586700439453</v>
      </c>
      <c r="G17" s="2">
        <v>-0.03978109359741211</v>
      </c>
      <c r="H17" s="2">
        <v>-0.03168535232543945</v>
      </c>
      <c r="J17" s="2">
        <v>-0.07523488998413086</v>
      </c>
      <c r="K17" s="2">
        <v>-0.07794380187988281</v>
      </c>
      <c r="L17" s="2">
        <v>-0.1504440307617188</v>
      </c>
      <c r="M17" s="2">
        <v>-0.13519287109375</v>
      </c>
      <c r="N17" s="2">
        <v>-0.1195011138916016</v>
      </c>
      <c r="O17" s="2">
        <v>-0.05874919891357422</v>
      </c>
      <c r="P17" s="2">
        <v>-0.07284164428710938</v>
      </c>
      <c r="Q17" s="2">
        <v>-0.002958297729492188</v>
      </c>
      <c r="R17" s="2">
        <v>-0.01036548614501953</v>
      </c>
      <c r="S17" s="2">
        <v>0.005573272705078125</v>
      </c>
      <c r="T17" s="2">
        <v>-0.02178478240966797</v>
      </c>
      <c r="U17" s="2">
        <v>-0.08726882934570312</v>
      </c>
      <c r="V17" s="2">
        <v>-0.1961994171142578</v>
      </c>
      <c r="W17" s="2">
        <v>-0.2535190582275391</v>
      </c>
      <c r="X17" s="2">
        <v>-0.2461071014404297</v>
      </c>
      <c r="Y17" s="2">
        <v>-0.2201480865478516</v>
      </c>
      <c r="Z17" s="2">
        <v>-0.1053733825683594</v>
      </c>
      <c r="AA17" s="2">
        <v>-0.05555343627929688</v>
      </c>
    </row>
    <row r="18" spans="1:27">
      <c r="A18">
        <v>9424</v>
      </c>
      <c r="B18" t="s">
        <v>15</v>
      </c>
      <c r="C18" t="s">
        <v>159</v>
      </c>
      <c r="D18" s="2">
        <v>-0.03194236755371094</v>
      </c>
      <c r="E18" s="2">
        <v>-0.09147167205810547</v>
      </c>
      <c r="F18" s="2">
        <v>-0.03171396255493164</v>
      </c>
      <c r="G18" s="2">
        <v>-0.04116010665893555</v>
      </c>
      <c r="H18" s="2">
        <v>-0.03546333312988281</v>
      </c>
      <c r="J18" s="2">
        <v>-0.0813593864440918</v>
      </c>
      <c r="K18" s="2">
        <v>-0.07942104339599609</v>
      </c>
      <c r="L18" s="2">
        <v>-0.1531753540039062</v>
      </c>
      <c r="M18" s="2">
        <v>-0.1307535171508789</v>
      </c>
      <c r="N18" s="2">
        <v>-0.1079282760620117</v>
      </c>
      <c r="O18" s="2">
        <v>-0.04660987854003906</v>
      </c>
      <c r="P18" s="2">
        <v>-0.06024265289306641</v>
      </c>
      <c r="Q18" s="2">
        <v>0.006766319274902344</v>
      </c>
      <c r="R18" s="2">
        <v>0.003161430358886719</v>
      </c>
      <c r="S18" s="2">
        <v>0.01846504211425781</v>
      </c>
      <c r="T18" s="2">
        <v>-0.01377582550048828</v>
      </c>
      <c r="U18" s="2">
        <v>-0.085723876953125</v>
      </c>
      <c r="V18" s="2">
        <v>-0.1960391998291016</v>
      </c>
      <c r="W18" s="2">
        <v>-0.2526302337646484</v>
      </c>
      <c r="X18" s="2">
        <v>-0.2451076507568359</v>
      </c>
      <c r="Y18" s="2">
        <v>-0.2191085815429688</v>
      </c>
      <c r="Z18" s="2">
        <v>-0.104313850402832</v>
      </c>
      <c r="AA18" s="2">
        <v>-0.05450057983398438</v>
      </c>
    </row>
    <row r="19" spans="1:27">
      <c r="A19">
        <v>39422</v>
      </c>
      <c r="B19" t="s">
        <v>16</v>
      </c>
      <c r="C19" t="s">
        <v>159</v>
      </c>
      <c r="D19" s="2">
        <v>-0.03694057464599609</v>
      </c>
      <c r="E19" s="2">
        <v>-0.09599208831787109</v>
      </c>
      <c r="F19" s="2">
        <v>-0.03587102890014648</v>
      </c>
      <c r="G19" s="2">
        <v>-0.04551935195922852</v>
      </c>
      <c r="H19" s="2">
        <v>-0.03935480117797852</v>
      </c>
      <c r="J19" s="2">
        <v>-0.08501625061035156</v>
      </c>
      <c r="K19" s="2">
        <v>-0.08385181427001953</v>
      </c>
      <c r="L19" s="2">
        <v>-0.1570854187011719</v>
      </c>
      <c r="M19" s="2">
        <v>-0.1413516998291016</v>
      </c>
      <c r="N19" s="2">
        <v>-0.1251659393310547</v>
      </c>
      <c r="O19" s="2">
        <v>-0.06654167175292969</v>
      </c>
      <c r="P19" s="2">
        <v>-0.08045005798339844</v>
      </c>
      <c r="Q19" s="2">
        <v>-0.008745193481445312</v>
      </c>
      <c r="R19" s="2">
        <v>-0.01540088653564453</v>
      </c>
      <c r="S19" s="2">
        <v>-0.0004444122314453125</v>
      </c>
      <c r="T19" s="2">
        <v>-0.02880764007568359</v>
      </c>
      <c r="U19" s="2">
        <v>-0.09505653381347656</v>
      </c>
      <c r="V19" s="2">
        <v>-0.201380729675293</v>
      </c>
      <c r="W19" s="2">
        <v>-0.2578125</v>
      </c>
      <c r="X19" s="2">
        <v>-0.2503185272216797</v>
      </c>
      <c r="Y19" s="2">
        <v>-0.2244205474853516</v>
      </c>
      <c r="Z19" s="2">
        <v>-0.1097679138183594</v>
      </c>
      <c r="AA19" s="2">
        <v>-0.05994415283203125</v>
      </c>
    </row>
    <row r="20" spans="1:27">
      <c r="A20">
        <v>39423</v>
      </c>
      <c r="B20" t="s">
        <v>16</v>
      </c>
      <c r="C20" t="s">
        <v>159</v>
      </c>
      <c r="D20" s="2">
        <v>-0.03677177429199219</v>
      </c>
      <c r="E20" s="2">
        <v>-0.095947265625</v>
      </c>
      <c r="F20" s="2">
        <v>-0.03579282760620117</v>
      </c>
      <c r="G20" s="2">
        <v>-0.04546546936035156</v>
      </c>
      <c r="H20" s="2">
        <v>-0.03924179077148438</v>
      </c>
      <c r="J20" s="2">
        <v>-0.08461475372314453</v>
      </c>
      <c r="K20" s="2">
        <v>-0.08375263214111328</v>
      </c>
      <c r="L20" s="2">
        <v>-0.157444953918457</v>
      </c>
      <c r="M20" s="2">
        <v>-0.141697883605957</v>
      </c>
      <c r="N20" s="2">
        <v>-0.1257209777832031</v>
      </c>
      <c r="O20" s="2">
        <v>-0.06654167175292969</v>
      </c>
      <c r="P20" s="2">
        <v>-0.08049869537353516</v>
      </c>
      <c r="Q20" s="2">
        <v>-0.008871078491210938</v>
      </c>
      <c r="R20" s="2">
        <v>-0.01542472839355469</v>
      </c>
      <c r="S20" s="2">
        <v>-0.000274658203125</v>
      </c>
      <c r="T20" s="2">
        <v>-0.02861309051513672</v>
      </c>
      <c r="U20" s="2">
        <v>-0.09500217437744141</v>
      </c>
      <c r="V20" s="2">
        <v>-0.201263427734375</v>
      </c>
      <c r="W20" s="2">
        <v>-0.2578125</v>
      </c>
      <c r="X20" s="2">
        <v>-0.2503032684326172</v>
      </c>
      <c r="Y20" s="2">
        <v>-0.2243690490722656</v>
      </c>
      <c r="Z20" s="2">
        <v>-0.1097164154052734</v>
      </c>
      <c r="AA20" s="2">
        <v>-0.05989265441894531</v>
      </c>
    </row>
    <row r="21" spans="1:27">
      <c r="A21">
        <v>39424</v>
      </c>
      <c r="B21" t="s">
        <v>16</v>
      </c>
      <c r="C21" t="s">
        <v>159</v>
      </c>
      <c r="D21" s="2">
        <v>-0.03699493408203125</v>
      </c>
      <c r="E21" s="2">
        <v>-0.09644508361816406</v>
      </c>
      <c r="F21" s="2">
        <v>-0.03660345077514648</v>
      </c>
      <c r="G21" s="2">
        <v>-0.04601907730102539</v>
      </c>
      <c r="H21" s="2">
        <v>-0.0403590202331543</v>
      </c>
      <c r="J21" s="2">
        <v>-0.08629512786865234</v>
      </c>
      <c r="K21" s="2">
        <v>-0.08433246612548828</v>
      </c>
      <c r="L21" s="2">
        <v>-0.1583232879638672</v>
      </c>
      <c r="M21" s="2">
        <v>-0.1411237716674805</v>
      </c>
      <c r="N21" s="2">
        <v>-0.1237211227416992</v>
      </c>
      <c r="O21" s="2">
        <v>-0.06451034545898438</v>
      </c>
      <c r="P21" s="2">
        <v>-0.07837200164794922</v>
      </c>
      <c r="Q21" s="2">
        <v>-0.007236480712890625</v>
      </c>
      <c r="R21" s="2">
        <v>-0.01300716400146484</v>
      </c>
      <c r="S21" s="2">
        <v>0.001976966857910156</v>
      </c>
      <c r="T21" s="2">
        <v>-0.02735805511474609</v>
      </c>
      <c r="U21" s="2">
        <v>-0.09505176544189453</v>
      </c>
      <c r="V21" s="2">
        <v>-0.2014617919921875</v>
      </c>
      <c r="W21" s="2">
        <v>-0.2578334808349609</v>
      </c>
      <c r="X21" s="2">
        <v>-0.2502975463867188</v>
      </c>
      <c r="Y21" s="2">
        <v>-0.2243595123291016</v>
      </c>
      <c r="Z21" s="2">
        <v>-0.1097068786621094</v>
      </c>
      <c r="AA21" s="2">
        <v>-0.05988216400146484</v>
      </c>
    </row>
    <row r="22" spans="1:27">
      <c r="A22">
        <v>9400</v>
      </c>
      <c r="B22" t="s">
        <v>17</v>
      </c>
      <c r="C22" t="s">
        <v>159</v>
      </c>
      <c r="D22" s="2">
        <v>-0.03281879425048828</v>
      </c>
      <c r="E22" s="2">
        <v>-0.09418106079101562</v>
      </c>
      <c r="F22" s="2">
        <v>-0.03394222259521484</v>
      </c>
      <c r="G22" s="2">
        <v>-0.04322624206542969</v>
      </c>
      <c r="H22" s="2">
        <v>-0.0381474494934082</v>
      </c>
      <c r="J22" s="2">
        <v>-0.08481740951538086</v>
      </c>
      <c r="K22" s="2">
        <v>-0.08052825927734375</v>
      </c>
      <c r="L22" s="2">
        <v>-0.1563339233398438</v>
      </c>
      <c r="N22" s="2">
        <v>-0.1246623992919922</v>
      </c>
      <c r="O22" s="2">
        <v>-0.06577968597412109</v>
      </c>
      <c r="P22" s="2">
        <v>-0.08078098297119141</v>
      </c>
      <c r="Q22" s="2">
        <v>-0.00547027587890625</v>
      </c>
      <c r="R22" s="2">
        <v>-0.01160907745361328</v>
      </c>
      <c r="S22" s="2">
        <v>0.00365447998046875</v>
      </c>
      <c r="T22" s="2">
        <v>-0.02602386474609375</v>
      </c>
      <c r="U22" s="2">
        <v>-0.09331226348876953</v>
      </c>
      <c r="V22" s="2">
        <v>-0.1970891952514648</v>
      </c>
      <c r="W22" s="2">
        <v>-0.2536411285400391</v>
      </c>
      <c r="X22" s="2">
        <v>-0.2464351654052734</v>
      </c>
      <c r="Y22" s="2">
        <v>-0.2218151092529297</v>
      </c>
      <c r="Z22" s="2">
        <v>-0.1051836013793945</v>
      </c>
      <c r="AA22" s="2">
        <v>-0.05466651916503906</v>
      </c>
    </row>
    <row r="23" spans="1:27">
      <c r="A23">
        <v>9399</v>
      </c>
      <c r="B23" t="s">
        <v>18</v>
      </c>
      <c r="C23" t="s">
        <v>159</v>
      </c>
      <c r="D23" s="2">
        <v>-0.04423046112060547</v>
      </c>
      <c r="E23" s="2">
        <v>-0.1044073104858398</v>
      </c>
      <c r="F23" s="2">
        <v>-0.04341030120849609</v>
      </c>
      <c r="G23" s="2">
        <v>-0.05250024795532227</v>
      </c>
      <c r="H23" s="2">
        <v>-0.04753446578979492</v>
      </c>
      <c r="J23" s="2">
        <v>-0.09600734710693359</v>
      </c>
      <c r="K23" s="2">
        <v>-0.09249591827392578</v>
      </c>
      <c r="L23" s="2">
        <v>-0.1701087951660156</v>
      </c>
      <c r="N23" s="2">
        <v>-0.135223388671875</v>
      </c>
      <c r="O23" s="2">
        <v>-0.07432746887207031</v>
      </c>
      <c r="P23" s="2">
        <v>-0.08885097503662109</v>
      </c>
      <c r="Q23" s="2">
        <v>-0.01253795623779297</v>
      </c>
      <c r="R23" s="2">
        <v>-0.02181911468505859</v>
      </c>
      <c r="S23" s="2">
        <v>-0.004009246826171875</v>
      </c>
      <c r="T23" s="2">
        <v>-0.03609275817871094</v>
      </c>
      <c r="U23" s="2">
        <v>-0.1062555313110352</v>
      </c>
      <c r="V23" s="2">
        <v>-0.2141742706298828</v>
      </c>
      <c r="W23" s="2">
        <v>-0.2714900970458984</v>
      </c>
      <c r="X23" s="2">
        <v>-0.2636337280273438</v>
      </c>
      <c r="Y23" s="2">
        <v>-0.2366294860839844</v>
      </c>
      <c r="Z23" s="2">
        <v>-0.1186180114746094</v>
      </c>
      <c r="AA23" s="2">
        <v>-0.06696414947509766</v>
      </c>
    </row>
    <row r="24" spans="1:27">
      <c r="A24">
        <v>39400</v>
      </c>
      <c r="B24" t="s">
        <v>19</v>
      </c>
      <c r="C24" t="s">
        <v>159</v>
      </c>
      <c r="D24" s="2">
        <v>-0.03212356567382812</v>
      </c>
      <c r="E24" s="2">
        <v>-0.09406948089599609</v>
      </c>
      <c r="F24" s="2">
        <v>-0.03397846221923828</v>
      </c>
      <c r="G24" s="2">
        <v>-0.04330778121948242</v>
      </c>
      <c r="H24" s="2">
        <v>-0.03820228576660156</v>
      </c>
      <c r="J24" s="2">
        <v>-0.08506107330322266</v>
      </c>
      <c r="K24" s="2">
        <v>-0.08095455169677734</v>
      </c>
      <c r="L24" s="2">
        <v>-0.1564550399780273</v>
      </c>
      <c r="N24" s="2">
        <v>-0.1243629455566406</v>
      </c>
      <c r="O24" s="2">
        <v>-0.06594181060791016</v>
      </c>
      <c r="P24" s="2">
        <v>-0.08079433441162109</v>
      </c>
      <c r="Q24" s="2">
        <v>-0.005248069763183594</v>
      </c>
      <c r="R24" s="2">
        <v>-0.01141643524169922</v>
      </c>
      <c r="S24" s="2">
        <v>0.003641128540039062</v>
      </c>
      <c r="T24" s="2">
        <v>-0.02542304992675781</v>
      </c>
      <c r="U24" s="2">
        <v>-0.09182167053222656</v>
      </c>
      <c r="V24" s="2">
        <v>-0.1961431503295898</v>
      </c>
      <c r="W24" s="2">
        <v>-0.2523937225341797</v>
      </c>
      <c r="X24" s="2">
        <v>-0.2452144622802734</v>
      </c>
      <c r="Y24" s="2">
        <v>-0.2198772430419922</v>
      </c>
      <c r="Z24" s="2">
        <v>-0.1038837432861328</v>
      </c>
      <c r="AA24" s="2">
        <v>-0.05404758453369141</v>
      </c>
    </row>
    <row r="25" spans="1:27">
      <c r="A25">
        <v>9398</v>
      </c>
      <c r="B25" t="s">
        <v>20</v>
      </c>
      <c r="C25" t="s">
        <v>159</v>
      </c>
      <c r="D25" s="2">
        <v>-0.04420852661132812</v>
      </c>
      <c r="E25" s="2">
        <v>-0.1043834686279297</v>
      </c>
      <c r="F25" s="2">
        <v>-0.04338741302490234</v>
      </c>
      <c r="G25" s="2">
        <v>-0.05247688293457031</v>
      </c>
      <c r="H25" s="2">
        <v>-0.04751157760620117</v>
      </c>
      <c r="J25" s="2">
        <v>-0.09598398208618164</v>
      </c>
      <c r="K25" s="2">
        <v>-0.09247303009033203</v>
      </c>
      <c r="L25" s="2">
        <v>-0.1700820922851562</v>
      </c>
      <c r="N25" s="2">
        <v>-0.135188102722168</v>
      </c>
      <c r="O25" s="2">
        <v>-0.07427978515625</v>
      </c>
      <c r="P25" s="2">
        <v>-0.08878803253173828</v>
      </c>
      <c r="Q25" s="2">
        <v>-0.01247310638427734</v>
      </c>
      <c r="R25" s="2">
        <v>-0.02175426483154297</v>
      </c>
      <c r="S25" s="2">
        <v>-0.003950119018554688</v>
      </c>
      <c r="T25" s="2">
        <v>-0.03604316711425781</v>
      </c>
      <c r="U25" s="2">
        <v>-0.1062202453613281</v>
      </c>
      <c r="V25" s="2">
        <v>-0.2141485214233398</v>
      </c>
      <c r="W25" s="2">
        <v>-0.2714672088623047</v>
      </c>
      <c r="X25" s="2">
        <v>-0.26361083984375</v>
      </c>
      <c r="Y25" s="2">
        <v>-0.2366046905517578</v>
      </c>
      <c r="Z25" s="2">
        <v>-0.1185932159423828</v>
      </c>
      <c r="AA25" s="2">
        <v>-0.06693935394287109</v>
      </c>
    </row>
    <row r="26" spans="1:27">
      <c r="A26">
        <v>29425</v>
      </c>
      <c r="B26" t="s">
        <v>21</v>
      </c>
      <c r="C26" t="s">
        <v>159</v>
      </c>
      <c r="D26" s="2">
        <v>-0.08643054962158203</v>
      </c>
      <c r="E26" s="2">
        <v>-0.1382203102111816</v>
      </c>
      <c r="F26" s="2">
        <v>-0.07675600051879883</v>
      </c>
      <c r="G26" s="2">
        <v>-0.08454513549804688</v>
      </c>
      <c r="H26" s="2">
        <v>-0.0812678337097168</v>
      </c>
      <c r="J26" s="2">
        <v>-0.1318168640136719</v>
      </c>
      <c r="K26" s="2">
        <v>-0.1343240737915039</v>
      </c>
      <c r="L26" s="2">
        <v>-0.2119770050048828</v>
      </c>
      <c r="M26" s="2">
        <v>-0.2042131423950195</v>
      </c>
      <c r="N26" s="2">
        <v>-0.1895294189453125</v>
      </c>
      <c r="O26" s="2">
        <v>-0.1254453659057617</v>
      </c>
      <c r="P26" s="2">
        <v>-0.1353540420532227</v>
      </c>
      <c r="Q26" s="2">
        <v>-0.06827545166015625</v>
      </c>
      <c r="R26" s="2">
        <v>-0.07536888122558594</v>
      </c>
      <c r="S26" s="2">
        <v>-0.06116867065429688</v>
      </c>
      <c r="T26" s="2">
        <v>-0.09105491638183594</v>
      </c>
      <c r="U26" s="2">
        <v>-0.1673107147216797</v>
      </c>
      <c r="V26" s="2">
        <v>-0.2759580612182617</v>
      </c>
      <c r="W26" s="2">
        <v>-0.3358287811279297</v>
      </c>
      <c r="X26" s="2">
        <v>-0.3247756958007812</v>
      </c>
      <c r="Y26" s="2">
        <v>-0.2924823760986328</v>
      </c>
      <c r="Z26" s="2">
        <v>-0.1737346649169922</v>
      </c>
      <c r="AA26" s="2">
        <v>-0.1187219619750977</v>
      </c>
    </row>
    <row r="27" spans="1:27">
      <c r="A27">
        <v>39425</v>
      </c>
      <c r="B27" t="s">
        <v>22</v>
      </c>
      <c r="C27" t="s">
        <v>159</v>
      </c>
      <c r="D27" s="2">
        <v>-0.1040306091308594</v>
      </c>
      <c r="E27" s="2">
        <v>-0.1534457206726074</v>
      </c>
      <c r="F27" s="2">
        <v>-0.09122610092163086</v>
      </c>
      <c r="G27" s="2">
        <v>-0.09843587875366211</v>
      </c>
      <c r="H27" s="2">
        <v>-0.09562158584594727</v>
      </c>
      <c r="J27" s="2">
        <v>-0.1477060317993164</v>
      </c>
      <c r="K27" s="2">
        <v>-0.1524496078491211</v>
      </c>
      <c r="L27" s="2">
        <v>-0.2320938110351562</v>
      </c>
      <c r="M27" s="2">
        <v>-0.2270927429199219</v>
      </c>
      <c r="N27" s="2">
        <v>-0.2126522064208984</v>
      </c>
      <c r="O27" s="2">
        <v>-0.1457529067993164</v>
      </c>
      <c r="P27" s="2">
        <v>-0.1548185348510742</v>
      </c>
      <c r="Q27" s="2">
        <v>-0.08893871307373047</v>
      </c>
      <c r="R27" s="2">
        <v>-0.09619331359863281</v>
      </c>
      <c r="S27" s="2">
        <v>-0.08191394805908203</v>
      </c>
      <c r="T27" s="2">
        <v>-0.1135139465332031</v>
      </c>
      <c r="U27" s="2">
        <v>-0.1936445236206055</v>
      </c>
      <c r="V27" s="2">
        <v>-0.3048229217529297</v>
      </c>
      <c r="W27" s="2">
        <v>-0.366607666015625</v>
      </c>
      <c r="X27" s="2">
        <v>-0.3541393280029297</v>
      </c>
      <c r="Y27" s="2">
        <v>-0.3189601898193359</v>
      </c>
      <c r="Z27" s="2">
        <v>-0.1975841522216797</v>
      </c>
      <c r="AA27" s="2">
        <v>-0.1400089263916016</v>
      </c>
    </row>
    <row r="28" spans="1:27">
      <c r="A28">
        <v>49426</v>
      </c>
      <c r="B28" t="s">
        <v>23</v>
      </c>
      <c r="C28" t="s">
        <v>159</v>
      </c>
      <c r="D28" s="2">
        <v>-0.1055459976196289</v>
      </c>
      <c r="E28" s="2">
        <v>-0.1547122001647949</v>
      </c>
      <c r="F28" s="2">
        <v>-0.09241294860839844</v>
      </c>
      <c r="G28" s="2">
        <v>-0.09949159622192383</v>
      </c>
      <c r="H28" s="2">
        <v>-0.09687089920043945</v>
      </c>
      <c r="J28" s="2">
        <v>-0.1491680145263672</v>
      </c>
      <c r="K28" s="2">
        <v>-0.1542558670043945</v>
      </c>
      <c r="L28" s="2">
        <v>-0.2344598770141602</v>
      </c>
      <c r="M28" s="2">
        <v>-0.2302007675170898</v>
      </c>
      <c r="N28" s="2">
        <v>-0.2159643173217773</v>
      </c>
      <c r="O28" s="2">
        <v>-0.1487627029418945</v>
      </c>
      <c r="P28" s="2">
        <v>-0.1577634811401367</v>
      </c>
      <c r="Q28" s="2">
        <v>-0.09219264984130859</v>
      </c>
      <c r="R28" s="2">
        <v>-0.09943485260009766</v>
      </c>
      <c r="S28" s="2">
        <v>-0.08500576019287109</v>
      </c>
      <c r="T28" s="2">
        <v>-0.1166725158691406</v>
      </c>
      <c r="U28" s="2">
        <v>-0.1972694396972656</v>
      </c>
      <c r="V28" s="2">
        <v>-0.3090229034423828</v>
      </c>
      <c r="W28" s="2">
        <v>-0.3708915710449219</v>
      </c>
      <c r="X28" s="2">
        <v>-0.3579750061035156</v>
      </c>
      <c r="Y28" s="2">
        <v>-0.3222751617431641</v>
      </c>
      <c r="Z28" s="2">
        <v>-0.2003583908081055</v>
      </c>
      <c r="AA28" s="2">
        <v>-0.1422672271728516</v>
      </c>
    </row>
    <row r="29" spans="1:27">
      <c r="A29">
        <v>9426</v>
      </c>
      <c r="B29" t="s">
        <v>24</v>
      </c>
      <c r="C29" t="s">
        <v>159</v>
      </c>
      <c r="D29" s="2">
        <v>-0.09144687652587891</v>
      </c>
      <c r="E29" s="2">
        <v>-0.1410231590270996</v>
      </c>
      <c r="F29" s="2">
        <v>-0.07909297943115234</v>
      </c>
      <c r="G29" s="2">
        <v>-0.08625459671020508</v>
      </c>
      <c r="H29" s="2">
        <v>-0.08350753784179688</v>
      </c>
      <c r="J29" s="2">
        <v>-0.1354460716247559</v>
      </c>
      <c r="K29" s="2">
        <v>-0.1401081085205078</v>
      </c>
      <c r="L29" s="2">
        <v>-0.2190914154052734</v>
      </c>
      <c r="M29" s="2">
        <v>-0.2140102386474609</v>
      </c>
      <c r="N29" s="2">
        <v>-0.1993799209594727</v>
      </c>
      <c r="O29" s="2">
        <v>-0.132685661315918</v>
      </c>
      <c r="P29" s="2">
        <v>-0.1417055130004883</v>
      </c>
      <c r="Q29" s="2">
        <v>-0.07579708099365234</v>
      </c>
      <c r="R29" s="2">
        <v>-0.08347988128662109</v>
      </c>
      <c r="S29" s="2">
        <v>-0.06907749176025391</v>
      </c>
      <c r="T29" s="2">
        <v>-0.100529670715332</v>
      </c>
      <c r="U29" s="2">
        <v>-0.1804094314575195</v>
      </c>
      <c r="V29" s="2">
        <v>-0.2898187637329102</v>
      </c>
      <c r="W29" s="2">
        <v>-0.3511886596679688</v>
      </c>
      <c r="X29" s="2">
        <v>-0.3387126922607422</v>
      </c>
      <c r="Y29" s="2">
        <v>-0.3056545257568359</v>
      </c>
      <c r="Z29" s="2">
        <v>-0.1832265853881836</v>
      </c>
      <c r="AA29" s="2">
        <v>-0.1267328262329102</v>
      </c>
    </row>
    <row r="30" spans="1:27">
      <c r="A30">
        <v>9425</v>
      </c>
      <c r="B30" t="s">
        <v>25</v>
      </c>
      <c r="C30" t="s">
        <v>159</v>
      </c>
      <c r="D30" s="2">
        <v>-0.107142448425293</v>
      </c>
      <c r="E30" s="2">
        <v>-0.1559996604919434</v>
      </c>
      <c r="F30" s="2">
        <v>-0.09353303909301758</v>
      </c>
      <c r="G30" s="2">
        <v>-0.1007242202758789</v>
      </c>
      <c r="H30" s="2">
        <v>-0.09790945053100586</v>
      </c>
      <c r="J30" s="2">
        <v>-0.1503777503967285</v>
      </c>
      <c r="K30" s="2">
        <v>-0.1556148529052734</v>
      </c>
      <c r="L30" s="2">
        <v>-0.2357711791992188</v>
      </c>
      <c r="M30" s="2">
        <v>-0.2313203811645508</v>
      </c>
      <c r="N30" s="2">
        <v>-0.2169342041015625</v>
      </c>
      <c r="O30" s="2">
        <v>-0.1497926712036133</v>
      </c>
      <c r="P30" s="2">
        <v>-0.1587858200073242</v>
      </c>
      <c r="Q30" s="2">
        <v>-0.09311199188232422</v>
      </c>
      <c r="R30" s="2">
        <v>-0.1003217697143555</v>
      </c>
      <c r="S30" s="2">
        <v>-0.08580780029296875</v>
      </c>
      <c r="T30" s="2">
        <v>-0.1177091598510742</v>
      </c>
      <c r="U30" s="2">
        <v>-0.1988182067871094</v>
      </c>
      <c r="V30" s="2">
        <v>-0.3107748031616211</v>
      </c>
      <c r="W30" s="2">
        <v>-0.3731060028076172</v>
      </c>
      <c r="X30" s="2">
        <v>-0.3604393005371094</v>
      </c>
      <c r="Y30" s="2">
        <v>-0.3243904113769531</v>
      </c>
      <c r="Z30" s="2">
        <v>-0.2014398574829102</v>
      </c>
      <c r="AA30" s="2">
        <v>-0.1440067291259766</v>
      </c>
    </row>
    <row r="31" spans="1:27">
      <c r="A31">
        <v>29435</v>
      </c>
      <c r="B31" t="s">
        <v>26</v>
      </c>
      <c r="C31" t="s">
        <v>159</v>
      </c>
      <c r="D31" s="2">
        <v>-0.05521202087402344</v>
      </c>
      <c r="E31" s="2">
        <v>-0.1103944778442383</v>
      </c>
      <c r="F31" s="2">
        <v>-0.05239772796630859</v>
      </c>
      <c r="G31" s="2">
        <v>-0.06085538864135742</v>
      </c>
      <c r="H31" s="2">
        <v>-0.05615758895874023</v>
      </c>
      <c r="J31" s="2">
        <v>-0.1017279624938965</v>
      </c>
      <c r="K31" s="2">
        <v>-0.1006746292114258</v>
      </c>
      <c r="L31" s="2">
        <v>-0.1739187240600586</v>
      </c>
      <c r="M31" s="2">
        <v>-0.1618890762329102</v>
      </c>
      <c r="N31" s="2">
        <v>-0.1472969055175781</v>
      </c>
      <c r="O31" s="2">
        <v>-0.08981037139892578</v>
      </c>
      <c r="P31" s="2">
        <v>-0.1017332077026367</v>
      </c>
      <c r="Q31" s="2">
        <v>-0.03256702423095703</v>
      </c>
      <c r="R31" s="2">
        <v>-0.03922557830810547</v>
      </c>
      <c r="S31" s="2">
        <v>-0.02533817291259766</v>
      </c>
      <c r="T31" s="2">
        <v>-0.05286788940429688</v>
      </c>
      <c r="U31" s="2">
        <v>-0.1192159652709961</v>
      </c>
      <c r="V31" s="2">
        <v>-0.221501350402832</v>
      </c>
      <c r="W31" s="2">
        <v>-0.277099609375</v>
      </c>
      <c r="X31" s="2">
        <v>-0.2685890197753906</v>
      </c>
      <c r="Y31" s="2">
        <v>-0.2413387298583984</v>
      </c>
      <c r="Z31" s="2">
        <v>-0.1298160552978516</v>
      </c>
      <c r="AA31" s="2">
        <v>-0.08001804351806641</v>
      </c>
    </row>
    <row r="32" spans="1:27">
      <c r="A32">
        <v>39435</v>
      </c>
      <c r="B32" t="s">
        <v>27</v>
      </c>
      <c r="C32" t="s">
        <v>159</v>
      </c>
      <c r="D32" s="2">
        <v>-0.03884792327880859</v>
      </c>
      <c r="E32" s="2">
        <v>-0.09859657287597656</v>
      </c>
      <c r="F32" s="2">
        <v>-0.038970947265625</v>
      </c>
      <c r="G32" s="2">
        <v>-0.04816865921020508</v>
      </c>
      <c r="H32" s="2">
        <v>-0.04294776916503906</v>
      </c>
      <c r="J32" s="2">
        <v>-0.0892481803894043</v>
      </c>
      <c r="K32" s="2">
        <v>-0.0865020751953125</v>
      </c>
      <c r="L32" s="2">
        <v>-0.1610078811645508</v>
      </c>
      <c r="M32" s="2">
        <v>-0.1455307006835938</v>
      </c>
      <c r="N32" s="2">
        <v>-0.1299972534179688</v>
      </c>
      <c r="O32" s="2">
        <v>-0.0716552734375</v>
      </c>
      <c r="P32" s="2">
        <v>-0.08556747436523438</v>
      </c>
      <c r="Q32" s="2">
        <v>-0.01249599456787109</v>
      </c>
      <c r="R32" s="2">
        <v>-0.01882362365722656</v>
      </c>
      <c r="S32" s="2">
        <v>-0.004045486450195312</v>
      </c>
      <c r="T32" s="2">
        <v>-0.03261089324951172</v>
      </c>
      <c r="U32" s="2">
        <v>-0.09911918640136719</v>
      </c>
      <c r="V32" s="2">
        <v>-0.2034549713134766</v>
      </c>
      <c r="W32" s="2">
        <v>-0.2596073150634766</v>
      </c>
      <c r="X32" s="2">
        <v>-0.2520389556884766</v>
      </c>
      <c r="Y32" s="2">
        <v>-0.2261486053466797</v>
      </c>
      <c r="Z32" s="2">
        <v>-0.1115007400512695</v>
      </c>
      <c r="AA32" s="2">
        <v>-0.06169509887695312</v>
      </c>
    </row>
    <row r="33" spans="1:27">
      <c r="A33">
        <v>39184</v>
      </c>
      <c r="B33" t="s">
        <v>28</v>
      </c>
      <c r="C33" t="s">
        <v>160</v>
      </c>
      <c r="D33" s="2">
        <v>-0.01172637939453125</v>
      </c>
      <c r="E33" s="2">
        <v>-0.01082801818847656</v>
      </c>
      <c r="F33" s="2">
        <v>-0.009079456329345703</v>
      </c>
      <c r="G33" s="2">
        <v>-0.006215095520019531</v>
      </c>
      <c r="H33" s="2">
        <v>-0.006957054138183594</v>
      </c>
      <c r="J33" s="2">
        <v>-0.01189565658569336</v>
      </c>
      <c r="K33" s="2">
        <v>-0.01256656646728516</v>
      </c>
      <c r="L33" s="2">
        <v>-0.01394844055175781</v>
      </c>
      <c r="M33" s="2">
        <v>-0.01282310485839844</v>
      </c>
      <c r="N33" s="2">
        <v>-0.01327228546142578</v>
      </c>
      <c r="O33" s="2">
        <v>-0.01085376739501953</v>
      </c>
      <c r="P33" s="2">
        <v>-0.008221626281738281</v>
      </c>
      <c r="Q33" s="2">
        <v>-0.008449554443359375</v>
      </c>
      <c r="R33" s="2">
        <v>-0.004406929016113281</v>
      </c>
      <c r="S33" s="2">
        <v>-0.00702667236328125</v>
      </c>
      <c r="T33" s="2">
        <v>-0.01130867004394531</v>
      </c>
      <c r="U33" s="2">
        <v>-0.0155181884765625</v>
      </c>
      <c r="V33" s="2">
        <v>-0.02736377716064453</v>
      </c>
      <c r="W33" s="2">
        <v>-0.033111572265625</v>
      </c>
      <c r="X33" s="2">
        <v>-0.03223800659179688</v>
      </c>
      <c r="Y33" s="2">
        <v>-0.03014373779296875</v>
      </c>
      <c r="Z33" s="2">
        <v>-0.01243495941162109</v>
      </c>
      <c r="AA33" s="2">
        <v>-0.01008415222167969</v>
      </c>
    </row>
    <row r="34" spans="1:27">
      <c r="A34">
        <v>39003</v>
      </c>
      <c r="B34" t="s">
        <v>29</v>
      </c>
      <c r="C34" t="s">
        <v>160</v>
      </c>
      <c r="D34" s="2">
        <v>-0.05464363098144531</v>
      </c>
      <c r="E34" s="2">
        <v>-0.04863643646240234</v>
      </c>
      <c r="F34" s="2">
        <v>-0.04149103164672852</v>
      </c>
      <c r="G34" s="2">
        <v>-0.03492450714111328</v>
      </c>
      <c r="H34" s="2">
        <v>-0.03821849822998047</v>
      </c>
      <c r="J34" s="2">
        <v>-0.04842996597290039</v>
      </c>
      <c r="K34" s="2">
        <v>-0.05525875091552734</v>
      </c>
      <c r="L34" s="2">
        <v>-0.06071376800537109</v>
      </c>
      <c r="M34" s="2">
        <v>-0.06288909912109375</v>
      </c>
      <c r="N34" s="2">
        <v>-0.06151485443115234</v>
      </c>
      <c r="O34" s="2">
        <v>-0.04369926452636719</v>
      </c>
      <c r="P34" s="2">
        <v>-0.04298877716064453</v>
      </c>
      <c r="Q34" s="2">
        <v>-0.04426765441894531</v>
      </c>
      <c r="R34" s="2">
        <v>-0.04308223724365234</v>
      </c>
      <c r="S34" s="2">
        <v>-0.04620742797851562</v>
      </c>
      <c r="T34" s="2">
        <v>-0.05315113067626953</v>
      </c>
      <c r="U34" s="2">
        <v>-0.06247425079345703</v>
      </c>
      <c r="V34" s="2">
        <v>-0.07698917388916016</v>
      </c>
      <c r="W34" s="2">
        <v>-0.09268951416015625</v>
      </c>
      <c r="X34" s="2">
        <v>-0.09130859375</v>
      </c>
      <c r="Y34" s="2">
        <v>-0.08042144775390625</v>
      </c>
      <c r="Z34" s="2">
        <v>-0.05633735656738281</v>
      </c>
      <c r="AA34" s="2">
        <v>-0.04776382446289062</v>
      </c>
    </row>
    <row r="35" spans="1:27">
      <c r="A35">
        <v>9005</v>
      </c>
      <c r="B35" t="s">
        <v>30</v>
      </c>
      <c r="C35" t="s">
        <v>160</v>
      </c>
      <c r="D35" s="2">
        <v>-0.03353023529052734</v>
      </c>
      <c r="E35" s="2">
        <v>-0.02938270568847656</v>
      </c>
      <c r="F35" s="2">
        <v>-0.0248570442199707</v>
      </c>
      <c r="G35" s="2">
        <v>-0.02099847793579102</v>
      </c>
      <c r="H35" s="2">
        <v>-0.02186727523803711</v>
      </c>
      <c r="J35" s="2">
        <v>-0.0286860466003418</v>
      </c>
      <c r="K35" s="2">
        <v>-0.03187274932861328</v>
      </c>
      <c r="L35" s="2">
        <v>-0.03463268280029297</v>
      </c>
      <c r="M35" s="2">
        <v>-0.03512191772460938</v>
      </c>
      <c r="N35" s="2">
        <v>-0.03711986541748047</v>
      </c>
      <c r="O35" s="2">
        <v>-0.02946758270263672</v>
      </c>
      <c r="P35" s="2">
        <v>-0.02712345123291016</v>
      </c>
      <c r="Q35" s="2">
        <v>-0.030975341796875</v>
      </c>
      <c r="R35" s="2">
        <v>-0.02555942535400391</v>
      </c>
      <c r="S35" s="2">
        <v>-0.02979183197021484</v>
      </c>
      <c r="T35" s="2">
        <v>-0.03361415863037109</v>
      </c>
      <c r="U35" s="2">
        <v>-0.03996372222900391</v>
      </c>
      <c r="V35" s="2">
        <v>-0.05526828765869141</v>
      </c>
      <c r="W35" s="2">
        <v>-0.06653976440429688</v>
      </c>
      <c r="X35" s="2">
        <v>-0.06512451171875</v>
      </c>
      <c r="Y35" s="2">
        <v>-0.05860519409179688</v>
      </c>
      <c r="Z35" s="2">
        <v>-0.03719711303710938</v>
      </c>
      <c r="AA35" s="2">
        <v>-0.03098106384277344</v>
      </c>
    </row>
    <row r="36" spans="1:27">
      <c r="A36">
        <v>9006</v>
      </c>
      <c r="B36" t="s">
        <v>31</v>
      </c>
      <c r="C36" t="s">
        <v>160</v>
      </c>
      <c r="D36" s="2">
        <v>-0.03293323516845703</v>
      </c>
      <c r="E36" s="2">
        <v>-0.02955055236816406</v>
      </c>
      <c r="F36" s="2">
        <v>-0.02520227432250977</v>
      </c>
      <c r="G36" s="2">
        <v>-0.0218658447265625</v>
      </c>
      <c r="H36" s="2">
        <v>-0.02231931686401367</v>
      </c>
      <c r="J36" s="2">
        <v>-0.02929258346557617</v>
      </c>
      <c r="K36" s="2">
        <v>-0.03210926055908203</v>
      </c>
      <c r="L36" s="2">
        <v>-0.03436374664306641</v>
      </c>
      <c r="M36" s="2">
        <v>-0.03500080108642578</v>
      </c>
      <c r="N36" s="2">
        <v>-0.0366363525390625</v>
      </c>
      <c r="O36" s="2">
        <v>-0.02695274353027344</v>
      </c>
      <c r="P36" s="2">
        <v>-0.0243377685546875</v>
      </c>
      <c r="Q36" s="2">
        <v>-0.03011512756347656</v>
      </c>
      <c r="R36" s="2">
        <v>-0.02355098724365234</v>
      </c>
      <c r="S36" s="2">
        <v>-0.02894783020019531</v>
      </c>
      <c r="T36" s="2">
        <v>-0.03308296203613281</v>
      </c>
      <c r="U36" s="2">
        <v>-0.03908443450927734</v>
      </c>
      <c r="V36" s="2">
        <v>-0.05405521392822266</v>
      </c>
      <c r="W36" s="2">
        <v>-0.06438255310058594</v>
      </c>
      <c r="X36" s="2">
        <v>-0.06260299682617188</v>
      </c>
      <c r="Y36" s="2">
        <v>-0.05688858032226562</v>
      </c>
      <c r="Z36" s="2">
        <v>-0.03648471832275391</v>
      </c>
      <c r="AA36" s="2">
        <v>-0.03061294555664062</v>
      </c>
    </row>
    <row r="37" spans="1:27">
      <c r="A37">
        <v>39005</v>
      </c>
      <c r="B37" t="s">
        <v>32</v>
      </c>
      <c r="C37" t="s">
        <v>160</v>
      </c>
      <c r="D37" s="2">
        <v>-0.02953720092773438</v>
      </c>
      <c r="E37" s="2">
        <v>-0.02677536010742188</v>
      </c>
      <c r="F37" s="2">
        <v>-0.02294731140136719</v>
      </c>
      <c r="G37" s="2">
        <v>-0.01983499526977539</v>
      </c>
      <c r="H37" s="2">
        <v>-0.02043962478637695</v>
      </c>
      <c r="J37" s="2">
        <v>-0.02651119232177734</v>
      </c>
      <c r="K37" s="2">
        <v>-0.02912139892578125</v>
      </c>
      <c r="L37" s="2">
        <v>-0.03146457672119141</v>
      </c>
      <c r="M37" s="2">
        <v>-0.03082942962646484</v>
      </c>
      <c r="N37" s="2">
        <v>-0.03156185150146484</v>
      </c>
      <c r="O37" s="2">
        <v>-0.02382373809814453</v>
      </c>
      <c r="P37" s="2">
        <v>-0.02124404907226562</v>
      </c>
      <c r="Q37" s="2">
        <v>-0.02442169189453125</v>
      </c>
      <c r="R37" s="2">
        <v>-0.01900577545166016</v>
      </c>
      <c r="S37" s="2">
        <v>-0.02372074127197266</v>
      </c>
      <c r="T37" s="2">
        <v>-0.02764511108398438</v>
      </c>
      <c r="U37" s="2">
        <v>-0.03351879119873047</v>
      </c>
      <c r="V37" s="2">
        <v>-0.04781436920166016</v>
      </c>
      <c r="W37" s="2">
        <v>-0.05695915222167969</v>
      </c>
      <c r="X37" s="2">
        <v>-0.05565834045410156</v>
      </c>
      <c r="Y37" s="2">
        <v>-0.05086326599121094</v>
      </c>
      <c r="Z37" s="2">
        <v>-0.03175926208496094</v>
      </c>
      <c r="AA37" s="2">
        <v>-0.02679061889648438</v>
      </c>
    </row>
    <row r="38" spans="1:27">
      <c r="A38">
        <v>9007</v>
      </c>
      <c r="B38" t="s">
        <v>33</v>
      </c>
      <c r="C38" t="s">
        <v>160</v>
      </c>
      <c r="D38" s="2">
        <v>-0.03345108032226562</v>
      </c>
      <c r="E38" s="2">
        <v>-0.02930355072021484</v>
      </c>
      <c r="F38" s="2">
        <v>-0.02477788925170898</v>
      </c>
      <c r="G38" s="2">
        <v>-0.0209193229675293</v>
      </c>
      <c r="H38" s="2">
        <v>-0.02178764343261719</v>
      </c>
      <c r="J38" s="2">
        <v>-0.02860689163208008</v>
      </c>
      <c r="K38" s="2">
        <v>-0.03179359436035156</v>
      </c>
      <c r="L38" s="2">
        <v>-0.03454971313476562</v>
      </c>
      <c r="M38" s="2">
        <v>-0.03493785858154297</v>
      </c>
      <c r="N38" s="2">
        <v>-0.03703975677490234</v>
      </c>
      <c r="O38" s="2">
        <v>-0.02938652038574219</v>
      </c>
      <c r="P38" s="2">
        <v>-0.02704238891601562</v>
      </c>
      <c r="Q38" s="2">
        <v>-0.03089332580566406</v>
      </c>
      <c r="R38" s="2">
        <v>-0.02547836303710938</v>
      </c>
      <c r="S38" s="2">
        <v>-0.02971172332763672</v>
      </c>
      <c r="T38" s="2">
        <v>-0.03353214263916016</v>
      </c>
      <c r="U38" s="2">
        <v>-0.03988361358642578</v>
      </c>
      <c r="V38" s="2">
        <v>-0.05518722534179688</v>
      </c>
      <c r="W38" s="2">
        <v>-0.06645774841308594</v>
      </c>
      <c r="X38" s="2">
        <v>-0.06504249572753906</v>
      </c>
      <c r="Y38" s="2">
        <v>-0.05852317810058594</v>
      </c>
      <c r="Z38" s="2">
        <v>-0.03711605072021484</v>
      </c>
      <c r="AA38" s="2">
        <v>-0.03090095520019531</v>
      </c>
    </row>
    <row r="39" spans="1:27">
      <c r="A39">
        <v>9008</v>
      </c>
      <c r="B39" t="s">
        <v>33</v>
      </c>
      <c r="C39" t="s">
        <v>160</v>
      </c>
      <c r="D39" s="2">
        <v>-0.03350830078125</v>
      </c>
      <c r="E39" s="2">
        <v>-0.02941703796386719</v>
      </c>
      <c r="F39" s="2">
        <v>-0.02483272552490234</v>
      </c>
      <c r="G39" s="2">
        <v>-0.02097463607788086</v>
      </c>
      <c r="H39" s="2">
        <v>-0.02184295654296875</v>
      </c>
      <c r="J39" s="2">
        <v>-0.02866315841674805</v>
      </c>
      <c r="K39" s="2">
        <v>-0.03184986114501953</v>
      </c>
      <c r="L39" s="2">
        <v>-0.03469085693359375</v>
      </c>
      <c r="M39" s="2">
        <v>-0.03499221801757812</v>
      </c>
      <c r="N39" s="2">
        <v>-0.03709125518798828</v>
      </c>
      <c r="O39" s="2">
        <v>-0.02942276000976562</v>
      </c>
      <c r="P39" s="2">
        <v>-0.02707576751708984</v>
      </c>
      <c r="Q39" s="2">
        <v>-0.03094768524169922</v>
      </c>
      <c r="R39" s="2">
        <v>-0.02551841735839844</v>
      </c>
      <c r="S39" s="2">
        <v>-0.02985954284667969</v>
      </c>
      <c r="T39" s="2">
        <v>-0.03358268737792969</v>
      </c>
      <c r="U39" s="2">
        <v>-0.03993701934814453</v>
      </c>
      <c r="V39" s="2">
        <v>-0.05524444580078125</v>
      </c>
      <c r="W39" s="2">
        <v>-0.06651496887207031</v>
      </c>
      <c r="X39" s="2">
        <v>-0.06509971618652344</v>
      </c>
      <c r="Y39" s="2">
        <v>-0.05858039855957031</v>
      </c>
      <c r="Z39" s="2">
        <v>-0.03717231750488281</v>
      </c>
      <c r="AA39" s="2">
        <v>-0.03095817565917969</v>
      </c>
    </row>
    <row r="40" spans="1:27">
      <c r="A40">
        <v>39010</v>
      </c>
      <c r="B40" t="s">
        <v>34</v>
      </c>
      <c r="C40" t="s">
        <v>160</v>
      </c>
      <c r="D40" s="2">
        <v>-0.05832672119140625</v>
      </c>
      <c r="E40" s="2">
        <v>-0.05487442016601562</v>
      </c>
      <c r="F40" s="2">
        <v>-0.05213022232055664</v>
      </c>
      <c r="G40" s="2">
        <v>-0.05161666870117188</v>
      </c>
      <c r="H40" s="2">
        <v>-0.05111074447631836</v>
      </c>
      <c r="J40" s="2">
        <v>-0.05400943756103516</v>
      </c>
      <c r="K40" s="2">
        <v>-0.05769824981689453</v>
      </c>
      <c r="L40" s="2">
        <v>-0.06277942657470703</v>
      </c>
      <c r="M40" s="2">
        <v>-0.07212924957275391</v>
      </c>
      <c r="N40" s="2">
        <v>-0.07436561584472656</v>
      </c>
      <c r="O40" s="2">
        <v>-0.07578086853027344</v>
      </c>
      <c r="P40" s="2">
        <v>-0.07586860656738281</v>
      </c>
      <c r="Q40" s="2">
        <v>-0.06986713409423828</v>
      </c>
      <c r="R40" s="2">
        <v>-0.07407188415527344</v>
      </c>
      <c r="S40" s="2">
        <v>-0.07133769989013672</v>
      </c>
      <c r="T40" s="2">
        <v>-0.07027626037597656</v>
      </c>
      <c r="U40" s="2">
        <v>-0.07344722747802734</v>
      </c>
      <c r="V40" s="2">
        <v>-0.08493995666503906</v>
      </c>
      <c r="W40" s="2">
        <v>-0.09780311584472656</v>
      </c>
      <c r="X40" s="2">
        <v>-0.09401512145996094</v>
      </c>
      <c r="Y40" s="2">
        <v>-0.08420372009277344</v>
      </c>
      <c r="Z40" s="2">
        <v>-0.06667327880859375</v>
      </c>
      <c r="AA40" s="2">
        <v>-0.06173896789550781</v>
      </c>
    </row>
    <row r="41" spans="1:27">
      <c r="A41">
        <v>39015</v>
      </c>
      <c r="B41" t="s">
        <v>35</v>
      </c>
      <c r="C41" t="s">
        <v>160</v>
      </c>
      <c r="D41" s="2">
        <v>-0.01232147216796875</v>
      </c>
      <c r="E41" s="2">
        <v>-0.01141643524169922</v>
      </c>
      <c r="F41" s="2">
        <v>-0.009683609008789062</v>
      </c>
      <c r="G41" s="2">
        <v>-0.007012367248535156</v>
      </c>
      <c r="H41" s="2">
        <v>-0.007691860198974609</v>
      </c>
      <c r="J41" s="2">
        <v>-0.01240730285644531</v>
      </c>
      <c r="K41" s="2">
        <v>-0.01302814483642578</v>
      </c>
      <c r="L41" s="2">
        <v>-0.01437854766845703</v>
      </c>
      <c r="M41" s="2">
        <v>-0.01312255859375</v>
      </c>
      <c r="N41" s="2">
        <v>-0.01356887817382812</v>
      </c>
      <c r="O41" s="2">
        <v>-0.01123809814453125</v>
      </c>
      <c r="P41" s="2">
        <v>-0.008625984191894531</v>
      </c>
      <c r="Q41" s="2">
        <v>-0.008867263793945312</v>
      </c>
      <c r="R41" s="2">
        <v>-0.004941940307617188</v>
      </c>
      <c r="S41" s="2">
        <v>-0.007493972778320312</v>
      </c>
      <c r="T41" s="2">
        <v>-0.01164913177490234</v>
      </c>
      <c r="U41" s="2">
        <v>-0.01579475402832031</v>
      </c>
      <c r="V41" s="2">
        <v>-0.0276336669921875</v>
      </c>
      <c r="W41" s="2">
        <v>-0.0333709716796875</v>
      </c>
      <c r="X41" s="2">
        <v>-0.03249740600585938</v>
      </c>
      <c r="Y41" s="2">
        <v>-0.03049468994140625</v>
      </c>
      <c r="Z41" s="2">
        <v>-0.0130157470703125</v>
      </c>
      <c r="AA41" s="2">
        <v>-0.01071071624755859</v>
      </c>
    </row>
    <row r="42" spans="1:27">
      <c r="A42">
        <v>39020</v>
      </c>
      <c r="B42" t="s">
        <v>36</v>
      </c>
      <c r="C42" t="s">
        <v>160</v>
      </c>
      <c r="D42" s="2">
        <v>-0.1514377593994141</v>
      </c>
      <c r="E42" s="2">
        <v>-0.1355733871459961</v>
      </c>
      <c r="F42" s="2">
        <v>-0.1238927841186523</v>
      </c>
      <c r="G42" s="2">
        <v>-0.1180028915405273</v>
      </c>
      <c r="H42" s="2">
        <v>-0.1165013313293457</v>
      </c>
      <c r="J42" s="2">
        <v>-0.127194881439209</v>
      </c>
      <c r="K42" s="2">
        <v>-0.1426897048950195</v>
      </c>
      <c r="L42" s="2">
        <v>-0.1540613174438477</v>
      </c>
      <c r="M42" s="2">
        <v>-0.1788215637207031</v>
      </c>
      <c r="N42" s="2">
        <v>-0.1896247863769531</v>
      </c>
      <c r="O42" s="2">
        <v>-0.1920652389526367</v>
      </c>
      <c r="P42" s="2">
        <v>-0.1900110244750977</v>
      </c>
      <c r="Q42" s="2">
        <v>-0.1856422424316406</v>
      </c>
      <c r="R42" s="2">
        <v>-0.1914300918579102</v>
      </c>
      <c r="S42" s="2">
        <v>-0.1874265670776367</v>
      </c>
      <c r="T42" s="2">
        <v>-0.1778841018676758</v>
      </c>
      <c r="U42" s="2">
        <v>-0.1780500411987305</v>
      </c>
      <c r="V42" s="2">
        <v>-0.1906871795654297</v>
      </c>
      <c r="W42" s="2">
        <v>-0.2295074462890625</v>
      </c>
      <c r="X42" s="2">
        <v>-0.2319145202636719</v>
      </c>
      <c r="Y42" s="2">
        <v>-0.2073097229003906</v>
      </c>
      <c r="Z42" s="2">
        <v>-0.166682243347168</v>
      </c>
      <c r="AA42" s="2">
        <v>-0.1470355987548828</v>
      </c>
    </row>
    <row r="43" spans="1:27">
      <c r="A43">
        <v>39025</v>
      </c>
      <c r="B43" t="s">
        <v>37</v>
      </c>
      <c r="C43" t="s">
        <v>160</v>
      </c>
      <c r="D43" s="2">
        <v>-0.1189212799072266</v>
      </c>
      <c r="E43" s="2">
        <v>-0.1073312759399414</v>
      </c>
      <c r="F43" s="2">
        <v>-0.09841012954711914</v>
      </c>
      <c r="G43" s="2">
        <v>-0.09387874603271484</v>
      </c>
      <c r="H43" s="2">
        <v>-0.09305286407470703</v>
      </c>
      <c r="J43" s="2">
        <v>-0.1020212173461914</v>
      </c>
      <c r="K43" s="2">
        <v>-0.1137332916259766</v>
      </c>
      <c r="L43" s="2">
        <v>-0.1223697662353516</v>
      </c>
      <c r="M43" s="2">
        <v>-0.1422224044799805</v>
      </c>
      <c r="N43" s="2">
        <v>-0.1507673263549805</v>
      </c>
      <c r="O43" s="2">
        <v>-0.1523447036743164</v>
      </c>
      <c r="P43" s="2">
        <v>-0.1525392532348633</v>
      </c>
      <c r="Q43" s="2">
        <v>-0.1473960876464844</v>
      </c>
      <c r="R43" s="2">
        <v>-0.150874137878418</v>
      </c>
      <c r="S43" s="2">
        <v>-0.1472654342651367</v>
      </c>
      <c r="T43" s="2">
        <v>-0.1388034820556641</v>
      </c>
      <c r="U43" s="2">
        <v>-0.1380329132080078</v>
      </c>
      <c r="V43" s="2">
        <v>-0.1459798812866211</v>
      </c>
      <c r="W43" s="2">
        <v>-0.1744594573974609</v>
      </c>
      <c r="X43" s="2">
        <v>-0.1747627258300781</v>
      </c>
      <c r="Y43" s="2">
        <v>-0.1558456420898438</v>
      </c>
      <c r="Z43" s="2">
        <v>-0.1259956359863281</v>
      </c>
      <c r="AA43" s="2">
        <v>-0.1127948760986328</v>
      </c>
    </row>
    <row r="44" spans="1:27">
      <c r="A44">
        <v>39024</v>
      </c>
      <c r="B44" t="s">
        <v>38</v>
      </c>
      <c r="C44" t="s">
        <v>160</v>
      </c>
      <c r="D44" s="2">
        <v>-0.118927001953125</v>
      </c>
      <c r="E44" s="2">
        <v>-0.1073369979858398</v>
      </c>
      <c r="F44" s="2">
        <v>-0.09841489791870117</v>
      </c>
      <c r="G44" s="2">
        <v>-0.09388399124145508</v>
      </c>
      <c r="H44" s="2">
        <v>-0.09305763244628906</v>
      </c>
      <c r="J44" s="2">
        <v>-0.1020269393920898</v>
      </c>
      <c r="K44" s="2">
        <v>-0.1137380599975586</v>
      </c>
      <c r="L44" s="2">
        <v>-0.1223773956298828</v>
      </c>
      <c r="M44" s="2">
        <v>-0.142125129699707</v>
      </c>
      <c r="N44" s="2">
        <v>-0.1507768630981445</v>
      </c>
      <c r="O44" s="2">
        <v>-0.1523532867431641</v>
      </c>
      <c r="P44" s="2">
        <v>-0.1525516510009766</v>
      </c>
      <c r="Q44" s="2">
        <v>-0.1474056243896484</v>
      </c>
      <c r="R44" s="2">
        <v>-0.1508827209472656</v>
      </c>
      <c r="S44" s="2">
        <v>-0.1472740173339844</v>
      </c>
      <c r="T44" s="2">
        <v>-0.1388139724731445</v>
      </c>
      <c r="U44" s="2">
        <v>-0.1380453109741211</v>
      </c>
      <c r="V44" s="2">
        <v>-0.1459903717041016</v>
      </c>
      <c r="W44" s="2">
        <v>-0.174468994140625</v>
      </c>
      <c r="X44" s="2">
        <v>-0.174774169921875</v>
      </c>
      <c r="Y44" s="2">
        <v>-0.155853271484375</v>
      </c>
      <c r="Z44" s="2">
        <v>-0.1260042190551758</v>
      </c>
      <c r="AA44" s="2">
        <v>-0.1128025054931641</v>
      </c>
    </row>
    <row r="45" spans="1:27">
      <c r="A45">
        <v>39030</v>
      </c>
      <c r="B45" t="s">
        <v>39</v>
      </c>
      <c r="C45" t="s">
        <v>160</v>
      </c>
      <c r="D45" s="2">
        <v>-0.1260900497436523</v>
      </c>
      <c r="E45" s="2">
        <v>-0.1130104064941406</v>
      </c>
      <c r="F45" s="2">
        <v>-0.1032099723815918</v>
      </c>
      <c r="G45" s="2">
        <v>-0.09820222854614258</v>
      </c>
      <c r="H45" s="2">
        <v>-0.09737777709960938</v>
      </c>
      <c r="J45" s="2">
        <v>-0.1074099540710449</v>
      </c>
      <c r="K45" s="2">
        <v>-0.1203517913818359</v>
      </c>
      <c r="L45" s="2">
        <v>-0.1307659149169922</v>
      </c>
      <c r="M45" s="2">
        <v>-0.1533098220825195</v>
      </c>
      <c r="N45" s="2">
        <v>-0.1642265319824219</v>
      </c>
      <c r="O45" s="2">
        <v>-0.1656179428100586</v>
      </c>
      <c r="P45" s="2">
        <v>-0.1662139892578125</v>
      </c>
      <c r="Q45" s="2">
        <v>-0.1610631942749023</v>
      </c>
      <c r="R45" s="2">
        <v>-0.1635770797729492</v>
      </c>
      <c r="S45" s="2">
        <v>-0.1588706970214844</v>
      </c>
      <c r="T45" s="2">
        <v>-0.1500425338745117</v>
      </c>
      <c r="U45" s="2">
        <v>-0.1492776870727539</v>
      </c>
      <c r="V45" s="2">
        <v>-0.1582345962524414</v>
      </c>
      <c r="W45" s="2">
        <v>-0.1876087188720703</v>
      </c>
      <c r="X45" s="2">
        <v>-0.1878929138183594</v>
      </c>
      <c r="Y45" s="2">
        <v>-0.1671829223632812</v>
      </c>
      <c r="Z45" s="2">
        <v>-0.1343851089477539</v>
      </c>
      <c r="AA45" s="2">
        <v>-0.1195001602172852</v>
      </c>
    </row>
    <row r="46" spans="1:27">
      <c r="A46">
        <v>9143</v>
      </c>
      <c r="B46" t="s">
        <v>40</v>
      </c>
      <c r="C46" t="s">
        <v>160</v>
      </c>
      <c r="D46" s="2">
        <v>-0.07721138000488281</v>
      </c>
      <c r="E46" s="2">
        <v>-0.06950092315673828</v>
      </c>
      <c r="F46" s="2">
        <v>-0.06102371215820312</v>
      </c>
      <c r="G46" s="2">
        <v>-0.05499267578125</v>
      </c>
      <c r="H46" s="2">
        <v>-0.05704545974731445</v>
      </c>
      <c r="J46" s="2">
        <v>-0.06815671920776367</v>
      </c>
      <c r="K46" s="2">
        <v>-0.07744216918945312</v>
      </c>
      <c r="L46" s="2">
        <v>-0.08420562744140625</v>
      </c>
      <c r="M46" s="2">
        <v>-0.08786964416503906</v>
      </c>
      <c r="N46" s="2">
        <v>-0.08437347412109375</v>
      </c>
      <c r="O46" s="2">
        <v>-0.05185794830322266</v>
      </c>
      <c r="P46" s="2">
        <v>-0.05380725860595703</v>
      </c>
      <c r="Q46" s="2">
        <v>-0.05454063415527344</v>
      </c>
      <c r="R46" s="2">
        <v>-0.05728816986083984</v>
      </c>
      <c r="S46" s="2">
        <v>-0.05837631225585938</v>
      </c>
      <c r="T46" s="2">
        <v>-0.07276248931884766</v>
      </c>
      <c r="U46" s="2">
        <v>-0.08425331115722656</v>
      </c>
      <c r="V46" s="2">
        <v>-0.09979438781738281</v>
      </c>
      <c r="W46" s="2">
        <v>-0.1205978393554688</v>
      </c>
      <c r="X46" s="2">
        <v>-0.1191291809082031</v>
      </c>
      <c r="Y46" s="2">
        <v>-0.1042633056640625</v>
      </c>
      <c r="Z46" s="2">
        <v>-0.07927989959716797</v>
      </c>
      <c r="AA46" s="2">
        <v>-0.06934070587158203</v>
      </c>
    </row>
    <row r="47" spans="1:27">
      <c r="A47">
        <v>39143</v>
      </c>
      <c r="B47" t="s">
        <v>41</v>
      </c>
      <c r="C47" t="s">
        <v>160</v>
      </c>
      <c r="D47" s="2">
        <v>-0.07823085784912109</v>
      </c>
      <c r="E47" s="2">
        <v>-0.07050991058349609</v>
      </c>
      <c r="F47" s="2">
        <v>-0.06204462051391602</v>
      </c>
      <c r="G47" s="2">
        <v>-0.05602359771728516</v>
      </c>
      <c r="H47" s="2">
        <v>-0.05808353424072266</v>
      </c>
      <c r="J47" s="2">
        <v>-0.06916570663452148</v>
      </c>
      <c r="K47" s="2">
        <v>-0.07846927642822266</v>
      </c>
      <c r="L47" s="2">
        <v>-0.08524227142333984</v>
      </c>
      <c r="M47" s="2">
        <v>-0.08926677703857422</v>
      </c>
      <c r="N47" s="2">
        <v>-0.08602619171142578</v>
      </c>
      <c r="O47" s="2">
        <v>-0.06014251708984375</v>
      </c>
      <c r="P47" s="2">
        <v>-0.06171989440917969</v>
      </c>
      <c r="Q47" s="2">
        <v>-0.06171035766601562</v>
      </c>
      <c r="R47" s="2">
        <v>-0.06340789794921875</v>
      </c>
      <c r="S47" s="2">
        <v>-0.06504440307617188</v>
      </c>
      <c r="T47" s="2">
        <v>-0.07475566864013672</v>
      </c>
      <c r="U47" s="2">
        <v>-0.08598423004150391</v>
      </c>
      <c r="V47" s="2">
        <v>-0.1008472442626953</v>
      </c>
      <c r="W47" s="2">
        <v>-0.1216678619384766</v>
      </c>
      <c r="X47" s="2">
        <v>-0.1201992034912109</v>
      </c>
      <c r="Y47" s="2">
        <v>-0.105316162109375</v>
      </c>
      <c r="Z47" s="2">
        <v>-0.08032894134521484</v>
      </c>
      <c r="AA47" s="2">
        <v>-0.07038497924804688</v>
      </c>
    </row>
    <row r="48" spans="1:27">
      <c r="A48">
        <v>49038</v>
      </c>
      <c r="B48" t="s">
        <v>42</v>
      </c>
      <c r="C48" t="s">
        <v>160</v>
      </c>
      <c r="D48" s="2">
        <v>-0.08775138854980469</v>
      </c>
      <c r="E48" s="2">
        <v>-0.07767963409423828</v>
      </c>
      <c r="F48" s="2">
        <v>-0.06753873825073242</v>
      </c>
      <c r="G48" s="2">
        <v>-0.0603480339050293</v>
      </c>
      <c r="H48" s="2">
        <v>-0.06261730194091797</v>
      </c>
      <c r="J48" s="2">
        <v>-0.07526826858520508</v>
      </c>
      <c r="K48" s="2">
        <v>-0.08658695220947266</v>
      </c>
      <c r="L48" s="2">
        <v>-0.09530925750732422</v>
      </c>
      <c r="M48" s="2">
        <v>-0.09932804107666016</v>
      </c>
      <c r="N48" s="2">
        <v>-0.09704208374023438</v>
      </c>
      <c r="O48" s="2">
        <v>-0.06598758697509766</v>
      </c>
      <c r="P48" s="2">
        <v>-0.06927585601806641</v>
      </c>
      <c r="Q48" s="2">
        <v>-0.07026958465576172</v>
      </c>
      <c r="R48" s="2">
        <v>-0.07094383239746094</v>
      </c>
      <c r="S48" s="2">
        <v>-0.07154369354248047</v>
      </c>
      <c r="T48" s="2">
        <v>-0.08207321166992188</v>
      </c>
      <c r="U48" s="2">
        <v>-0.09757423400878906</v>
      </c>
      <c r="V48" s="2">
        <v>-0.1166839599609375</v>
      </c>
      <c r="W48" s="2">
        <v>-0.1424808502197266</v>
      </c>
      <c r="X48" s="2">
        <v>-0.1417446136474609</v>
      </c>
      <c r="Y48" s="2">
        <v>-0.1231536865234375</v>
      </c>
      <c r="Z48" s="2">
        <v>-0.0926055908203125</v>
      </c>
      <c r="AA48" s="2">
        <v>-0.08000946044921875</v>
      </c>
    </row>
    <row r="49" spans="1:27">
      <c r="A49">
        <v>9038</v>
      </c>
      <c r="B49" t="s">
        <v>43</v>
      </c>
      <c r="C49" t="s">
        <v>160</v>
      </c>
      <c r="D49" s="2">
        <v>-0.08792400360107422</v>
      </c>
      <c r="E49" s="2">
        <v>-0.07870388031005859</v>
      </c>
      <c r="F49" s="2">
        <v>-0.06870079040527344</v>
      </c>
      <c r="G49" s="2">
        <v>-0.06195735931396484</v>
      </c>
      <c r="H49" s="2">
        <v>-0.06383037567138672</v>
      </c>
      <c r="J49" s="2">
        <v>-0.07786417007446289</v>
      </c>
      <c r="K49" s="2">
        <v>-0.08974456787109375</v>
      </c>
      <c r="L49" s="2">
        <v>-0.09898662567138672</v>
      </c>
      <c r="M49" s="2">
        <v>-0.1034631729125977</v>
      </c>
      <c r="N49" s="2">
        <v>-0.09460258483886719</v>
      </c>
      <c r="O49" s="2">
        <v>-0.064453125</v>
      </c>
      <c r="P49" s="2">
        <v>-0.06762790679931641</v>
      </c>
      <c r="Q49" s="2">
        <v>-0.0667877197265625</v>
      </c>
      <c r="R49" s="2">
        <v>-0.06890201568603516</v>
      </c>
      <c r="S49" s="2">
        <v>-0.07233238220214844</v>
      </c>
      <c r="T49" s="2">
        <v>-0.08238697052001953</v>
      </c>
      <c r="U49" s="2">
        <v>-0.09900856018066406</v>
      </c>
      <c r="V49" s="2">
        <v>-0.1170291900634766</v>
      </c>
      <c r="W49" s="2">
        <v>-0.1411895751953125</v>
      </c>
      <c r="X49" s="2">
        <v>-0.1391544342041016</v>
      </c>
      <c r="Y49" s="2">
        <v>-0.1214046478271484</v>
      </c>
      <c r="Z49" s="2">
        <v>-0.09255313873291016</v>
      </c>
      <c r="AA49" s="2">
        <v>-0.08014297485351562</v>
      </c>
    </row>
    <row r="50" spans="1:27">
      <c r="A50">
        <v>39035</v>
      </c>
      <c r="B50" t="s">
        <v>44</v>
      </c>
      <c r="C50" t="s">
        <v>160</v>
      </c>
      <c r="D50" s="2">
        <v>-0.07837486267089844</v>
      </c>
      <c r="E50" s="2">
        <v>-0.07063770294189453</v>
      </c>
      <c r="F50" s="2">
        <v>-0.06217098236083984</v>
      </c>
      <c r="G50" s="2">
        <v>-0.05614376068115234</v>
      </c>
      <c r="H50" s="2">
        <v>-0.05820369720458984</v>
      </c>
      <c r="J50" s="2">
        <v>-0.06929492950439453</v>
      </c>
      <c r="K50" s="2">
        <v>-0.07860946655273438</v>
      </c>
      <c r="L50" s="2">
        <v>-0.08538913726806641</v>
      </c>
      <c r="M50" s="2">
        <v>-0.08933067321777344</v>
      </c>
      <c r="N50" s="2">
        <v>-0.08619022369384766</v>
      </c>
      <c r="O50" s="2">
        <v>-0.06050014495849609</v>
      </c>
      <c r="P50" s="2">
        <v>-0.06207656860351562</v>
      </c>
      <c r="Q50" s="2">
        <v>-0.06203937530517578</v>
      </c>
      <c r="R50" s="2">
        <v>-0.06370830535888672</v>
      </c>
      <c r="S50" s="2">
        <v>-0.06536197662353516</v>
      </c>
      <c r="T50" s="2">
        <v>-0.07492256164550781</v>
      </c>
      <c r="U50" s="2">
        <v>-0.0861663818359375</v>
      </c>
      <c r="V50" s="2">
        <v>-0.1010208129882812</v>
      </c>
      <c r="W50" s="2">
        <v>-0.1218719482421875</v>
      </c>
      <c r="X50" s="2">
        <v>-0.1204013824462891</v>
      </c>
      <c r="Y50" s="2">
        <v>-0.105499267578125</v>
      </c>
      <c r="Z50" s="2">
        <v>-0.08048629760742188</v>
      </c>
      <c r="AA50" s="2">
        <v>-0.07052898406982422</v>
      </c>
    </row>
    <row r="51" spans="1:27">
      <c r="A51">
        <v>9037</v>
      </c>
      <c r="B51" t="s">
        <v>45</v>
      </c>
      <c r="C51" t="s">
        <v>160</v>
      </c>
      <c r="D51" s="2">
        <v>-0.08766460418701172</v>
      </c>
      <c r="E51" s="2">
        <v>-0.07946968078613281</v>
      </c>
      <c r="F51" s="2">
        <v>-0.07030630111694336</v>
      </c>
      <c r="G51" s="2">
        <v>-0.06283807754516602</v>
      </c>
      <c r="H51" s="2">
        <v>-0.06604576110839844</v>
      </c>
      <c r="J51" s="2">
        <v>-0.07810163497924805</v>
      </c>
      <c r="K51" s="2">
        <v>-0.08806228637695312</v>
      </c>
      <c r="L51" s="2">
        <v>-0.09387493133544922</v>
      </c>
      <c r="M51" s="2">
        <v>-0.09724807739257812</v>
      </c>
      <c r="N51" s="2">
        <v>-0.09531402587890625</v>
      </c>
      <c r="O51" s="2">
        <v>-0.06920242309570312</v>
      </c>
      <c r="P51" s="2">
        <v>-0.07204723358154297</v>
      </c>
      <c r="Q51" s="2">
        <v>-0.07085895538330078</v>
      </c>
      <c r="R51" s="2">
        <v>-0.0757293701171875</v>
      </c>
      <c r="S51" s="2">
        <v>-0.07510566711425781</v>
      </c>
      <c r="T51" s="2">
        <v>-0.08308601379394531</v>
      </c>
      <c r="U51" s="2">
        <v>-0.09560203552246094</v>
      </c>
      <c r="V51" s="2">
        <v>-0.1084794998168945</v>
      </c>
      <c r="W51" s="2">
        <v>-0.1317806243896484</v>
      </c>
      <c r="X51" s="2">
        <v>-0.1281337738037109</v>
      </c>
      <c r="Y51" s="2">
        <v>-0.1129589080810547</v>
      </c>
      <c r="Z51" s="2">
        <v>-0.08834934234619141</v>
      </c>
      <c r="AA51" s="2">
        <v>-0.07745933532714844</v>
      </c>
    </row>
    <row r="52" spans="1:27">
      <c r="A52">
        <v>9035</v>
      </c>
      <c r="B52" t="s">
        <v>46</v>
      </c>
      <c r="C52" t="s">
        <v>160</v>
      </c>
      <c r="D52" s="2">
        <v>-0.08789348602294922</v>
      </c>
      <c r="E52" s="2">
        <v>-0.07867240905761719</v>
      </c>
      <c r="F52" s="2">
        <v>-0.06866788864135742</v>
      </c>
      <c r="G52" s="2">
        <v>-0.06191682815551758</v>
      </c>
      <c r="H52" s="2">
        <v>-0.06375408172607422</v>
      </c>
      <c r="J52" s="2">
        <v>-0.07783794403076172</v>
      </c>
      <c r="K52" s="2">
        <v>-0.08971595764160156</v>
      </c>
      <c r="L52" s="2">
        <v>-0.09896087646484375</v>
      </c>
      <c r="M52" s="2">
        <v>-0.1034412384033203</v>
      </c>
      <c r="N52" s="2">
        <v>-0.09457588195800781</v>
      </c>
      <c r="O52" s="2">
        <v>-0.064422607421875</v>
      </c>
      <c r="P52" s="2">
        <v>-0.06759929656982422</v>
      </c>
      <c r="Q52" s="2">
        <v>-0.06676101684570312</v>
      </c>
      <c r="R52" s="2">
        <v>-0.06887245178222656</v>
      </c>
      <c r="S52" s="2">
        <v>-0.07230377197265625</v>
      </c>
      <c r="T52" s="2">
        <v>-0.08236122131347656</v>
      </c>
      <c r="U52" s="2">
        <v>-0.09898185729980469</v>
      </c>
      <c r="V52" s="2">
        <v>-0.1168022155761719</v>
      </c>
      <c r="W52" s="2">
        <v>-0.1411628723144531</v>
      </c>
      <c r="X52" s="2">
        <v>-0.1391239166259766</v>
      </c>
      <c r="Y52" s="2">
        <v>-0.1213760375976562</v>
      </c>
      <c r="Z52" s="2">
        <v>-0.09241199493408203</v>
      </c>
      <c r="AA52" s="2">
        <v>-0.080108642578125</v>
      </c>
    </row>
    <row r="53" spans="1:27">
      <c r="A53">
        <v>9036</v>
      </c>
      <c r="B53" t="s">
        <v>46</v>
      </c>
      <c r="C53" t="s">
        <v>160</v>
      </c>
      <c r="D53" s="2">
        <v>-0.08790111541748047</v>
      </c>
      <c r="E53" s="2">
        <v>-0.07868003845214844</v>
      </c>
      <c r="F53" s="2">
        <v>-0.06867885589599609</v>
      </c>
      <c r="G53" s="2">
        <v>-0.0619359016418457</v>
      </c>
      <c r="H53" s="2">
        <v>-0.06376934051513672</v>
      </c>
      <c r="J53" s="2">
        <v>-0.07783746719360352</v>
      </c>
      <c r="K53" s="2">
        <v>-0.08976554870605469</v>
      </c>
      <c r="L53" s="2">
        <v>-0.09896469116210938</v>
      </c>
      <c r="M53" s="2">
        <v>-0.1034154891967773</v>
      </c>
      <c r="N53" s="2">
        <v>-0.09453868865966797</v>
      </c>
      <c r="O53" s="2">
        <v>-0.06433868408203125</v>
      </c>
      <c r="P53" s="2">
        <v>-0.06753826141357422</v>
      </c>
      <c r="Q53" s="2">
        <v>-0.06651878356933594</v>
      </c>
      <c r="R53" s="2">
        <v>-0.06879520416259766</v>
      </c>
      <c r="S53" s="2">
        <v>-0.07225131988525391</v>
      </c>
      <c r="T53" s="2">
        <v>-0.08230781555175781</v>
      </c>
      <c r="U53" s="2">
        <v>-0.09896087646484375</v>
      </c>
      <c r="V53" s="2">
        <v>-0.1168022155761719</v>
      </c>
      <c r="W53" s="2">
        <v>-0.1411666870117188</v>
      </c>
      <c r="X53" s="2">
        <v>-0.139129638671875</v>
      </c>
      <c r="Y53" s="2">
        <v>-0.1213798522949219</v>
      </c>
      <c r="Z53" s="2">
        <v>-0.09242153167724609</v>
      </c>
      <c r="AA53" s="2">
        <v>-0.08012104034423828</v>
      </c>
    </row>
    <row r="54" spans="1:27">
      <c r="A54">
        <v>39040</v>
      </c>
      <c r="B54" t="s">
        <v>47</v>
      </c>
      <c r="C54" t="s">
        <v>160</v>
      </c>
      <c r="D54" s="2">
        <v>-0.05062484741210938</v>
      </c>
      <c r="E54" s="2">
        <v>-0.04765987396240234</v>
      </c>
      <c r="F54" s="2">
        <v>-0.04512405395507812</v>
      </c>
      <c r="G54" s="2">
        <v>-0.0445556640625</v>
      </c>
      <c r="H54" s="2">
        <v>-0.04397249221801758</v>
      </c>
      <c r="J54" s="2">
        <v>-0.04652023315429688</v>
      </c>
      <c r="K54" s="2">
        <v>-0.05009078979492188</v>
      </c>
      <c r="L54" s="2">
        <v>-0.05422306060791016</v>
      </c>
      <c r="M54" s="2">
        <v>-0.06247711181640625</v>
      </c>
      <c r="N54" s="2">
        <v>-0.06400871276855469</v>
      </c>
      <c r="O54" s="2">
        <v>-0.06554698944091797</v>
      </c>
      <c r="P54" s="2">
        <v>-0.06558322906494141</v>
      </c>
      <c r="Q54" s="2">
        <v>-0.05928802490234375</v>
      </c>
      <c r="R54" s="2">
        <v>-0.06338310241699219</v>
      </c>
      <c r="S54" s="2">
        <v>-0.06141757965087891</v>
      </c>
      <c r="T54" s="2">
        <v>-0.06054878234863281</v>
      </c>
      <c r="U54" s="2">
        <v>-0.0632781982421875</v>
      </c>
      <c r="V54" s="2">
        <v>-0.07320213317871094</v>
      </c>
      <c r="W54" s="2">
        <v>-0.08489799499511719</v>
      </c>
      <c r="X54" s="2">
        <v>-0.08201980590820312</v>
      </c>
      <c r="Y54" s="2">
        <v>-0.07305145263671875</v>
      </c>
      <c r="Z54" s="2">
        <v>-0.05766487121582031</v>
      </c>
      <c r="AA54" s="2">
        <v>-0.05321216583251953</v>
      </c>
    </row>
    <row r="55" spans="1:27">
      <c r="A55">
        <v>9046</v>
      </c>
      <c r="B55" t="s">
        <v>48</v>
      </c>
      <c r="C55" t="s">
        <v>160</v>
      </c>
      <c r="D55" s="2">
        <v>-0.1179485321044922</v>
      </c>
      <c r="E55" s="2">
        <v>-0.1083049774169922</v>
      </c>
      <c r="F55" s="2">
        <v>-0.09823322296142578</v>
      </c>
      <c r="G55" s="2">
        <v>-0.09243154525756836</v>
      </c>
      <c r="H55" s="2">
        <v>-0.09366083145141602</v>
      </c>
      <c r="J55" s="2">
        <v>-0.1071920394897461</v>
      </c>
      <c r="K55" s="2">
        <v>-0.122502326965332</v>
      </c>
      <c r="L55" s="2">
        <v>-0.1291961669921875</v>
      </c>
      <c r="M55" s="2">
        <v>-0.1384410858154297</v>
      </c>
      <c r="N55" s="2">
        <v>-0.1331081390380859</v>
      </c>
      <c r="O55" s="2">
        <v>-0.111968994140625</v>
      </c>
      <c r="P55" s="2">
        <v>-0.1116085052490234</v>
      </c>
      <c r="Q55" s="2">
        <v>-0.1075611114501953</v>
      </c>
      <c r="R55" s="2">
        <v>-0.1110553741455078</v>
      </c>
      <c r="S55" s="2">
        <v>-0.1161632537841797</v>
      </c>
      <c r="T55" s="2">
        <v>-0.1167812347412109</v>
      </c>
      <c r="U55" s="2">
        <v>-0.1283893585205078</v>
      </c>
      <c r="V55" s="2">
        <v>-0.1397228240966797</v>
      </c>
      <c r="W55" s="2">
        <v>-0.1623287200927734</v>
      </c>
      <c r="X55" s="2">
        <v>-0.1600589752197266</v>
      </c>
      <c r="Y55" s="2">
        <v>-0.1428585052490234</v>
      </c>
      <c r="Z55" s="2">
        <v>-0.1179971694946289</v>
      </c>
      <c r="AA55" s="2">
        <v>-0.1064243316650391</v>
      </c>
    </row>
    <row r="56" spans="1:27">
      <c r="A56">
        <v>39045</v>
      </c>
      <c r="B56" t="s">
        <v>49</v>
      </c>
      <c r="C56" t="s">
        <v>160</v>
      </c>
      <c r="D56" s="2">
        <v>-0.1107864379882812</v>
      </c>
      <c r="E56" s="2">
        <v>-0.1014184951782227</v>
      </c>
      <c r="F56" s="2">
        <v>-0.09195232391357422</v>
      </c>
      <c r="G56" s="2">
        <v>-0.08649873733520508</v>
      </c>
      <c r="H56" s="2">
        <v>-0.08767795562744141</v>
      </c>
      <c r="J56" s="2">
        <v>-0.1001386642456055</v>
      </c>
      <c r="K56" s="2">
        <v>-0.1138286590576172</v>
      </c>
      <c r="L56" s="2">
        <v>-0.1206521987915039</v>
      </c>
      <c r="M56" s="2">
        <v>-0.1294822692871094</v>
      </c>
      <c r="N56" s="2">
        <v>-0.1254177093505859</v>
      </c>
      <c r="O56" s="2">
        <v>-0.1056404113769531</v>
      </c>
      <c r="P56" s="2">
        <v>-0.1057853698730469</v>
      </c>
      <c r="Q56" s="2">
        <v>-0.1022958755493164</v>
      </c>
      <c r="R56" s="2">
        <v>-0.1054859161376953</v>
      </c>
      <c r="S56" s="2">
        <v>-0.1095209121704102</v>
      </c>
      <c r="T56" s="2">
        <v>-0.1105308532714844</v>
      </c>
      <c r="U56" s="2">
        <v>-0.1204452514648438</v>
      </c>
      <c r="V56" s="2">
        <v>-0.13092041015625</v>
      </c>
      <c r="W56" s="2">
        <v>-0.1528358459472656</v>
      </c>
      <c r="X56" s="2">
        <v>-0.1507644653320312</v>
      </c>
      <c r="Y56" s="2">
        <v>-0.1339912414550781</v>
      </c>
      <c r="Z56" s="2">
        <v>-0.1104726791381836</v>
      </c>
      <c r="AA56" s="2">
        <v>-0.09963035583496094</v>
      </c>
    </row>
    <row r="57" spans="1:27">
      <c r="A57">
        <v>9045</v>
      </c>
      <c r="B57" t="s">
        <v>50</v>
      </c>
      <c r="C57" t="s">
        <v>160</v>
      </c>
      <c r="D57" s="2">
        <v>-0.1179256439208984</v>
      </c>
      <c r="E57" s="2">
        <v>-0.1082830429077148</v>
      </c>
      <c r="F57" s="2">
        <v>-0.09820938110351562</v>
      </c>
      <c r="G57" s="2">
        <v>-0.09240913391113281</v>
      </c>
      <c r="H57" s="2">
        <v>-0.09367656707763672</v>
      </c>
      <c r="J57" s="2">
        <v>-0.1071691513061523</v>
      </c>
      <c r="K57" s="2">
        <v>-0.1224784851074219</v>
      </c>
      <c r="L57" s="2">
        <v>-0.1291751861572266</v>
      </c>
      <c r="M57" s="2">
        <v>-0.1383209228515625</v>
      </c>
      <c r="N57" s="2">
        <v>-0.133087158203125</v>
      </c>
      <c r="O57" s="2">
        <v>-0.1119480133056641</v>
      </c>
      <c r="P57" s="2">
        <v>-0.1115856170654297</v>
      </c>
      <c r="Q57" s="2">
        <v>-0.1075382232666016</v>
      </c>
      <c r="R57" s="2">
        <v>-0.1110334396362305</v>
      </c>
      <c r="S57" s="2">
        <v>-0.1161403656005859</v>
      </c>
      <c r="T57" s="2">
        <v>-0.1167593002319336</v>
      </c>
      <c r="U57" s="2">
        <v>-0.1283664703369141</v>
      </c>
      <c r="V57" s="2">
        <v>-0.1397018432617188</v>
      </c>
      <c r="W57" s="2">
        <v>-0.1623077392578125</v>
      </c>
      <c r="X57" s="2">
        <v>-0.1600379943847656</v>
      </c>
      <c r="Y57" s="2">
        <v>-0.1428375244140625</v>
      </c>
      <c r="Z57" s="2">
        <v>-0.1179752349853516</v>
      </c>
    </row>
    <row r="58" spans="1:27">
      <c r="A58">
        <v>39049</v>
      </c>
      <c r="B58" t="s">
        <v>51</v>
      </c>
      <c r="C58" t="s">
        <v>160</v>
      </c>
      <c r="D58" s="2">
        <v>-0.09018516540527344</v>
      </c>
      <c r="E58" s="2">
        <v>-0.08246231079101562</v>
      </c>
      <c r="F58" s="2">
        <v>-0.07598018646240234</v>
      </c>
      <c r="G58" s="2">
        <v>-0.07280683517456055</v>
      </c>
      <c r="H58" s="2">
        <v>-0.07260322570800781</v>
      </c>
      <c r="J58" s="2">
        <v>-0.0792698860168457</v>
      </c>
      <c r="K58" s="2">
        <v>-0.08718585968017578</v>
      </c>
      <c r="L58" s="2">
        <v>-0.09294319152832031</v>
      </c>
      <c r="M58" s="2">
        <v>-0.1047706604003906</v>
      </c>
      <c r="N58" s="2">
        <v>-0.108576774597168</v>
      </c>
      <c r="O58" s="2">
        <v>-0.1069145202636719</v>
      </c>
      <c r="P58" s="2">
        <v>-0.1081466674804688</v>
      </c>
      <c r="Q58" s="2">
        <v>-0.1030740737915039</v>
      </c>
      <c r="R58" s="2">
        <v>-0.106475830078125</v>
      </c>
      <c r="S58" s="2">
        <v>-0.1050815582275391</v>
      </c>
      <c r="T58" s="2">
        <v>-0.09808349609375</v>
      </c>
      <c r="U58" s="2">
        <v>-0.09388256072998047</v>
      </c>
      <c r="V58" s="2">
        <v>-0.09186172485351562</v>
      </c>
      <c r="W58" s="2">
        <v>-0.1103477478027344</v>
      </c>
      <c r="X58" s="2">
        <v>-0.1089019775390625</v>
      </c>
      <c r="Y58" s="2">
        <v>-0.09558486938476562</v>
      </c>
      <c r="Z58" s="2">
        <v>-0.08323860168457031</v>
      </c>
      <c r="AA58" s="2">
        <v>-0.07781982421875</v>
      </c>
    </row>
    <row r="59" spans="1:27">
      <c r="A59">
        <v>39050</v>
      </c>
      <c r="B59" t="s">
        <v>52</v>
      </c>
      <c r="C59" t="s">
        <v>160</v>
      </c>
      <c r="D59" s="2">
        <v>-0.07827281951904297</v>
      </c>
      <c r="E59" s="2">
        <v>-0.07055091857910156</v>
      </c>
      <c r="F59" s="2">
        <v>-0.06209707260131836</v>
      </c>
      <c r="G59" s="2">
        <v>-0.05607748031616211</v>
      </c>
      <c r="H59" s="2">
        <v>-0.0581355094909668</v>
      </c>
      <c r="J59" s="2">
        <v>-0.06921148300170898</v>
      </c>
      <c r="K59" s="2">
        <v>-0.07850933074951172</v>
      </c>
      <c r="L59" s="2">
        <v>-0.08527469635009766</v>
      </c>
      <c r="M59" s="2">
        <v>-0.08921527862548828</v>
      </c>
      <c r="N59" s="2">
        <v>-0.086090087890625</v>
      </c>
      <c r="O59" s="2">
        <v>-0.06043338775634766</v>
      </c>
      <c r="P59" s="2">
        <v>-0.06199741363525391</v>
      </c>
      <c r="Q59" s="2">
        <v>-0.06196022033691406</v>
      </c>
      <c r="R59" s="2">
        <v>-0.06362819671630859</v>
      </c>
      <c r="S59" s="2">
        <v>-0.06528091430664062</v>
      </c>
      <c r="T59" s="2">
        <v>-0.07483959197998047</v>
      </c>
      <c r="U59" s="2">
        <v>-0.08605003356933594</v>
      </c>
      <c r="V59" s="2">
        <v>-0.1008815765380859</v>
      </c>
      <c r="W59" s="2">
        <v>-0.1217041015625</v>
      </c>
      <c r="X59" s="2">
        <v>-0.1202354431152344</v>
      </c>
      <c r="Y59" s="2">
        <v>-0.1053524017333984</v>
      </c>
      <c r="Z59" s="2">
        <v>-0.08036994934082031</v>
      </c>
      <c r="AA59" s="2">
        <v>-0.07043170928955078</v>
      </c>
    </row>
    <row r="60" spans="1:27">
      <c r="A60">
        <v>39060</v>
      </c>
      <c r="B60" t="s">
        <v>53</v>
      </c>
      <c r="C60" t="s">
        <v>160</v>
      </c>
      <c r="D60" s="2">
        <v>-0.126835823059082</v>
      </c>
      <c r="E60" s="2">
        <v>-0.1135683059692383</v>
      </c>
      <c r="F60" s="2">
        <v>-0.103640079498291</v>
      </c>
      <c r="G60" s="2">
        <v>-0.09860420227050781</v>
      </c>
      <c r="H60" s="2">
        <v>-0.09802579879760742</v>
      </c>
      <c r="J60" s="2">
        <v>-0.107938289642334</v>
      </c>
      <c r="K60" s="2">
        <v>-0.1208381652832031</v>
      </c>
      <c r="L60" s="2">
        <v>-0.1315670013427734</v>
      </c>
      <c r="M60" s="2">
        <v>-0.1548957824707031</v>
      </c>
      <c r="N60" s="2">
        <v>-0.1664018630981445</v>
      </c>
      <c r="O60" s="2">
        <v>-0.1677865982055664</v>
      </c>
      <c r="P60" s="2">
        <v>-0.1688680648803711</v>
      </c>
      <c r="Q60" s="2">
        <v>-0.1633758544921875</v>
      </c>
      <c r="R60" s="2">
        <v>-0.1658334732055664</v>
      </c>
      <c r="S60" s="2">
        <v>-0.1614093780517578</v>
      </c>
      <c r="T60" s="2">
        <v>-0.1524515151977539</v>
      </c>
      <c r="U60" s="2">
        <v>-0.1514625549316406</v>
      </c>
      <c r="V60" s="2">
        <v>-0.1600799560546875</v>
      </c>
      <c r="W60" s="2">
        <v>-0.1885604858398438</v>
      </c>
      <c r="X60" s="2">
        <v>-0.1883602142333984</v>
      </c>
      <c r="Y60" s="2">
        <v>-0.1674995422363281</v>
      </c>
      <c r="Z60" s="2">
        <v>-0.1348886489868164</v>
      </c>
      <c r="AA60" s="2">
        <v>-0.1199302673339844</v>
      </c>
    </row>
    <row r="61" spans="1:27">
      <c r="A61">
        <v>9066</v>
      </c>
      <c r="B61" t="s">
        <v>54</v>
      </c>
      <c r="C61" t="s">
        <v>160</v>
      </c>
      <c r="D61" s="2">
        <v>-0.2049150466918945</v>
      </c>
      <c r="E61" s="2">
        <v>-0.1842832565307617</v>
      </c>
      <c r="F61" s="2">
        <v>-0.1700177192687988</v>
      </c>
      <c r="G61" s="2">
        <v>-0.1628146171569824</v>
      </c>
      <c r="H61" s="2">
        <v>-0.1581201553344727</v>
      </c>
      <c r="J61" s="2">
        <v>-0.1730947494506836</v>
      </c>
      <c r="K61" s="2">
        <v>-0.194371223449707</v>
      </c>
      <c r="L61" s="2">
        <v>-0.2096176147460938</v>
      </c>
      <c r="M61" s="2">
        <v>-0.2389430999755859</v>
      </c>
      <c r="N61" s="2">
        <v>-0.2533359527587891</v>
      </c>
      <c r="O61" s="2">
        <v>-0.252812385559082</v>
      </c>
      <c r="P61" s="2">
        <v>-0.2437782287597656</v>
      </c>
      <c r="Q61" s="2">
        <v>-0.2428245544433594</v>
      </c>
      <c r="R61" s="2">
        <v>-0.2551145553588867</v>
      </c>
      <c r="S61" s="2">
        <v>-0.2504606246948242</v>
      </c>
      <c r="T61" s="2">
        <v>-0.2413244247436523</v>
      </c>
      <c r="U61" s="2">
        <v>-0.2437753677368164</v>
      </c>
      <c r="V61" s="2">
        <v>-0.2626714706420898</v>
      </c>
      <c r="W61" s="2">
        <v>-0.3196525573730469</v>
      </c>
      <c r="X61" s="2">
        <v>-0.3247509002685547</v>
      </c>
      <c r="Y61" s="2">
        <v>-0.2919349670410156</v>
      </c>
      <c r="Z61" s="2">
        <v>-0.2351198196411133</v>
      </c>
      <c r="AA61" s="2">
        <v>-0.2067508697509766</v>
      </c>
    </row>
    <row r="62" spans="1:27">
      <c r="A62">
        <v>9068</v>
      </c>
      <c r="B62" t="s">
        <v>55</v>
      </c>
      <c r="C62" t="s">
        <v>160</v>
      </c>
      <c r="D62" s="2">
        <v>-0.2051105499267578</v>
      </c>
      <c r="E62" s="2">
        <v>-0.18463134765625</v>
      </c>
      <c r="F62" s="2">
        <v>-0.1700477600097656</v>
      </c>
      <c r="G62" s="2">
        <v>-0.1633343696594238</v>
      </c>
      <c r="H62" s="2">
        <v>-0.1589832305908203</v>
      </c>
      <c r="J62" s="2">
        <v>-0.1736621856689453</v>
      </c>
      <c r="K62" s="2">
        <v>-0.1952733993530273</v>
      </c>
      <c r="L62" s="2">
        <v>-0.2120399475097656</v>
      </c>
      <c r="M62" s="2">
        <v>-0.24163818359375</v>
      </c>
      <c r="N62" s="2">
        <v>-0.2534656524658203</v>
      </c>
      <c r="O62" s="2">
        <v>-0.2522220611572266</v>
      </c>
      <c r="P62" s="2">
        <v>-0.2414073944091797</v>
      </c>
      <c r="R62" s="2">
        <v>-0.2570476531982422</v>
      </c>
      <c r="S62" s="2">
        <v>-0.2513132095336914</v>
      </c>
      <c r="T62" s="2">
        <v>-0.2420215606689453</v>
      </c>
      <c r="U62" s="2">
        <v>-0.2430820465087891</v>
      </c>
      <c r="V62" s="2">
        <v>-0.262730598449707</v>
      </c>
      <c r="W62" s="2">
        <v>-0.3216953277587891</v>
      </c>
      <c r="X62" s="2">
        <v>-0.3280792236328125</v>
      </c>
      <c r="Y62" s="2">
        <v>-0.2927398681640625</v>
      </c>
      <c r="Z62" s="2">
        <v>-0.2351360321044922</v>
      </c>
      <c r="AA62" s="2">
        <v>-0.2068405151367188</v>
      </c>
    </row>
    <row r="63" spans="1:27">
      <c r="A63">
        <v>39065</v>
      </c>
      <c r="B63" t="s">
        <v>56</v>
      </c>
      <c r="C63" t="s">
        <v>160</v>
      </c>
      <c r="D63" s="2">
        <v>-0.1929750442504883</v>
      </c>
      <c r="E63" s="2">
        <v>-0.1739091873168945</v>
      </c>
      <c r="F63" s="2">
        <v>-0.1603732109069824</v>
      </c>
      <c r="G63" s="2">
        <v>-0.153806209564209</v>
      </c>
      <c r="H63" s="2">
        <v>-0.1498651504516602</v>
      </c>
      <c r="J63" s="2">
        <v>-0.1636805534362793</v>
      </c>
      <c r="K63" s="2">
        <v>-0.1833257675170898</v>
      </c>
      <c r="L63" s="2">
        <v>-0.1979207992553711</v>
      </c>
      <c r="M63" s="2">
        <v>-0.2253732681274414</v>
      </c>
      <c r="N63" s="2">
        <v>-0.2374286651611328</v>
      </c>
      <c r="O63" s="2">
        <v>-0.2369136810302734</v>
      </c>
      <c r="P63" s="2">
        <v>-0.2287569046020508</v>
      </c>
      <c r="Q63" s="2">
        <v>-0.2286043167114258</v>
      </c>
      <c r="R63" s="2">
        <v>-0.2404279708862305</v>
      </c>
      <c r="S63" s="2">
        <v>-0.2349433898925781</v>
      </c>
      <c r="T63" s="2">
        <v>-0.2263479232788086</v>
      </c>
      <c r="U63" s="2">
        <v>-0.2293233871459961</v>
      </c>
      <c r="V63" s="2">
        <v>-0.2466802597045898</v>
      </c>
      <c r="W63" s="2">
        <v>-0.2990798950195312</v>
      </c>
      <c r="X63" s="2">
        <v>-0.3047313690185547</v>
      </c>
      <c r="Y63" s="2">
        <v>-0.2733230590820312</v>
      </c>
      <c r="Z63" s="2">
        <v>-0.2208242416381836</v>
      </c>
      <c r="AA63" s="2">
        <v>-0.1950149536132812</v>
      </c>
    </row>
    <row r="64" spans="1:27">
      <c r="A64">
        <v>9067</v>
      </c>
      <c r="B64" t="s">
        <v>57</v>
      </c>
      <c r="C64" t="s">
        <v>160</v>
      </c>
      <c r="D64" s="2">
        <v>-0.2049074172973633</v>
      </c>
      <c r="E64" s="2">
        <v>-0.1842732429504395</v>
      </c>
      <c r="F64" s="2">
        <v>-0.1700043678283691</v>
      </c>
      <c r="G64" s="2">
        <v>-0.1627988815307617</v>
      </c>
      <c r="H64" s="2">
        <v>-0.1580948829650879</v>
      </c>
      <c r="J64" s="2">
        <v>-0.1730632781982422</v>
      </c>
      <c r="K64" s="2">
        <v>-0.1943502426147461</v>
      </c>
      <c r="L64" s="2">
        <v>-0.2095832824707031</v>
      </c>
      <c r="M64" s="2">
        <v>-0.2390413284301758</v>
      </c>
      <c r="N64" s="2">
        <v>-0.2533054351806641</v>
      </c>
      <c r="O64" s="2">
        <v>-0.2528085708618164</v>
      </c>
      <c r="P64" s="2">
        <v>-0.2437505722045898</v>
      </c>
      <c r="Q64" s="2">
        <v>-0.2427883148193359</v>
      </c>
      <c r="R64" s="2">
        <v>-0.2550773620605469</v>
      </c>
      <c r="S64" s="2">
        <v>-0.2504653930664062</v>
      </c>
      <c r="T64" s="2">
        <v>-0.2412900924682617</v>
      </c>
      <c r="U64" s="2">
        <v>-0.2437648773193359</v>
      </c>
      <c r="V64" s="2">
        <v>-0.262660026550293</v>
      </c>
      <c r="W64" s="2">
        <v>-0.3182048797607422</v>
      </c>
      <c r="X64" s="2">
        <v>-0.3247661590576172</v>
      </c>
      <c r="Y64" s="2">
        <v>-0.2919216156005859</v>
      </c>
      <c r="Z64" s="2">
        <v>-0.2350950241088867</v>
      </c>
      <c r="AA64" s="2">
        <v>-0.206721305847168</v>
      </c>
    </row>
    <row r="65" spans="1:27">
      <c r="A65">
        <v>49067</v>
      </c>
      <c r="B65" t="s">
        <v>57</v>
      </c>
      <c r="C65" t="s">
        <v>160</v>
      </c>
      <c r="D65" s="2">
        <v>-0.2048883438110352</v>
      </c>
      <c r="E65" s="2">
        <v>-0.1842327117919922</v>
      </c>
      <c r="F65" s="2">
        <v>-0.1699891090393066</v>
      </c>
      <c r="G65" s="2">
        <v>-0.1627826690673828</v>
      </c>
      <c r="H65" s="2">
        <v>-0.1580843925476074</v>
      </c>
      <c r="J65" s="2">
        <v>-0.1730523109436035</v>
      </c>
      <c r="K65" s="2">
        <v>-0.1943426132202148</v>
      </c>
      <c r="L65" s="2">
        <v>-0.2095699310302734</v>
      </c>
      <c r="M65" s="2">
        <v>-0.2389974594116211</v>
      </c>
      <c r="N65" s="2">
        <v>-0.2533121109008789</v>
      </c>
      <c r="O65" s="2">
        <v>-0.252777099609375</v>
      </c>
      <c r="P65" s="2">
        <v>-0.2437381744384766</v>
      </c>
      <c r="Q65" s="2">
        <v>-0.2427988052368164</v>
      </c>
      <c r="R65" s="2">
        <v>-0.2550754547119141</v>
      </c>
      <c r="S65" s="2">
        <v>-0.2504167556762695</v>
      </c>
      <c r="T65" s="2">
        <v>-0.2412872314453125</v>
      </c>
      <c r="U65" s="2">
        <v>-0.243748664855957</v>
      </c>
      <c r="V65" s="2">
        <v>-0.2626447677612305</v>
      </c>
      <c r="W65" s="2">
        <v>-0.3181629180908203</v>
      </c>
      <c r="X65" s="2">
        <v>-0.3247280120849609</v>
      </c>
      <c r="Y65" s="2">
        <v>-0.2919082641601562</v>
      </c>
      <c r="Z65" s="2">
        <v>-0.2351045608520508</v>
      </c>
      <c r="AA65" s="2">
        <v>-0.20672607421875</v>
      </c>
    </row>
    <row r="66" spans="1:27">
      <c r="A66">
        <v>9069</v>
      </c>
      <c r="B66" t="s">
        <v>58</v>
      </c>
      <c r="C66" t="s">
        <v>160</v>
      </c>
      <c r="D66" s="2">
        <v>-0.07439327239990234</v>
      </c>
      <c r="E66" s="2">
        <v>-0.06691360473632812</v>
      </c>
      <c r="F66" s="2">
        <v>-0.05757236480712891</v>
      </c>
      <c r="G66" s="2">
        <v>-0.05140066146850586</v>
      </c>
      <c r="H66" s="2">
        <v>-0.05360078811645508</v>
      </c>
      <c r="J66" s="2">
        <v>-0.06530380249023438</v>
      </c>
      <c r="K66" s="2">
        <v>-0.07493686676025391</v>
      </c>
      <c r="L66" s="2">
        <v>-0.08224678039550781</v>
      </c>
      <c r="M66" s="2">
        <v>-0.08539390563964844</v>
      </c>
      <c r="N66" s="2">
        <v>-0.08221435546875</v>
      </c>
      <c r="O66" s="2">
        <v>-0.05654716491699219</v>
      </c>
      <c r="P66" s="2">
        <v>-0.05794620513916016</v>
      </c>
      <c r="Q66" s="2">
        <v>-0.05832576751708984</v>
      </c>
      <c r="R66" s="2">
        <v>-0.05941009521484375</v>
      </c>
      <c r="S66" s="2">
        <v>-0.06125259399414062</v>
      </c>
      <c r="T66" s="2">
        <v>-0.07019233703613281</v>
      </c>
      <c r="U66" s="2">
        <v>-0.08231067657470703</v>
      </c>
      <c r="V66" s="2">
        <v>-0.09785938262939453</v>
      </c>
      <c r="W66" s="2">
        <v>-0.1185512542724609</v>
      </c>
      <c r="X66" s="2">
        <v>-0.1171092987060547</v>
      </c>
      <c r="Y66" s="2">
        <v>-0.1020774841308594</v>
      </c>
      <c r="Z66" s="2">
        <v>-0.07677555084228516</v>
      </c>
      <c r="AA66" s="2">
        <v>-0.06635761260986328</v>
      </c>
    </row>
    <row r="67" spans="1:27">
      <c r="A67">
        <v>39069</v>
      </c>
      <c r="B67" t="s">
        <v>59</v>
      </c>
      <c r="C67" t="s">
        <v>160</v>
      </c>
      <c r="D67" s="2">
        <v>-0.07579994201660156</v>
      </c>
      <c r="E67" s="2">
        <v>-0.06823158264160156</v>
      </c>
      <c r="F67" s="2">
        <v>-0.05921125411987305</v>
      </c>
      <c r="G67" s="2">
        <v>-0.05305814743041992</v>
      </c>
      <c r="H67" s="2">
        <v>-0.05524063110351562</v>
      </c>
      <c r="J67" s="2">
        <v>-0.06671905517578125</v>
      </c>
      <c r="K67" s="2">
        <v>-0.07623386383056641</v>
      </c>
      <c r="L67" s="2">
        <v>-0.08334922790527344</v>
      </c>
      <c r="M67" s="2">
        <v>-0.08677864074707031</v>
      </c>
      <c r="N67" s="2">
        <v>-0.08361530303955078</v>
      </c>
      <c r="O67" s="2">
        <v>-0.05787277221679688</v>
      </c>
      <c r="P67" s="2">
        <v>-0.05933761596679688</v>
      </c>
      <c r="Q67" s="2">
        <v>-0.05957221984863281</v>
      </c>
      <c r="R67" s="2">
        <v>-0.060882568359375</v>
      </c>
      <c r="S67" s="2">
        <v>-0.06264972686767578</v>
      </c>
      <c r="T67" s="2">
        <v>-0.07186698913574219</v>
      </c>
      <c r="U67" s="2">
        <v>-0.08365345001220703</v>
      </c>
      <c r="V67" s="2">
        <v>-0.09895896911621094</v>
      </c>
      <c r="W67" s="2">
        <v>-0.1196975708007812</v>
      </c>
      <c r="X67" s="2">
        <v>-0.1182479858398438</v>
      </c>
      <c r="Y67" s="2">
        <v>-0.1032695770263672</v>
      </c>
      <c r="Z67" s="2">
        <v>-0.07808113098144531</v>
      </c>
      <c r="AA67" s="2">
        <v>-0.06783390045166016</v>
      </c>
    </row>
    <row r="68" spans="1:27">
      <c r="A68">
        <v>39070</v>
      </c>
      <c r="B68" t="s">
        <v>60</v>
      </c>
      <c r="C68" t="s">
        <v>160</v>
      </c>
      <c r="D68" s="2">
        <v>-0.089324951171875</v>
      </c>
      <c r="E68" s="2">
        <v>-0.08167552947998047</v>
      </c>
      <c r="F68" s="2">
        <v>-0.07516765594482422</v>
      </c>
      <c r="G68" s="2">
        <v>-0.07201910018920898</v>
      </c>
      <c r="H68" s="2">
        <v>-0.07178258895874023</v>
      </c>
      <c r="J68" s="2">
        <v>-0.07841300964355469</v>
      </c>
      <c r="K68" s="2">
        <v>-0.08633899688720703</v>
      </c>
      <c r="L68" s="2">
        <v>-0.09201335906982422</v>
      </c>
      <c r="M68" s="2">
        <v>-0.1036701202392578</v>
      </c>
      <c r="N68" s="2">
        <v>-0.1075620651245117</v>
      </c>
      <c r="O68" s="2">
        <v>-0.1058511734008789</v>
      </c>
      <c r="P68" s="2">
        <v>-0.1070928573608398</v>
      </c>
      <c r="Q68" s="2">
        <v>-0.102055549621582</v>
      </c>
      <c r="R68" s="2">
        <v>-0.1055374145507812</v>
      </c>
      <c r="S68" s="2">
        <v>-0.1041421890258789</v>
      </c>
      <c r="T68" s="2">
        <v>-0.09722709655761719</v>
      </c>
      <c r="U68" s="2">
        <v>-0.09302902221679688</v>
      </c>
      <c r="V68" s="2">
        <v>-0.09099388122558594</v>
      </c>
      <c r="W68" s="2">
        <v>-0.1094779968261719</v>
      </c>
      <c r="X68" s="2">
        <v>-0.1080551147460938</v>
      </c>
      <c r="Y68" s="2">
        <v>-0.09469985961914062</v>
      </c>
      <c r="Z68" s="2">
        <v>-0.08239364624023438</v>
      </c>
      <c r="AA68" s="2">
        <v>-0.07701873779296875</v>
      </c>
    </row>
    <row r="69" spans="1:27">
      <c r="A69">
        <v>29070</v>
      </c>
      <c r="B69" t="s">
        <v>61</v>
      </c>
      <c r="C69" t="s">
        <v>160</v>
      </c>
      <c r="D69" s="2">
        <v>-0.08632278442382812</v>
      </c>
      <c r="E69" s="2">
        <v>-0.07873058319091797</v>
      </c>
      <c r="F69" s="2">
        <v>-0.07248640060424805</v>
      </c>
      <c r="G69" s="2">
        <v>-0.06939935684204102</v>
      </c>
      <c r="H69" s="2">
        <v>-0.06897974014282227</v>
      </c>
      <c r="J69" s="2">
        <v>-0.07552337646484375</v>
      </c>
      <c r="K69" s="2">
        <v>-0.08310413360595703</v>
      </c>
      <c r="L69" s="2">
        <v>-0.08908176422119141</v>
      </c>
      <c r="M69" s="2">
        <v>-0.1011686325073242</v>
      </c>
      <c r="N69" s="2">
        <v>-0.1058197021484375</v>
      </c>
      <c r="O69" s="2">
        <v>-0.1055145263671875</v>
      </c>
      <c r="P69" s="2">
        <v>-0.1057281494140625</v>
      </c>
      <c r="Q69" s="2">
        <v>-0.1015052795410156</v>
      </c>
      <c r="R69" s="2">
        <v>-0.1041040420532227</v>
      </c>
      <c r="S69" s="2">
        <v>-0.1022186279296875</v>
      </c>
      <c r="T69" s="2">
        <v>-0.097137451171875</v>
      </c>
      <c r="U69" s="2">
        <v>-0.0962677001953125</v>
      </c>
      <c r="V69" s="2">
        <v>-0.1009092330932617</v>
      </c>
      <c r="W69" s="2">
        <v>-0.11993408203125</v>
      </c>
      <c r="X69" s="2">
        <v>-0.1190090179443359</v>
      </c>
      <c r="Y69" s="2">
        <v>-0.1061229705810547</v>
      </c>
      <c r="Z69" s="2">
        <v>-0.08695316314697266</v>
      </c>
      <c r="AA69" s="2">
        <v>-0.07953739166259766</v>
      </c>
    </row>
    <row r="70" spans="1:27">
      <c r="A70">
        <v>39095</v>
      </c>
      <c r="B70" t="s">
        <v>62</v>
      </c>
      <c r="C70" t="s">
        <v>160</v>
      </c>
      <c r="D70" s="2">
        <v>-0.1201295852661133</v>
      </c>
      <c r="E70" s="2">
        <v>-0.1076641082763672</v>
      </c>
      <c r="F70" s="2">
        <v>-0.09826135635375977</v>
      </c>
      <c r="G70" s="2">
        <v>-0.0934295654296875</v>
      </c>
      <c r="H70" s="2">
        <v>-0.09279203414916992</v>
      </c>
      <c r="J70" s="2">
        <v>-0.1021366119384766</v>
      </c>
      <c r="K70" s="2">
        <v>-0.1142482757568359</v>
      </c>
      <c r="L70" s="2">
        <v>-0.1240406036376953</v>
      </c>
      <c r="M70" s="2">
        <v>-0.1455163955688477</v>
      </c>
      <c r="N70" s="2">
        <v>-0.155980110168457</v>
      </c>
      <c r="O70" s="2">
        <v>-0.1574497222900391</v>
      </c>
      <c r="P70" s="2">
        <v>-0.1580390930175781</v>
      </c>
      <c r="Q70" s="2">
        <v>-0.1534318923950195</v>
      </c>
      <c r="R70" s="2">
        <v>-0.1561746597290039</v>
      </c>
      <c r="S70" s="2">
        <v>-0.1520233154296875</v>
      </c>
      <c r="T70" s="2">
        <v>-0.1435165405273438</v>
      </c>
      <c r="U70" s="2">
        <v>-0.142909049987793</v>
      </c>
      <c r="V70" s="2">
        <v>-0.1516265869140625</v>
      </c>
      <c r="W70" s="2">
        <v>-0.1795787811279297</v>
      </c>
      <c r="X70" s="2">
        <v>-0.1793498992919922</v>
      </c>
      <c r="Y70" s="2">
        <v>-0.1593513488769531</v>
      </c>
      <c r="Z70" s="2">
        <v>-0.1278038024902344</v>
      </c>
      <c r="AA70" s="2">
        <v>-0.1138076782226562</v>
      </c>
    </row>
    <row r="71" spans="1:27">
      <c r="A71">
        <v>9099</v>
      </c>
      <c r="B71" t="s">
        <v>63</v>
      </c>
      <c r="C71" t="s">
        <v>160</v>
      </c>
      <c r="D71" s="2">
        <v>-0.02672767639160156</v>
      </c>
      <c r="E71" s="2">
        <v>-0.02401924133300781</v>
      </c>
      <c r="F71" s="2">
        <v>-0.01920270919799805</v>
      </c>
      <c r="G71" s="2">
        <v>-0.01587200164794922</v>
      </c>
      <c r="H71" s="2">
        <v>-0.01581621170043945</v>
      </c>
      <c r="J71" s="2">
        <v>-0.02308320999145508</v>
      </c>
      <c r="K71" s="2">
        <v>-0.02654647827148438</v>
      </c>
      <c r="L71" s="2">
        <v>-0.02887916564941406</v>
      </c>
      <c r="M71" s="2">
        <v>-0.02765274047851562</v>
      </c>
      <c r="N71" s="2">
        <v>-0.02892780303955078</v>
      </c>
      <c r="O71" s="2">
        <v>-0.01978302001953125</v>
      </c>
      <c r="P71" s="2">
        <v>-0.01627159118652344</v>
      </c>
      <c r="Q71" s="2">
        <v>-0.02073097229003906</v>
      </c>
      <c r="R71" s="2">
        <v>-0.01364517211914062</v>
      </c>
      <c r="S71" s="2">
        <v>-0.01997947692871094</v>
      </c>
      <c r="T71" s="2">
        <v>-0.02429580688476562</v>
      </c>
      <c r="U71" s="2">
        <v>-0.03077411651611328</v>
      </c>
      <c r="V71" s="2">
        <v>-0.04605579376220703</v>
      </c>
      <c r="W71" s="2">
        <v>-0.05530738830566406</v>
      </c>
      <c r="X71" s="2">
        <v>-0.0540924072265625</v>
      </c>
      <c r="Y71" s="2">
        <v>-0.04875946044921875</v>
      </c>
      <c r="Z71" s="2">
        <v>-0.02916812896728516</v>
      </c>
      <c r="AA71" s="2">
        <v>-0.02330875396728516</v>
      </c>
    </row>
    <row r="72" spans="1:27">
      <c r="A72">
        <v>9098</v>
      </c>
      <c r="B72" t="s">
        <v>64</v>
      </c>
      <c r="C72" t="s">
        <v>160</v>
      </c>
      <c r="D72" s="2">
        <v>-0.02676296234130859</v>
      </c>
      <c r="E72" s="2">
        <v>-0.02367401123046875</v>
      </c>
      <c r="F72" s="2">
        <v>-0.01903486251831055</v>
      </c>
      <c r="G72" s="2">
        <v>-0.01484823226928711</v>
      </c>
      <c r="H72" s="2">
        <v>-0.01541709899902344</v>
      </c>
      <c r="J72" s="2">
        <v>-0.02299070358276367</v>
      </c>
      <c r="K72" s="2">
        <v>-0.02621841430664062</v>
      </c>
      <c r="L72" s="2">
        <v>-0.02857780456542969</v>
      </c>
      <c r="M72" s="2">
        <v>-0.02579498291015625</v>
      </c>
      <c r="N72" s="2">
        <v>-0.02705001831054688</v>
      </c>
      <c r="O72" s="2">
        <v>-0.01443004608154297</v>
      </c>
      <c r="P72" s="2">
        <v>-0.01136302947998047</v>
      </c>
      <c r="Q72" s="2">
        <v>-0.01869106292724609</v>
      </c>
      <c r="R72" s="2">
        <v>-0.00769805908203125</v>
      </c>
      <c r="S72" s="2">
        <v>-0.01769256591796875</v>
      </c>
      <c r="T72" s="2">
        <v>-0.02143669128417969</v>
      </c>
      <c r="U72" s="2">
        <v>-0.02898025512695312</v>
      </c>
      <c r="V72" s="2">
        <v>-0.04581356048583984</v>
      </c>
      <c r="W72" s="2">
        <v>-0.05532073974609375</v>
      </c>
      <c r="X72" s="2">
        <v>-0.05413818359375</v>
      </c>
      <c r="Y72" s="2">
        <v>-0.048675537109375</v>
      </c>
      <c r="Z72" s="2">
        <v>-0.02888393402099609</v>
      </c>
      <c r="AA72" s="2">
        <v>-0.02248859405517578</v>
      </c>
    </row>
    <row r="73" spans="1:27">
      <c r="A73">
        <v>39099</v>
      </c>
      <c r="B73" t="s">
        <v>65</v>
      </c>
      <c r="C73" t="s">
        <v>160</v>
      </c>
      <c r="D73" s="2">
        <v>-0.02858638763427734</v>
      </c>
      <c r="E73" s="2">
        <v>-0.02576541900634766</v>
      </c>
      <c r="F73" s="2">
        <v>-0.02155160903930664</v>
      </c>
      <c r="G73" s="2">
        <v>-0.01818370819091797</v>
      </c>
      <c r="H73" s="2">
        <v>-0.01857948303222656</v>
      </c>
      <c r="J73" s="2">
        <v>-0.02526521682739258</v>
      </c>
      <c r="K73" s="2">
        <v>-0.02819347381591797</v>
      </c>
      <c r="L73" s="2">
        <v>-0.03053951263427734</v>
      </c>
      <c r="M73" s="2">
        <v>-0.02928256988525391</v>
      </c>
      <c r="N73" s="2">
        <v>-0.03028297424316406</v>
      </c>
      <c r="O73" s="2">
        <v>-0.02120018005371094</v>
      </c>
      <c r="P73" s="2">
        <v>-0.01832103729248047</v>
      </c>
      <c r="Q73" s="2">
        <v>-0.02265453338623047</v>
      </c>
      <c r="R73" s="2">
        <v>-0.01570987701416016</v>
      </c>
      <c r="S73" s="2">
        <v>-0.021881103515625</v>
      </c>
      <c r="T73" s="2">
        <v>-0.02584934234619141</v>
      </c>
      <c r="U73" s="2">
        <v>-0.03221035003662109</v>
      </c>
      <c r="V73" s="2">
        <v>-0.04725360870361328</v>
      </c>
      <c r="W73" s="2">
        <v>-0.05651664733886719</v>
      </c>
      <c r="X73" s="2">
        <v>-0.05524253845214844</v>
      </c>
      <c r="Y73" s="2">
        <v>-0.05019378662109375</v>
      </c>
      <c r="Z73" s="2">
        <v>-0.03083419799804688</v>
      </c>
      <c r="AA73" s="2">
        <v>-0.02537155151367188</v>
      </c>
    </row>
    <row r="74" spans="1:27">
      <c r="A74">
        <v>39100</v>
      </c>
      <c r="B74" t="s">
        <v>66</v>
      </c>
      <c r="C74" t="s">
        <v>160</v>
      </c>
      <c r="D74" s="2">
        <v>-0.12176513671875</v>
      </c>
      <c r="E74" s="2">
        <v>-0.1096096038818359</v>
      </c>
      <c r="F74" s="2">
        <v>-0.100287914276123</v>
      </c>
      <c r="G74" s="2">
        <v>-0.09550714492797852</v>
      </c>
      <c r="H74" s="2">
        <v>-0.09484624862670898</v>
      </c>
      <c r="J74" s="2">
        <v>-0.1044087409973145</v>
      </c>
      <c r="K74" s="2">
        <v>-0.1164960861206055</v>
      </c>
      <c r="L74" s="2">
        <v>-0.1259870529174805</v>
      </c>
      <c r="M74" s="2">
        <v>-0.1468019485473633</v>
      </c>
      <c r="N74" s="2">
        <v>-0.1562471389770508</v>
      </c>
      <c r="O74" s="2">
        <v>-0.157221794128418</v>
      </c>
      <c r="P74" s="2">
        <v>-0.1579132080078125</v>
      </c>
      <c r="Q74" s="2">
        <v>-0.1524124145507812</v>
      </c>
      <c r="R74" s="2">
        <v>-0.1554231643676758</v>
      </c>
      <c r="S74" s="2">
        <v>-0.1516180038452148</v>
      </c>
      <c r="T74" s="2">
        <v>-0.1427192687988281</v>
      </c>
      <c r="U74" s="2">
        <v>-0.1412181854248047</v>
      </c>
      <c r="V74" s="2">
        <v>-0.1479015350341797</v>
      </c>
      <c r="W74" s="2">
        <v>-0.1757583618164062</v>
      </c>
      <c r="X74" s="2">
        <v>-0.1756019592285156</v>
      </c>
      <c r="Y74" s="2">
        <v>-0.1562099456787109</v>
      </c>
      <c r="Z74" s="2">
        <v>-0.1272144317626953</v>
      </c>
      <c r="AA74" s="2">
        <v>-0.1139907836914062</v>
      </c>
    </row>
    <row r="75" spans="1:27">
      <c r="A75">
        <v>39110</v>
      </c>
      <c r="B75" t="s">
        <v>67</v>
      </c>
      <c r="C75" t="s">
        <v>160</v>
      </c>
      <c r="D75" s="2">
        <v>-0.06617164611816406</v>
      </c>
      <c r="E75" s="2">
        <v>-0.06153297424316406</v>
      </c>
      <c r="F75" s="2">
        <v>-0.05724763870239258</v>
      </c>
      <c r="G75" s="2">
        <v>-0.05544519424438477</v>
      </c>
      <c r="H75" s="2">
        <v>-0.05525779724121094</v>
      </c>
      <c r="J75" s="2">
        <v>-0.06092500686645508</v>
      </c>
      <c r="K75" s="2">
        <v>-0.06635761260986328</v>
      </c>
      <c r="L75" s="2">
        <v>-0.07252407073974609</v>
      </c>
      <c r="M75" s="2">
        <v>-0.08033847808837891</v>
      </c>
      <c r="N75" s="2">
        <v>-0.08223533630371094</v>
      </c>
      <c r="O75" s="2">
        <v>-0.07823467254638672</v>
      </c>
      <c r="P75" s="2">
        <v>-0.07565593719482422</v>
      </c>
      <c r="Q75" s="2">
        <v>-0.07322978973388672</v>
      </c>
      <c r="R75" s="2">
        <v>-0.07366657257080078</v>
      </c>
      <c r="S75" s="2">
        <v>-0.07379341125488281</v>
      </c>
      <c r="T75" s="2">
        <v>-0.07570743560791016</v>
      </c>
      <c r="U75" s="2">
        <v>-0.08211040496826172</v>
      </c>
      <c r="V75" s="2">
        <v>-0.09862041473388672</v>
      </c>
      <c r="W75" s="2">
        <v>-0.1127643585205078</v>
      </c>
      <c r="X75" s="2">
        <v>-0.1082229614257812</v>
      </c>
      <c r="Y75" s="2">
        <v>-0.09906387329101562</v>
      </c>
      <c r="Z75" s="2">
        <v>-0.0771331787109375</v>
      </c>
      <c r="AA75" s="2">
        <v>-0.06974124908447266</v>
      </c>
    </row>
    <row r="76" spans="1:27">
      <c r="A76">
        <v>9113</v>
      </c>
      <c r="B76" t="s">
        <v>68</v>
      </c>
      <c r="C76" t="s">
        <v>160</v>
      </c>
      <c r="D76" s="2">
        <v>-0.06978321075439453</v>
      </c>
      <c r="E76" s="2">
        <v>-0.06462001800537109</v>
      </c>
      <c r="F76" s="2">
        <v>-0.06013107299804688</v>
      </c>
      <c r="G76" s="2">
        <v>-0.05855417251586914</v>
      </c>
      <c r="H76" s="2">
        <v>-0.0580439567565918</v>
      </c>
      <c r="J76" s="2">
        <v>-0.06440830230712891</v>
      </c>
      <c r="K76" s="2">
        <v>-0.07061290740966797</v>
      </c>
      <c r="L76" s="2">
        <v>-0.07737445831298828</v>
      </c>
      <c r="M76" s="2">
        <v>-0.08586597442626953</v>
      </c>
      <c r="N76" s="2">
        <v>-0.08517742156982422</v>
      </c>
      <c r="O76" s="2">
        <v>-0.07937812805175781</v>
      </c>
      <c r="P76" s="2">
        <v>-0.07560157775878906</v>
      </c>
      <c r="Q76" s="2">
        <v>-0.07122802734375</v>
      </c>
      <c r="R76" s="2">
        <v>-0.07441902160644531</v>
      </c>
      <c r="S76" s="2">
        <v>-0.07401180267333984</v>
      </c>
      <c r="T76" s="2">
        <v>-0.07760715484619141</v>
      </c>
      <c r="U76" s="2">
        <v>-0.086334228515625</v>
      </c>
      <c r="V76" s="2">
        <v>-0.1236686706542969</v>
      </c>
      <c r="W76" s="2">
        <v>-0.1418495178222656</v>
      </c>
      <c r="X76" s="2">
        <v>-0.1354713439941406</v>
      </c>
      <c r="Y76" s="2">
        <v>-0.12359619140625</v>
      </c>
      <c r="Z76" s="2">
        <v>-0.08339214324951172</v>
      </c>
      <c r="AA76" s="2">
        <v>-0.0751800537109375</v>
      </c>
    </row>
    <row r="77" spans="1:27">
      <c r="A77">
        <v>39112</v>
      </c>
      <c r="B77" t="s">
        <v>69</v>
      </c>
      <c r="C77" t="s">
        <v>160</v>
      </c>
      <c r="D77" s="2">
        <v>-0.06645298004150391</v>
      </c>
      <c r="E77" s="2">
        <v>-0.06205177307128906</v>
      </c>
      <c r="F77" s="2">
        <v>-0.05812644958496094</v>
      </c>
      <c r="G77" s="2">
        <v>-0.0566859245300293</v>
      </c>
      <c r="H77" s="2">
        <v>-0.05634403228759766</v>
      </c>
      <c r="J77" s="2">
        <v>-0.0616145133972168</v>
      </c>
      <c r="K77" s="2">
        <v>-0.06675338745117188</v>
      </c>
      <c r="L77" s="2">
        <v>-0.07277774810791016</v>
      </c>
      <c r="M77" s="2">
        <v>-0.08101940155029297</v>
      </c>
      <c r="N77" s="2">
        <v>-0.08245182037353516</v>
      </c>
      <c r="O77" s="2">
        <v>-0.07940483093261719</v>
      </c>
      <c r="P77" s="2">
        <v>-0.07713985443115234</v>
      </c>
      <c r="Q77" s="2">
        <v>-0.07364368438720703</v>
      </c>
      <c r="R77" s="2">
        <v>-0.07517623901367188</v>
      </c>
      <c r="S77" s="2">
        <v>-0.07462978363037109</v>
      </c>
      <c r="T77" s="2">
        <v>-0.07629871368408203</v>
      </c>
      <c r="U77" s="2">
        <v>-0.08227920532226562</v>
      </c>
      <c r="V77" s="2">
        <v>-0.09948444366455078</v>
      </c>
      <c r="W77" s="2">
        <v>-0.1135368347167969</v>
      </c>
      <c r="X77" s="2">
        <v>-0.1090526580810547</v>
      </c>
      <c r="Y77" s="2">
        <v>-0.09963607788085938</v>
      </c>
      <c r="Z77" s="2">
        <v>-0.07722377777099609</v>
      </c>
      <c r="AA77" s="2">
        <v>-0.07028675079345703</v>
      </c>
    </row>
    <row r="78" spans="1:27">
      <c r="A78">
        <v>9112</v>
      </c>
      <c r="B78" t="s">
        <v>70</v>
      </c>
      <c r="C78" t="s">
        <v>160</v>
      </c>
      <c r="D78" s="2">
        <v>-0.06976032257080078</v>
      </c>
      <c r="E78" s="2">
        <v>-0.06459617614746094</v>
      </c>
      <c r="F78" s="2">
        <v>-0.06010818481445312</v>
      </c>
      <c r="G78" s="2">
        <v>-0.05849695205688477</v>
      </c>
      <c r="H78" s="2">
        <v>-0.05802059173583984</v>
      </c>
      <c r="J78" s="2">
        <v>-0.06438446044921875</v>
      </c>
      <c r="K78" s="2">
        <v>-0.07059001922607422</v>
      </c>
      <c r="L78" s="2">
        <v>-0.07735061645507812</v>
      </c>
      <c r="M78" s="2">
        <v>-0.08572864532470703</v>
      </c>
      <c r="N78" s="2">
        <v>-0.08512401580810547</v>
      </c>
      <c r="O78" s="2">
        <v>-0.07931137084960938</v>
      </c>
      <c r="P78" s="2">
        <v>-0.07553577423095703</v>
      </c>
      <c r="Q78" s="2">
        <v>-0.07114315032958984</v>
      </c>
      <c r="R78" s="2">
        <v>-0.07434368133544922</v>
      </c>
      <c r="S78" s="2">
        <v>-0.073944091796875</v>
      </c>
      <c r="T78" s="2">
        <v>-0.07754993438720703</v>
      </c>
      <c r="U78" s="2">
        <v>-0.08629417419433594</v>
      </c>
      <c r="V78" s="2">
        <v>-0.1236438751220703</v>
      </c>
      <c r="W78" s="2">
        <v>-0.1418266296386719</v>
      </c>
      <c r="X78" s="2">
        <v>-0.1354465484619141</v>
      </c>
      <c r="Y78" s="2">
        <v>-0.1235713958740234</v>
      </c>
      <c r="Z78" s="2">
        <v>-0.08336830139160156</v>
      </c>
      <c r="AA78" s="2">
        <v>-0.07515621185302734</v>
      </c>
    </row>
    <row r="79" spans="1:27">
      <c r="A79">
        <v>9115</v>
      </c>
      <c r="B79" t="s">
        <v>71</v>
      </c>
      <c r="C79" t="s">
        <v>160</v>
      </c>
      <c r="D79" s="2">
        <v>-0.1081199645996094</v>
      </c>
      <c r="E79" s="2">
        <v>-0.09461116790771484</v>
      </c>
      <c r="F79" s="2">
        <v>-0.08554697036743164</v>
      </c>
      <c r="G79" s="2">
        <v>-0.08035659790039062</v>
      </c>
      <c r="H79" s="2">
        <v>-0.07964658737182617</v>
      </c>
      <c r="J79" s="2">
        <v>-0.09182405471801758</v>
      </c>
      <c r="K79" s="2">
        <v>-0.1034784317016602</v>
      </c>
      <c r="L79" s="2">
        <v>-0.1112279891967773</v>
      </c>
      <c r="M79" s="2">
        <v>-0.1268997192382812</v>
      </c>
      <c r="N79" s="2">
        <v>-0.1347208023071289</v>
      </c>
      <c r="O79" s="2">
        <v>-0.1331672668457031</v>
      </c>
      <c r="P79" s="2">
        <v>-0.1353483200073242</v>
      </c>
      <c r="Q79" s="2">
        <v>-0.1305170059204102</v>
      </c>
      <c r="R79" s="2">
        <v>-0.1365089416503906</v>
      </c>
      <c r="S79" s="2">
        <v>-0.1379480361938477</v>
      </c>
      <c r="T79" s="2">
        <v>-0.1315727233886719</v>
      </c>
      <c r="U79" s="2">
        <v>-0.1299657821655273</v>
      </c>
      <c r="V79" s="2">
        <v>-0.1300907135009766</v>
      </c>
      <c r="W79" s="2">
        <v>-0.1522636413574219</v>
      </c>
      <c r="X79" s="2">
        <v>-0.1490650177001953</v>
      </c>
      <c r="Y79" s="2">
        <v>-0.1294021606445312</v>
      </c>
      <c r="Z79" s="2">
        <v>-0.1055612564086914</v>
      </c>
      <c r="AA79" s="2">
        <v>-0.09348011016845703</v>
      </c>
    </row>
    <row r="80" spans="1:27">
      <c r="A80">
        <v>9116</v>
      </c>
      <c r="B80" t="s">
        <v>72</v>
      </c>
      <c r="C80" t="s">
        <v>160</v>
      </c>
      <c r="D80" s="2">
        <v>-0.10223388671875</v>
      </c>
      <c r="E80" s="2">
        <v>-0.09249782562255859</v>
      </c>
      <c r="F80" s="2">
        <v>-0.08477544784545898</v>
      </c>
      <c r="G80" s="2">
        <v>-0.08038091659545898</v>
      </c>
      <c r="H80" s="2">
        <v>-0.08066415786743164</v>
      </c>
      <c r="J80" s="2">
        <v>-0.0898284912109375</v>
      </c>
      <c r="K80" s="2">
        <v>-0.09997749328613281</v>
      </c>
      <c r="L80" s="2">
        <v>-0.1060380935668945</v>
      </c>
      <c r="M80" s="2">
        <v>-0.1192359924316406</v>
      </c>
      <c r="N80" s="2">
        <v>-0.1229476928710938</v>
      </c>
      <c r="O80" s="2">
        <v>-0.1194591522216797</v>
      </c>
      <c r="P80" s="2">
        <v>-0.1200151443481445</v>
      </c>
      <c r="Q80" s="2">
        <v>-0.1153659820556641</v>
      </c>
      <c r="R80" s="2">
        <v>-0.1202764511108398</v>
      </c>
      <c r="S80" s="2">
        <v>-0.121220588684082</v>
      </c>
      <c r="T80" s="2">
        <v>-0.1144208908081055</v>
      </c>
      <c r="U80" s="2">
        <v>-0.1141147613525391</v>
      </c>
      <c r="V80" s="2">
        <v>-0.11474609375</v>
      </c>
      <c r="W80" s="2">
        <v>-0.1336860656738281</v>
      </c>
      <c r="X80" s="2">
        <v>-0.1310901641845703</v>
      </c>
      <c r="Y80" s="2">
        <v>-0.1144084930419922</v>
      </c>
      <c r="Z80" s="2">
        <v>-0.09723281860351562</v>
      </c>
      <c r="AA80" s="2">
        <v>-0.08872604370117188</v>
      </c>
    </row>
    <row r="81" spans="1:27">
      <c r="A81">
        <v>39115</v>
      </c>
      <c r="B81" t="s">
        <v>73</v>
      </c>
      <c r="C81" t="s">
        <v>160</v>
      </c>
      <c r="D81" s="2">
        <v>-0.09845733642578125</v>
      </c>
      <c r="E81" s="2">
        <v>-0.089569091796875</v>
      </c>
      <c r="F81" s="2">
        <v>-0.08217191696166992</v>
      </c>
      <c r="G81" s="2">
        <v>-0.07825803756713867</v>
      </c>
      <c r="H81" s="2">
        <v>-0.07828903198242188</v>
      </c>
      <c r="J81" s="2">
        <v>-0.08669137954711914</v>
      </c>
      <c r="K81" s="2">
        <v>-0.09616279602050781</v>
      </c>
      <c r="L81" s="2">
        <v>-0.1022529602050781</v>
      </c>
      <c r="M81" s="2">
        <v>-0.1144638061523438</v>
      </c>
      <c r="N81" s="2">
        <v>-0.1176309585571289</v>
      </c>
      <c r="O81" s="2">
        <v>-0.1134710311889648</v>
      </c>
      <c r="P81" s="2">
        <v>-0.1144800186157227</v>
      </c>
      <c r="Q81" s="2">
        <v>-0.1096916198730469</v>
      </c>
      <c r="R81" s="2">
        <v>-0.1137895584106445</v>
      </c>
      <c r="S81" s="2">
        <v>-0.1138696670532227</v>
      </c>
      <c r="T81" s="2">
        <v>-0.1078453063964844</v>
      </c>
      <c r="U81" s="2">
        <v>-0.1064605712890625</v>
      </c>
      <c r="V81" s="2">
        <v>-0.1066217422485352</v>
      </c>
      <c r="W81" s="2">
        <v>-0.1258792877197266</v>
      </c>
      <c r="X81" s="2">
        <v>-0.123931884765625</v>
      </c>
      <c r="Y81" s="2">
        <v>-0.1087760925292969</v>
      </c>
      <c r="Z81" s="2">
        <v>-0.09305477142333984</v>
      </c>
      <c r="AA81" s="2">
        <v>-0.08568668365478516</v>
      </c>
    </row>
    <row r="82" spans="1:27">
      <c r="A82">
        <v>9117</v>
      </c>
      <c r="B82" t="s">
        <v>74</v>
      </c>
      <c r="C82" t="s">
        <v>160</v>
      </c>
      <c r="D82" s="2">
        <v>-0.108098030090332</v>
      </c>
      <c r="E82" s="2">
        <v>-0.0945892333984375</v>
      </c>
      <c r="F82" s="2">
        <v>-0.0855259895324707</v>
      </c>
      <c r="G82" s="2">
        <v>-0.08033514022827148</v>
      </c>
      <c r="H82" s="2">
        <v>-0.07962465286254883</v>
      </c>
      <c r="J82" s="2">
        <v>-0.09180164337158203</v>
      </c>
      <c r="K82" s="2">
        <v>-0.1034555435180664</v>
      </c>
      <c r="L82" s="2">
        <v>-0.1112070083618164</v>
      </c>
      <c r="M82" s="2">
        <v>-0.1267795562744141</v>
      </c>
      <c r="N82" s="2">
        <v>-0.1346979141235352</v>
      </c>
      <c r="O82" s="2">
        <v>-0.133143424987793</v>
      </c>
      <c r="P82" s="2">
        <v>-0.1353273391723633</v>
      </c>
      <c r="Q82" s="2">
        <v>-0.1304922103881836</v>
      </c>
      <c r="R82" s="2">
        <v>-0.1364860534667969</v>
      </c>
      <c r="S82" s="2">
        <v>-0.1379241943359375</v>
      </c>
      <c r="T82" s="2">
        <v>-0.1315498352050781</v>
      </c>
      <c r="U82" s="2">
        <v>-0.12994384765625</v>
      </c>
      <c r="V82" s="2">
        <v>-0.1300678253173828</v>
      </c>
      <c r="W82" s="2">
        <v>-0.1522407531738281</v>
      </c>
      <c r="X82" s="2">
        <v>-0.1490402221679688</v>
      </c>
      <c r="Y82" s="2">
        <v>-0.1293792724609375</v>
      </c>
      <c r="Z82" s="2">
        <v>-0.1055393218994141</v>
      </c>
      <c r="AA82" s="2">
        <v>-0.09345817565917969</v>
      </c>
    </row>
    <row r="83" spans="1:27">
      <c r="A83">
        <v>9128</v>
      </c>
      <c r="B83" t="s">
        <v>75</v>
      </c>
      <c r="C83" t="s">
        <v>160</v>
      </c>
      <c r="D83" s="2">
        <v>-0.01328372955322266</v>
      </c>
      <c r="E83" s="2">
        <v>-0.01355266571044922</v>
      </c>
      <c r="F83" s="2">
        <v>-0.009986400604248047</v>
      </c>
      <c r="G83" s="2">
        <v>-0.01058244705200195</v>
      </c>
      <c r="H83" s="2">
        <v>-0.008076667785644531</v>
      </c>
      <c r="J83" s="2">
        <v>-0.01796817779541016</v>
      </c>
      <c r="K83" s="2">
        <v>-0.01678371429443359</v>
      </c>
      <c r="L83" s="2">
        <v>-0.02039718627929688</v>
      </c>
      <c r="M83" s="2">
        <v>-0.02011585235595703</v>
      </c>
      <c r="N83" s="2">
        <v>-0.02104759216308594</v>
      </c>
      <c r="O83" s="2">
        <v>-0.016693115234375</v>
      </c>
      <c r="P83" s="2">
        <v>-0.008954048156738281</v>
      </c>
      <c r="Q83" s="2">
        <v>-0.01147651672363281</v>
      </c>
      <c r="R83" s="2">
        <v>-0.005803108215332031</v>
      </c>
      <c r="S83" s="2">
        <v>-0.009726524353027344</v>
      </c>
      <c r="T83" s="2">
        <v>-0.01428318023681641</v>
      </c>
      <c r="U83" s="2">
        <v>-0.01830196380615234</v>
      </c>
      <c r="V83" s="2">
        <v>-0.03048992156982422</v>
      </c>
      <c r="W83" s="2">
        <v>-0.03672599792480469</v>
      </c>
      <c r="X83" s="2">
        <v>-0.03516769409179688</v>
      </c>
      <c r="Y83" s="2">
        <v>-0.03262138366699219</v>
      </c>
      <c r="Z83" s="2">
        <v>-0.01596450805664062</v>
      </c>
      <c r="AA83" s="2">
        <v>-0.01088714599609375</v>
      </c>
    </row>
    <row r="84" spans="1:27">
      <c r="A84">
        <v>9127</v>
      </c>
      <c r="B84" t="s">
        <v>76</v>
      </c>
      <c r="C84" t="s">
        <v>160</v>
      </c>
      <c r="D84" s="2">
        <v>-0.02730941772460938</v>
      </c>
      <c r="E84" s="2">
        <v>-0.02575492858886719</v>
      </c>
      <c r="F84" s="2">
        <v>-0.02263689041137695</v>
      </c>
      <c r="G84" s="2">
        <v>-0.02092313766479492</v>
      </c>
      <c r="H84" s="2">
        <v>-0.02096223831176758</v>
      </c>
      <c r="J84" s="2">
        <v>-0.02597713470458984</v>
      </c>
      <c r="K84" s="2">
        <v>-0.02816581726074219</v>
      </c>
      <c r="L84" s="2">
        <v>-0.02973461151123047</v>
      </c>
      <c r="M84" s="2">
        <v>-0.02856826782226562</v>
      </c>
      <c r="N84" s="2">
        <v>-0.02778434753417969</v>
      </c>
      <c r="O84" s="2">
        <v>-0.02548027038574219</v>
      </c>
      <c r="P84" s="2">
        <v>-0.01999664306640625</v>
      </c>
      <c r="Q84" s="2">
        <v>-0.02193546295166016</v>
      </c>
      <c r="R84" s="2">
        <v>-0.01721858978271484</v>
      </c>
      <c r="S84" s="2">
        <v>-0.02044486999511719</v>
      </c>
      <c r="T84" s="2">
        <v>-0.02594089508056641</v>
      </c>
      <c r="U84" s="2">
        <v>-0.03234004974365234</v>
      </c>
      <c r="V84" s="2">
        <v>-0.04529476165771484</v>
      </c>
      <c r="W84" s="2">
        <v>-0.05303001403808594</v>
      </c>
      <c r="X84" s="2">
        <v>-0.05201530456542969</v>
      </c>
      <c r="Y84" s="2">
        <v>-0.04920005798339844</v>
      </c>
      <c r="Z84" s="2">
        <v>-0.03135013580322266</v>
      </c>
      <c r="AA84" s="2">
        <v>-0.02672672271728516</v>
      </c>
    </row>
    <row r="85" spans="1:27">
      <c r="A85">
        <v>39125</v>
      </c>
      <c r="B85" t="s">
        <v>77</v>
      </c>
      <c r="C85" t="s">
        <v>160</v>
      </c>
      <c r="D85" s="2">
        <v>-0.01760578155517578</v>
      </c>
      <c r="E85" s="2">
        <v>-0.01655483245849609</v>
      </c>
      <c r="F85" s="2">
        <v>-0.01478862762451172</v>
      </c>
      <c r="G85" s="2">
        <v>-0.01348733901977539</v>
      </c>
      <c r="H85" s="2">
        <v>-0.01360034942626953</v>
      </c>
      <c r="J85" s="2">
        <v>-0.01707649230957031</v>
      </c>
      <c r="K85" s="2">
        <v>-0.01744651794433594</v>
      </c>
      <c r="L85" s="2">
        <v>-0.01869106292724609</v>
      </c>
      <c r="M85" s="2">
        <v>-0.01717948913574219</v>
      </c>
      <c r="N85" s="2">
        <v>-0.01680755615234375</v>
      </c>
      <c r="O85" s="2">
        <v>-0.01519012451171875</v>
      </c>
      <c r="P85" s="2">
        <v>-0.01203823089599609</v>
      </c>
      <c r="Q85" s="2">
        <v>-0.01273441314697266</v>
      </c>
      <c r="R85" s="2">
        <v>-0.009327888488769531</v>
      </c>
      <c r="S85" s="2">
        <v>-0.01147842407226562</v>
      </c>
      <c r="T85" s="2">
        <v>-0.01494503021240234</v>
      </c>
      <c r="U85" s="2">
        <v>-0.01903152465820312</v>
      </c>
      <c r="V85" s="2">
        <v>-0.03114604949951172</v>
      </c>
      <c r="W85" s="2">
        <v>-0.03705024719238281</v>
      </c>
      <c r="X85" s="2">
        <v>-0.03611946105957031</v>
      </c>
      <c r="Y85" s="2">
        <v>-0.03456878662109375</v>
      </c>
      <c r="Z85" s="2">
        <v>-0.01849460601806641</v>
      </c>
      <c r="AA85" s="2">
        <v>-0.01624393463134766</v>
      </c>
    </row>
    <row r="86" spans="1:27">
      <c r="A86">
        <v>9124</v>
      </c>
      <c r="B86" t="s">
        <v>78</v>
      </c>
      <c r="C86" t="s">
        <v>160</v>
      </c>
      <c r="D86" s="2">
        <v>-0.01632022857666016</v>
      </c>
      <c r="E86" s="2">
        <v>-0.01501750946044922</v>
      </c>
      <c r="F86" s="2">
        <v>-0.01316165924072266</v>
      </c>
      <c r="G86" s="2">
        <v>-0.01179599761962891</v>
      </c>
      <c r="H86" s="2">
        <v>-0.01177644729614258</v>
      </c>
      <c r="J86" s="2">
        <v>-0.0156865119934082</v>
      </c>
      <c r="K86" s="2">
        <v>-0.01596450805664062</v>
      </c>
      <c r="L86" s="2">
        <v>-0.01731395721435547</v>
      </c>
      <c r="M86" s="2">
        <v>-0.01491165161132812</v>
      </c>
      <c r="N86" s="2">
        <v>-0.01392173767089844</v>
      </c>
      <c r="O86" s="2">
        <v>-0.01320171356201172</v>
      </c>
      <c r="P86" s="2">
        <v>-0.007777214050292969</v>
      </c>
      <c r="Q86" s="2">
        <v>-0.009922981262207031</v>
      </c>
      <c r="R86" s="2">
        <v>-0.005254745483398438</v>
      </c>
      <c r="S86" s="2">
        <v>-0.007515907287597656</v>
      </c>
      <c r="T86" s="2">
        <v>-0.01155471801757812</v>
      </c>
      <c r="U86" s="2">
        <v>-0.01686477661132812</v>
      </c>
      <c r="V86" s="2">
        <v>-0.03009986877441406</v>
      </c>
      <c r="W86" s="2">
        <v>-0.03619575500488281</v>
      </c>
      <c r="X86" s="2">
        <v>-0.0352935791015625</v>
      </c>
      <c r="Y86" s="2">
        <v>-0.03357887268066406</v>
      </c>
      <c r="Z86" s="2">
        <v>-0.01720714569091797</v>
      </c>
      <c r="AA86" s="2">
        <v>-0.01466655731201172</v>
      </c>
    </row>
    <row r="87" spans="1:27">
      <c r="A87">
        <v>9136</v>
      </c>
      <c r="B87" t="s">
        <v>79</v>
      </c>
      <c r="C87" t="s">
        <v>160</v>
      </c>
      <c r="D87" s="2">
        <v>-0.052032470703125</v>
      </c>
      <c r="E87" s="2">
        <v>-0.045684814453125</v>
      </c>
      <c r="F87" s="2">
        <v>-0.03799676895141602</v>
      </c>
      <c r="G87" s="2">
        <v>-0.03002023696899414</v>
      </c>
      <c r="H87" s="2">
        <v>-0.03484058380126953</v>
      </c>
      <c r="J87" s="2">
        <v>-0.04601001739501953</v>
      </c>
      <c r="K87" s="2">
        <v>-0.0531768798828125</v>
      </c>
      <c r="L87" s="2">
        <v>-0.05910968780517578</v>
      </c>
      <c r="M87" s="2">
        <v>-0.06137752532958984</v>
      </c>
      <c r="N87" s="2">
        <v>-0.06015110015869141</v>
      </c>
      <c r="O87" s="2">
        <v>-0.04239082336425781</v>
      </c>
      <c r="P87" s="2">
        <v>-0.04129981994628906</v>
      </c>
      <c r="Q87" s="2">
        <v>-0.04252433776855469</v>
      </c>
      <c r="R87" s="2">
        <v>-0.04149818420410156</v>
      </c>
      <c r="S87" s="2">
        <v>-0.04474067687988281</v>
      </c>
      <c r="T87" s="2">
        <v>-0.05154514312744141</v>
      </c>
      <c r="U87" s="2">
        <v>-0.06121635437011719</v>
      </c>
      <c r="V87" s="2">
        <v>-0.07568931579589844</v>
      </c>
      <c r="W87" s="2">
        <v>-0.09135627746582031</v>
      </c>
      <c r="X87" s="2">
        <v>-0.08998489379882812</v>
      </c>
      <c r="Y87" s="2">
        <v>-0.07877540588378906</v>
      </c>
      <c r="Z87" s="2">
        <v>-0.05337429046630859</v>
      </c>
      <c r="AA87" s="2">
        <v>-0.04416942596435547</v>
      </c>
    </row>
    <row r="88" spans="1:27">
      <c r="A88">
        <v>39136</v>
      </c>
      <c r="B88" t="s">
        <v>80</v>
      </c>
      <c r="C88" t="s">
        <v>160</v>
      </c>
      <c r="D88" s="2">
        <v>-0.05459499359130859</v>
      </c>
      <c r="E88" s="2">
        <v>-0.04858207702636719</v>
      </c>
      <c r="F88" s="2">
        <v>-0.0414276123046875</v>
      </c>
      <c r="G88" s="2">
        <v>-0.03483438491821289</v>
      </c>
      <c r="H88" s="2">
        <v>-0.03819513320922852</v>
      </c>
      <c r="J88" s="2">
        <v>-0.0483860969543457</v>
      </c>
      <c r="K88" s="2">
        <v>-0.05526351928710938</v>
      </c>
      <c r="L88" s="2">
        <v>-0.06068515777587891</v>
      </c>
      <c r="M88" s="2">
        <v>-0.06286334991455078</v>
      </c>
      <c r="N88" s="2">
        <v>-0.06149005889892578</v>
      </c>
      <c r="O88" s="2">
        <v>-0.04367542266845703</v>
      </c>
      <c r="P88" s="2">
        <v>-0.04295730590820312</v>
      </c>
      <c r="Q88" s="2">
        <v>-0.04423618316650391</v>
      </c>
      <c r="R88" s="2">
        <v>-0.04305171966552734</v>
      </c>
      <c r="S88" s="2">
        <v>-0.04618072509765625</v>
      </c>
      <c r="T88" s="2">
        <v>-0.05312252044677734</v>
      </c>
      <c r="U88" s="2">
        <v>-0.06245136260986328</v>
      </c>
      <c r="V88" s="2">
        <v>-0.07696533203125</v>
      </c>
      <c r="W88" s="2">
        <v>-0.09266471862792969</v>
      </c>
      <c r="X88" s="2">
        <v>-0.09128379821777344</v>
      </c>
      <c r="Y88" s="2">
        <v>-0.08039093017578125</v>
      </c>
      <c r="Z88" s="2">
        <v>-0.05628395080566406</v>
      </c>
      <c r="AA88" s="2">
        <v>-0.04769706726074219</v>
      </c>
    </row>
    <row r="89" spans="1:27">
      <c r="A89">
        <v>39140</v>
      </c>
      <c r="B89" t="s">
        <v>81</v>
      </c>
      <c r="C89" t="s">
        <v>160</v>
      </c>
      <c r="D89" s="2">
        <v>-0.1281261444091797</v>
      </c>
      <c r="E89" s="2">
        <v>-0.1150102615356445</v>
      </c>
      <c r="F89" s="2">
        <v>-0.1050338745117188</v>
      </c>
      <c r="G89" s="2">
        <v>-0.1000170707702637</v>
      </c>
      <c r="H89" s="2">
        <v>-0.09940576553344727</v>
      </c>
      <c r="J89" s="2">
        <v>-0.1094741821289062</v>
      </c>
      <c r="K89" s="2">
        <v>-0.1224985122680664</v>
      </c>
      <c r="L89" s="2">
        <v>-0.1331195831298828</v>
      </c>
      <c r="M89" s="2">
        <v>-0.1560258865356445</v>
      </c>
      <c r="N89" s="2">
        <v>-0.1668415069580078</v>
      </c>
      <c r="O89" s="2">
        <v>-0.1675090789794922</v>
      </c>
      <c r="P89" s="2">
        <v>-0.1689529418945312</v>
      </c>
      <c r="Q89" s="2">
        <v>-0.1628265380859375</v>
      </c>
      <c r="R89" s="2">
        <v>-0.1652889251708984</v>
      </c>
      <c r="S89" s="2">
        <v>-0.1609468460083008</v>
      </c>
      <c r="T89" s="2">
        <v>-0.1520700454711914</v>
      </c>
      <c r="U89" s="2">
        <v>-0.1510505676269531</v>
      </c>
      <c r="V89" s="2">
        <v>-0.1593952178955078</v>
      </c>
      <c r="W89" s="2">
        <v>-0.1881561279296875</v>
      </c>
      <c r="X89" s="2">
        <v>-0.1880645751953125</v>
      </c>
      <c r="Y89" s="2">
        <v>-0.1673431396484375</v>
      </c>
      <c r="Z89" s="2">
        <v>-0.1355180740356445</v>
      </c>
      <c r="AA89" s="2">
        <v>-0.1207828521728516</v>
      </c>
    </row>
    <row r="90" spans="1:27">
      <c r="A90">
        <v>39144</v>
      </c>
      <c r="B90" t="s">
        <v>82</v>
      </c>
      <c r="C90" t="s">
        <v>160</v>
      </c>
      <c r="D90" s="2">
        <v>-0.09694194793701172</v>
      </c>
      <c r="E90" s="2">
        <v>-0.08779239654541016</v>
      </c>
      <c r="F90" s="2">
        <v>-0.08070182800292969</v>
      </c>
      <c r="G90" s="2">
        <v>-0.07717990875244141</v>
      </c>
      <c r="H90" s="2">
        <v>-0.07656335830688477</v>
      </c>
      <c r="J90" s="2">
        <v>-0.08374261856079102</v>
      </c>
      <c r="K90" s="2">
        <v>-0.09274864196777344</v>
      </c>
      <c r="L90" s="2">
        <v>-0.09982204437255859</v>
      </c>
      <c r="M90" s="2">
        <v>-0.1150407791137695</v>
      </c>
      <c r="N90" s="2">
        <v>-0.1217050552368164</v>
      </c>
      <c r="O90" s="2">
        <v>-0.122645378112793</v>
      </c>
      <c r="P90" s="2">
        <v>-0.1228666305541992</v>
      </c>
      <c r="Q90" s="2">
        <v>-0.1183309555053711</v>
      </c>
      <c r="R90" s="2">
        <v>-0.1215343475341797</v>
      </c>
      <c r="S90" s="2">
        <v>-0.1184425354003906</v>
      </c>
      <c r="T90" s="2">
        <v>-0.1121740341186523</v>
      </c>
      <c r="U90" s="2">
        <v>-0.1119279861450195</v>
      </c>
      <c r="V90" s="2">
        <v>-0.1188125610351562</v>
      </c>
      <c r="W90" s="2">
        <v>-0.1418552398681641</v>
      </c>
      <c r="X90" s="2">
        <v>-0.1416683197021484</v>
      </c>
      <c r="Y90" s="2">
        <v>-0.1261157989501953</v>
      </c>
      <c r="Z90" s="2">
        <v>-0.1015262603759766</v>
      </c>
      <c r="AA90" s="2">
        <v>-0.09166812896728516</v>
      </c>
    </row>
    <row r="91" spans="1:27">
      <c r="A91">
        <v>29144</v>
      </c>
      <c r="B91" t="s">
        <v>83</v>
      </c>
      <c r="C91" t="s">
        <v>160</v>
      </c>
      <c r="D91" s="2">
        <v>-0.08611488342285156</v>
      </c>
      <c r="E91" s="2">
        <v>-0.07853984832763672</v>
      </c>
      <c r="F91" s="2">
        <v>-0.07231569290161133</v>
      </c>
      <c r="G91" s="2">
        <v>-0.06923818588256836</v>
      </c>
      <c r="H91" s="2">
        <v>-0.068817138671875</v>
      </c>
      <c r="J91" s="2">
        <v>-0.07533931732177734</v>
      </c>
      <c r="K91" s="2">
        <v>-0.08284950256347656</v>
      </c>
      <c r="L91" s="2">
        <v>-0.08886146545410156</v>
      </c>
      <c r="M91" s="2">
        <v>-0.1008281707763672</v>
      </c>
      <c r="N91" s="2">
        <v>-0.1055831909179688</v>
      </c>
      <c r="O91" s="2">
        <v>-0.1053123474121094</v>
      </c>
      <c r="P91" s="2">
        <v>-0.1055231094360352</v>
      </c>
      <c r="Q91" s="2">
        <v>-0.1013021469116211</v>
      </c>
      <c r="R91" s="2">
        <v>-0.1038904190063477</v>
      </c>
      <c r="S91" s="2">
        <v>-0.1019983291625977</v>
      </c>
      <c r="T91" s="2">
        <v>-0.09694480895996094</v>
      </c>
      <c r="U91" s="2">
        <v>-0.09611129760742188</v>
      </c>
      <c r="V91" s="2">
        <v>-0.1008367538452148</v>
      </c>
      <c r="W91" s="2">
        <v>-0.1198501586914062</v>
      </c>
      <c r="X91" s="2">
        <v>-0.1189365386962891</v>
      </c>
      <c r="Y91" s="2">
        <v>-0.1060714721679688</v>
      </c>
      <c r="Z91" s="2">
        <v>-0.08683204650878906</v>
      </c>
      <c r="AA91" s="2">
        <v>-0.07941246032714844</v>
      </c>
    </row>
    <row r="92" spans="1:27">
      <c r="A92">
        <v>39145</v>
      </c>
      <c r="B92" t="s">
        <v>84</v>
      </c>
      <c r="C92" t="s">
        <v>160</v>
      </c>
      <c r="D92" s="2">
        <v>-0.07392120361328125</v>
      </c>
      <c r="E92" s="2">
        <v>-0.06915473937988281</v>
      </c>
      <c r="F92" s="2">
        <v>-0.06487846374511719</v>
      </c>
      <c r="G92" s="2">
        <v>-0.06342506408691406</v>
      </c>
      <c r="H92" s="2">
        <v>-0.06295251846313477</v>
      </c>
      <c r="J92" s="2">
        <v>-0.06945610046386719</v>
      </c>
      <c r="K92" s="2">
        <v>-0.07541275024414062</v>
      </c>
      <c r="L92" s="2">
        <v>-0.08248519897460938</v>
      </c>
      <c r="M92" s="2">
        <v>-0.09148216247558594</v>
      </c>
      <c r="N92" s="2">
        <v>-0.09272861480712891</v>
      </c>
      <c r="O92" s="2">
        <v>-0.08838081359863281</v>
      </c>
      <c r="P92" s="2">
        <v>-0.08513736724853516</v>
      </c>
      <c r="Q92" s="2">
        <v>-0.08168601989746094</v>
      </c>
      <c r="R92" s="2">
        <v>-0.0829620361328125</v>
      </c>
      <c r="S92" s="2">
        <v>-0.08254241943359375</v>
      </c>
      <c r="T92" s="2">
        <v>-0.08559322357177734</v>
      </c>
      <c r="U92" s="2">
        <v>-0.093109130859375</v>
      </c>
      <c r="V92" s="2">
        <v>-0.1098089218139648</v>
      </c>
      <c r="W92" s="2">
        <v>-0.1236610412597656</v>
      </c>
      <c r="X92" s="2">
        <v>-0.1184768676757812</v>
      </c>
      <c r="Y92" s="2">
        <v>-0.1090412139892578</v>
      </c>
      <c r="Z92" s="2">
        <v>-0.08761024475097656</v>
      </c>
      <c r="AA92" s="2">
        <v>-0.07948398590087891</v>
      </c>
    </row>
    <row r="93" spans="1:27">
      <c r="A93">
        <v>9150</v>
      </c>
      <c r="B93" t="s">
        <v>85</v>
      </c>
      <c r="C93" t="s">
        <v>160</v>
      </c>
      <c r="D93" s="2">
        <v>-0.1374645233154297</v>
      </c>
      <c r="E93" s="2">
        <v>-0.1228818893432617</v>
      </c>
      <c r="F93" s="2">
        <v>-0.1123394966125488</v>
      </c>
      <c r="G93" s="2">
        <v>-0.1071023941040039</v>
      </c>
      <c r="H93" s="2">
        <v>-0.1048564910888672</v>
      </c>
      <c r="J93" s="2">
        <v>-0.1159725189208984</v>
      </c>
      <c r="K93" s="2">
        <v>-0.1301536560058594</v>
      </c>
      <c r="L93" s="2">
        <v>-0.1408576965332031</v>
      </c>
      <c r="M93" s="2">
        <v>-0.1622219085693359</v>
      </c>
      <c r="N93" s="2">
        <v>-0.1696281433105469</v>
      </c>
      <c r="O93" s="2">
        <v>-0.1695556640625</v>
      </c>
      <c r="P93" s="2">
        <v>-0.165623664855957</v>
      </c>
      <c r="Q93" s="2">
        <v>-0.1624526977539062</v>
      </c>
      <c r="R93" s="2">
        <v>-0.1685276031494141</v>
      </c>
      <c r="S93" s="2">
        <v>-0.16607666015625</v>
      </c>
      <c r="T93" s="2">
        <v>-0.1587848663330078</v>
      </c>
      <c r="U93" s="2">
        <v>-0.1846437454223633</v>
      </c>
      <c r="V93" s="2">
        <v>-0.1993379592895508</v>
      </c>
      <c r="W93" s="2">
        <v>-0.2443485260009766</v>
      </c>
      <c r="X93" s="2">
        <v>-0.249053955078125</v>
      </c>
      <c r="Y93" s="2">
        <v>-0.2229347229003906</v>
      </c>
      <c r="Z93" s="2">
        <v>-0.1785430908203125</v>
      </c>
      <c r="AA93" s="2">
        <v>-0.1588573455810547</v>
      </c>
    </row>
    <row r="94" spans="1:27">
      <c r="A94">
        <v>9151</v>
      </c>
      <c r="B94" t="s">
        <v>86</v>
      </c>
      <c r="C94" t="s">
        <v>160</v>
      </c>
      <c r="D94" s="2">
        <v>-0.1374635696411133</v>
      </c>
      <c r="E94" s="2">
        <v>-0.1228933334350586</v>
      </c>
      <c r="F94" s="2">
        <v>-0.1125426292419434</v>
      </c>
      <c r="G94" s="2">
        <v>-0.1069841384887695</v>
      </c>
      <c r="H94" s="2">
        <v>-0.1046047210693359</v>
      </c>
      <c r="J94" s="2">
        <v>-0.1163272857666016</v>
      </c>
      <c r="K94" s="2">
        <v>-0.1301975250244141</v>
      </c>
      <c r="L94" s="2">
        <v>-0.1405925750732422</v>
      </c>
      <c r="M94" s="2">
        <v>-0.1622962951660156</v>
      </c>
      <c r="N94" s="2">
        <v>-0.1702098846435547</v>
      </c>
      <c r="O94" s="2">
        <v>-0.1698884963989258</v>
      </c>
      <c r="P94" s="2">
        <v>-0.1661109924316406</v>
      </c>
      <c r="Q94" s="2">
        <v>-0.1628274917602539</v>
      </c>
      <c r="R94" s="2">
        <v>-0.1982002258300781</v>
      </c>
      <c r="S94" s="2">
        <v>-0.1663446426391602</v>
      </c>
      <c r="T94" s="2">
        <v>-0.1593847274780273</v>
      </c>
      <c r="U94" s="2">
        <v>-0.1863918304443359</v>
      </c>
      <c r="V94" s="2">
        <v>-0.2001848220825195</v>
      </c>
      <c r="W94" s="2">
        <v>-0.2459697723388672</v>
      </c>
      <c r="X94" s="2">
        <v>-0.2499408721923828</v>
      </c>
      <c r="Y94" s="2">
        <v>-0.2237167358398438</v>
      </c>
      <c r="Z94" s="2">
        <v>-0.1788749694824219</v>
      </c>
      <c r="AA94" s="2">
        <v>-0.1589126586914062</v>
      </c>
    </row>
    <row r="95" spans="1:27">
      <c r="A95">
        <v>39150</v>
      </c>
      <c r="B95" t="s">
        <v>87</v>
      </c>
      <c r="C95" t="s">
        <v>160</v>
      </c>
      <c r="D95" s="2">
        <v>-0.137415885925293</v>
      </c>
      <c r="E95" s="2">
        <v>-0.1238551139831543</v>
      </c>
      <c r="F95" s="2">
        <v>-0.1139512062072754</v>
      </c>
      <c r="G95" s="2">
        <v>-0.1089730262756348</v>
      </c>
      <c r="H95" s="2">
        <v>-0.1069450378417969</v>
      </c>
      <c r="J95" s="2">
        <v>-0.1173558235168457</v>
      </c>
      <c r="K95" s="2">
        <v>-0.1307439804077148</v>
      </c>
      <c r="L95" s="2">
        <v>-0.1408872604370117</v>
      </c>
      <c r="M95" s="2">
        <v>-0.1614780426025391</v>
      </c>
      <c r="N95" s="2">
        <v>-0.1696281433105469</v>
      </c>
      <c r="O95" s="2">
        <v>-0.1697969436645508</v>
      </c>
      <c r="P95" s="2">
        <v>-0.1665925979614258</v>
      </c>
      <c r="Q95" s="2">
        <v>-0.1636276245117188</v>
      </c>
      <c r="R95" s="2">
        <v>-0.1757326126098633</v>
      </c>
      <c r="S95" s="2">
        <v>-0.1663351058959961</v>
      </c>
      <c r="T95" s="2">
        <v>-0.1591825485229492</v>
      </c>
      <c r="U95" s="2">
        <v>-0.1708145141601562</v>
      </c>
      <c r="V95" s="2">
        <v>-0.1831769943237305</v>
      </c>
      <c r="W95" s="2">
        <v>-0.2213363647460938</v>
      </c>
      <c r="X95" s="2">
        <v>-0.2240924835205078</v>
      </c>
      <c r="Y95" s="2">
        <v>-0.2008781433105469</v>
      </c>
      <c r="Z95" s="2">
        <v>-0.1625680923461914</v>
      </c>
      <c r="AA95" s="2">
        <v>-0.1449975967407227</v>
      </c>
    </row>
    <row r="96" spans="1:27">
      <c r="A96">
        <v>49150</v>
      </c>
      <c r="B96" t="s">
        <v>88</v>
      </c>
      <c r="C96" t="s">
        <v>160</v>
      </c>
      <c r="D96" s="2">
        <v>-0.1374397277832031</v>
      </c>
      <c r="E96" s="2">
        <v>-0.1228599548339844</v>
      </c>
      <c r="F96" s="2">
        <v>-0.1123175621032715</v>
      </c>
      <c r="G96" s="2">
        <v>-0.107081413269043</v>
      </c>
      <c r="H96" s="2">
        <v>-0.1048355102539062</v>
      </c>
      <c r="J96" s="2">
        <v>-0.1159505844116211</v>
      </c>
      <c r="K96" s="2">
        <v>-0.1301326751708984</v>
      </c>
      <c r="L96" s="2">
        <v>-0.140833854675293</v>
      </c>
      <c r="M96" s="2">
        <v>-0.1621942520141602</v>
      </c>
      <c r="N96" s="2">
        <v>-0.169586181640625</v>
      </c>
      <c r="O96" s="2">
        <v>-0.1695060729980469</v>
      </c>
      <c r="P96" s="2">
        <v>-0.1655702590942383</v>
      </c>
      <c r="Q96" s="2">
        <v>-0.1623964309692383</v>
      </c>
      <c r="R96" s="2">
        <v>-0.1684761047363281</v>
      </c>
      <c r="S96" s="2">
        <v>-0.1660261154174805</v>
      </c>
      <c r="T96" s="2">
        <v>-0.1587438583374023</v>
      </c>
      <c r="U96" s="2">
        <v>-0.1846199035644531</v>
      </c>
      <c r="V96" s="2">
        <v>-0.1993160247802734</v>
      </c>
      <c r="W96" s="2">
        <v>-0.24432373046875</v>
      </c>
      <c r="X96" s="2">
        <v>-0.2490329742431641</v>
      </c>
      <c r="Y96" s="2">
        <v>-0.2229099273681641</v>
      </c>
      <c r="Z96" s="2">
        <v>-0.1785202026367188</v>
      </c>
      <c r="AA96" s="2">
        <v>-0.1588401794433594</v>
      </c>
    </row>
    <row r="97" spans="1:27">
      <c r="A97">
        <v>29155</v>
      </c>
      <c r="B97" t="s">
        <v>89</v>
      </c>
      <c r="C97" t="s">
        <v>160</v>
      </c>
      <c r="D97" s="2">
        <v>-0.05465221405029297</v>
      </c>
      <c r="E97" s="2">
        <v>-0.05085277557373047</v>
      </c>
      <c r="F97" s="2">
        <v>-0.04750490188598633</v>
      </c>
      <c r="G97" s="2">
        <v>-0.04608869552612305</v>
      </c>
      <c r="H97" s="2">
        <v>-0.04580402374267578</v>
      </c>
      <c r="J97" s="2">
        <v>-0.04973936080932617</v>
      </c>
      <c r="K97" s="2">
        <v>-0.05347633361816406</v>
      </c>
      <c r="L97" s="2">
        <v>-0.05755424499511719</v>
      </c>
      <c r="M97" s="2">
        <v>-0.06420230865478516</v>
      </c>
      <c r="N97" s="2">
        <v>-0.06613540649414062</v>
      </c>
      <c r="O97" s="2">
        <v>-0.06600570678710938</v>
      </c>
      <c r="P97" s="2">
        <v>-0.065460205078125</v>
      </c>
      <c r="Q97" s="2">
        <v>-0.06168746948242188</v>
      </c>
      <c r="R97" s="2">
        <v>-0.06337928771972656</v>
      </c>
      <c r="S97" s="2">
        <v>-0.06239986419677734</v>
      </c>
      <c r="T97" s="2">
        <v>-0.06155490875244141</v>
      </c>
      <c r="U97" s="2">
        <v>-0.06359195709228516</v>
      </c>
      <c r="V97" s="2">
        <v>-0.07311916351318359</v>
      </c>
      <c r="W97" s="2">
        <v>-0.08560752868652344</v>
      </c>
      <c r="X97" s="2">
        <v>-0.08349609375</v>
      </c>
      <c r="Y97" s="2">
        <v>-0.07530403137207031</v>
      </c>
      <c r="Z97" s="2">
        <v>-0.05820083618164062</v>
      </c>
      <c r="AA97" s="2">
        <v>-0.05366230010986328</v>
      </c>
    </row>
    <row r="98" spans="1:27">
      <c r="A98">
        <v>9155</v>
      </c>
      <c r="B98" t="s">
        <v>90</v>
      </c>
      <c r="C98" t="s">
        <v>160</v>
      </c>
      <c r="D98" s="2">
        <v>9.5367431640625E-07</v>
      </c>
      <c r="E98" s="2">
        <v>2.86102294921875E-05</v>
      </c>
      <c r="F98" s="2">
        <v>4.76837158203125E-07</v>
      </c>
      <c r="G98" s="2">
        <v>-3.4332275390625E-05</v>
      </c>
      <c r="H98" s="2">
        <v>0</v>
      </c>
      <c r="J98" s="2">
        <v>-1.9073486328125E-06</v>
      </c>
      <c r="K98" s="2">
        <v>3.814697265625E-05</v>
      </c>
      <c r="L98" s="2">
        <v>1.9073486328125E-06</v>
      </c>
      <c r="M98" s="2">
        <v>-0.000102996826171875</v>
      </c>
      <c r="N98" s="2">
        <v>2.47955322265625E-05</v>
      </c>
      <c r="O98" s="2">
        <v>9.5367431640625E-07</v>
      </c>
      <c r="P98" s="2">
        <v>9.5367431640625E-07</v>
      </c>
      <c r="Q98" s="2">
        <v>5.14984130859375E-05</v>
      </c>
      <c r="R98" s="2">
        <v>-9.5367431640625E-07</v>
      </c>
      <c r="S98" s="2">
        <v>-9.5367431640625E-07</v>
      </c>
      <c r="T98" s="2">
        <v>9.5367431640625E-07</v>
      </c>
      <c r="U98" s="2">
        <v>0</v>
      </c>
      <c r="V98" s="2">
        <v>0</v>
      </c>
      <c r="W98" s="2">
        <v>0</v>
      </c>
      <c r="X98" s="2">
        <v>1.9073486328125E-06</v>
      </c>
      <c r="Y98" s="2">
        <v>1.9073486328125E-06</v>
      </c>
      <c r="Z98" s="2">
        <v>0</v>
      </c>
      <c r="AA98" s="2">
        <v>-5.7220458984375E-06</v>
      </c>
    </row>
    <row r="99" spans="1:27">
      <c r="A99">
        <v>39155</v>
      </c>
      <c r="B99" t="s">
        <v>91</v>
      </c>
      <c r="C99" t="s">
        <v>160</v>
      </c>
      <c r="D99" s="2">
        <v>-0.05329990386962891</v>
      </c>
      <c r="E99" s="2">
        <v>-0.05019092559814453</v>
      </c>
      <c r="F99" s="2">
        <v>-0.04775857925415039</v>
      </c>
      <c r="G99" s="2">
        <v>-0.04732179641723633</v>
      </c>
      <c r="H99" s="2">
        <v>-0.04685401916503906</v>
      </c>
      <c r="J99" s="2">
        <v>-0.04933881759643555</v>
      </c>
      <c r="K99" s="2">
        <v>-0.05252265930175781</v>
      </c>
      <c r="L99" s="2">
        <v>-0.05690956115722656</v>
      </c>
      <c r="M99" s="2">
        <v>-0.06500625610351562</v>
      </c>
      <c r="N99" s="2">
        <v>-0.06698226928710938</v>
      </c>
      <c r="O99" s="2">
        <v>-0.06869888305664062</v>
      </c>
      <c r="P99" s="2">
        <v>-0.068817138671875</v>
      </c>
      <c r="Q99" s="2">
        <v>-0.06311988830566406</v>
      </c>
      <c r="R99" s="2">
        <v>-0.06679248809814453</v>
      </c>
      <c r="S99" s="2">
        <v>-0.06441879272460938</v>
      </c>
      <c r="T99" s="2">
        <v>-0.06338977813720703</v>
      </c>
      <c r="U99" s="2">
        <v>-0.06584548950195312</v>
      </c>
      <c r="V99" s="2">
        <v>-0.07683372497558594</v>
      </c>
      <c r="W99" s="2">
        <v>-0.08930206298828125</v>
      </c>
      <c r="X99" s="2">
        <v>-0.08624649047851562</v>
      </c>
      <c r="Y99" s="2">
        <v>-0.07715988159179688</v>
      </c>
      <c r="Z99" s="2">
        <v>-0.06013774871826172</v>
      </c>
      <c r="AA99" s="2">
        <v>-0.05594348907470703</v>
      </c>
    </row>
    <row r="100" spans="1:27">
      <c r="A100">
        <v>39180</v>
      </c>
      <c r="B100" t="s">
        <v>92</v>
      </c>
      <c r="C100" t="s">
        <v>160</v>
      </c>
      <c r="D100" s="2">
        <v>-0.0286407470703125</v>
      </c>
      <c r="E100" s="2">
        <v>-0.026092529296875</v>
      </c>
      <c r="F100" s="2">
        <v>-0.02258014678955078</v>
      </c>
      <c r="G100" s="2">
        <v>-0.01977252960205078</v>
      </c>
      <c r="H100" s="2">
        <v>-0.02029991149902344</v>
      </c>
      <c r="J100" s="2">
        <v>-0.02592134475708008</v>
      </c>
      <c r="K100" s="2">
        <v>-0.02826881408691406</v>
      </c>
      <c r="L100" s="2">
        <v>-0.03054237365722656</v>
      </c>
      <c r="M100" s="2">
        <v>-0.03014373779296875</v>
      </c>
      <c r="N100" s="2">
        <v>-0.03065776824951172</v>
      </c>
      <c r="O100" s="2">
        <v>-0.02392387390136719</v>
      </c>
      <c r="P100" s="2">
        <v>-0.02136802673339844</v>
      </c>
      <c r="Q100" s="2">
        <v>-0.02395343780517578</v>
      </c>
      <c r="R100" s="2">
        <v>-0.01906108856201172</v>
      </c>
      <c r="S100" s="2">
        <v>-0.02324867248535156</v>
      </c>
      <c r="T100" s="2">
        <v>-0.02701282501220703</v>
      </c>
      <c r="U100" s="2">
        <v>-0.03258419036865234</v>
      </c>
      <c r="V100" s="2">
        <v>-0.0465850830078125</v>
      </c>
      <c r="W100" s="2">
        <v>-0.05537033081054688</v>
      </c>
      <c r="X100" s="2">
        <v>-0.05403518676757812</v>
      </c>
      <c r="Y100" s="2">
        <v>-0.04960823059082031</v>
      </c>
      <c r="Z100" s="2">
        <v>-0.03089809417724609</v>
      </c>
      <c r="AA100" s="2">
        <v>-0.02630138397216797</v>
      </c>
    </row>
    <row r="101" spans="1:27">
      <c r="A101">
        <v>9160</v>
      </c>
      <c r="B101" t="s">
        <v>93</v>
      </c>
      <c r="C101" t="s">
        <v>160</v>
      </c>
      <c r="D101" s="2">
        <v>-0.1094093322753906</v>
      </c>
      <c r="E101" s="2">
        <v>-0.09577178955078125</v>
      </c>
      <c r="F101" s="2">
        <v>-0.08524274826049805</v>
      </c>
      <c r="G101" s="2">
        <v>-0.07908535003662109</v>
      </c>
      <c r="H101" s="2">
        <v>-0.07929325103759766</v>
      </c>
      <c r="J101" s="2">
        <v>-0.09039115905761719</v>
      </c>
      <c r="K101" s="2">
        <v>-0.1030483245849609</v>
      </c>
      <c r="L101" s="2">
        <v>-0.1108379364013672</v>
      </c>
      <c r="M101" s="2">
        <v>-0.1266212463378906</v>
      </c>
      <c r="N101" s="2">
        <v>-0.1262292861938477</v>
      </c>
      <c r="O101" s="2">
        <v>-0.1165180206298828</v>
      </c>
      <c r="P101" s="2">
        <v>-0.1190633773803711</v>
      </c>
      <c r="Q101" s="2">
        <v>-0.1134147644042969</v>
      </c>
      <c r="R101" s="2">
        <v>-0.1193790435791016</v>
      </c>
      <c r="S101" s="2">
        <v>-0.1182117462158203</v>
      </c>
      <c r="T101" s="2">
        <v>-0.1163091659545898</v>
      </c>
      <c r="U101" s="2">
        <v>-0.1219587326049805</v>
      </c>
      <c r="V101" s="2">
        <v>-0.1318130493164062</v>
      </c>
      <c r="W101" s="2">
        <v>-0.1836395263671875</v>
      </c>
      <c r="X101" s="2">
        <v>-0.1837444305419922</v>
      </c>
      <c r="Y101" s="2">
        <v>-0.1415004730224609</v>
      </c>
      <c r="Z101" s="2">
        <v>-0.1120996475219727</v>
      </c>
      <c r="AA101" s="2">
        <v>-0.09951114654541016</v>
      </c>
    </row>
    <row r="102" spans="1:27">
      <c r="A102">
        <v>39160</v>
      </c>
      <c r="B102" t="s">
        <v>94</v>
      </c>
      <c r="C102" t="s">
        <v>160</v>
      </c>
      <c r="D102" s="2">
        <v>-0.09491157531738281</v>
      </c>
      <c r="E102" s="2">
        <v>-0.08545494079589844</v>
      </c>
      <c r="F102" s="2">
        <v>-0.07721519470214844</v>
      </c>
      <c r="G102" s="2">
        <v>-0.0723872184753418</v>
      </c>
      <c r="H102" s="2">
        <v>-0.07294082641601562</v>
      </c>
      <c r="J102" s="2">
        <v>-0.08194303512573242</v>
      </c>
      <c r="K102" s="2">
        <v>-0.09177780151367188</v>
      </c>
      <c r="L102" s="2">
        <v>-0.09827613830566406</v>
      </c>
      <c r="M102" s="2">
        <v>-0.1091232299804688</v>
      </c>
      <c r="N102" s="2">
        <v>-0.1090459823608398</v>
      </c>
      <c r="O102" s="2">
        <v>-0.09797954559326172</v>
      </c>
      <c r="P102" s="2">
        <v>-0.1009092330932617</v>
      </c>
      <c r="Q102" s="2">
        <v>-0.09601306915283203</v>
      </c>
      <c r="R102" s="2">
        <v>-0.09993553161621094</v>
      </c>
      <c r="S102" s="2">
        <v>-0.09930515289306641</v>
      </c>
      <c r="T102" s="2">
        <v>-0.09856033325195312</v>
      </c>
      <c r="U102" s="2">
        <v>-0.1020832061767578</v>
      </c>
      <c r="V102" s="2">
        <v>-0.1078968048095703</v>
      </c>
      <c r="W102" s="2">
        <v>-0.1369457244873047</v>
      </c>
      <c r="X102" s="2">
        <v>-0.1361656188964844</v>
      </c>
      <c r="Y102" s="2">
        <v>-0.1136302947998047</v>
      </c>
      <c r="Z102" s="2">
        <v>-0.09317493438720703</v>
      </c>
      <c r="AA102" s="2">
        <v>-0.08434963226318359</v>
      </c>
    </row>
    <row r="103" spans="1:27">
      <c r="A103">
        <v>9161</v>
      </c>
      <c r="B103" t="s">
        <v>95</v>
      </c>
      <c r="C103" t="s">
        <v>160</v>
      </c>
      <c r="D103" s="2">
        <v>-0.1088447570800781</v>
      </c>
      <c r="E103" s="2">
        <v>-0.0951995849609375</v>
      </c>
      <c r="F103" s="2">
        <v>-0.08465003967285156</v>
      </c>
      <c r="G103" s="2">
        <v>-0.07858371734619141</v>
      </c>
      <c r="H103" s="2">
        <v>-0.07875776290893555</v>
      </c>
      <c r="J103" s="2">
        <v>-0.08917522430419922</v>
      </c>
      <c r="K103" s="2">
        <v>-0.102442741394043</v>
      </c>
      <c r="L103" s="2">
        <v>-0.1097545623779297</v>
      </c>
      <c r="M103" s="2">
        <v>-0.1252632141113281</v>
      </c>
      <c r="N103" s="2">
        <v>-0.1201009750366211</v>
      </c>
      <c r="O103" s="2">
        <v>-0.1077442169189453</v>
      </c>
      <c r="P103" s="2">
        <v>-0.1174745559692383</v>
      </c>
      <c r="Q103" s="2">
        <v>-0.1051921844482422</v>
      </c>
      <c r="R103" s="2">
        <v>-0.1116952896118164</v>
      </c>
      <c r="S103" s="2">
        <v>-0.1101522445678711</v>
      </c>
      <c r="T103" s="2">
        <v>-0.1103658676147461</v>
      </c>
      <c r="U103" s="2">
        <v>-0.1221370697021484</v>
      </c>
      <c r="V103" s="2">
        <v>-0.1330595016479492</v>
      </c>
      <c r="W103" s="2">
        <v>-0.1867427825927734</v>
      </c>
      <c r="X103" s="2">
        <v>-0.1877365112304688</v>
      </c>
      <c r="Y103" s="2">
        <v>-0.14300537109375</v>
      </c>
      <c r="Z103" s="2">
        <v>-0.113703727722168</v>
      </c>
      <c r="AA103" s="2">
        <v>-0.09979629516601562</v>
      </c>
    </row>
    <row r="104" spans="1:27">
      <c r="A104">
        <v>49160</v>
      </c>
      <c r="B104" t="s">
        <v>96</v>
      </c>
      <c r="C104" t="s">
        <v>160</v>
      </c>
      <c r="D104" s="2">
        <v>-0.1093864440917969</v>
      </c>
      <c r="E104" s="2">
        <v>-0.09574985504150391</v>
      </c>
      <c r="F104" s="2">
        <v>-0.08522129058837891</v>
      </c>
      <c r="G104" s="2">
        <v>-0.07906389236450195</v>
      </c>
      <c r="H104" s="2">
        <v>-0.07927131652832031</v>
      </c>
      <c r="J104" s="2">
        <v>-0.09036922454833984</v>
      </c>
      <c r="K104" s="2">
        <v>-0.10302734375</v>
      </c>
      <c r="L104" s="2">
        <v>-0.1108160018920898</v>
      </c>
      <c r="M104" s="2">
        <v>-0.1265859603881836</v>
      </c>
      <c r="N104" s="2">
        <v>-0.1261844635009766</v>
      </c>
      <c r="O104" s="2">
        <v>-0.1164493560791016</v>
      </c>
      <c r="P104" s="2">
        <v>-0.1189947128295898</v>
      </c>
      <c r="Q104" s="2">
        <v>-0.1133499145507812</v>
      </c>
      <c r="R104" s="2">
        <v>-0.1193065643310547</v>
      </c>
      <c r="S104" s="2">
        <v>-0.1181526184082031</v>
      </c>
      <c r="T104" s="2">
        <v>-0.1162586212158203</v>
      </c>
      <c r="U104" s="2">
        <v>-0.1219234466552734</v>
      </c>
      <c r="V104" s="2">
        <v>-0.1317901611328125</v>
      </c>
      <c r="W104" s="2">
        <v>-0.1836223602294922</v>
      </c>
      <c r="X104" s="2">
        <v>-0.1837196350097656</v>
      </c>
      <c r="Y104" s="2">
        <v>-0.1414756774902344</v>
      </c>
      <c r="Z104" s="2">
        <v>-0.1120758056640625</v>
      </c>
      <c r="AA104" s="2">
        <v>-0.09948921203613281</v>
      </c>
    </row>
    <row r="105" spans="1:27">
      <c r="A105">
        <v>39165</v>
      </c>
      <c r="B105" t="s">
        <v>97</v>
      </c>
      <c r="C105" t="s">
        <v>160</v>
      </c>
      <c r="D105" s="2">
        <v>-0.01657772064208984</v>
      </c>
      <c r="E105" s="2">
        <v>-0.01562213897705078</v>
      </c>
      <c r="F105" s="2">
        <v>-0.01400184631347656</v>
      </c>
      <c r="G105" s="2">
        <v>-0.01266717910766602</v>
      </c>
      <c r="H105" s="2">
        <v>-0.01289653778076172</v>
      </c>
      <c r="J105" s="2">
        <v>-0.01606512069702148</v>
      </c>
      <c r="K105" s="2">
        <v>-0.01633834838867188</v>
      </c>
      <c r="L105" s="2">
        <v>-0.01743888854980469</v>
      </c>
      <c r="M105" s="2">
        <v>-0.01597785949707031</v>
      </c>
      <c r="N105" s="2">
        <v>-0.01568984985351562</v>
      </c>
      <c r="O105" s="2">
        <v>-0.01398563385009766</v>
      </c>
      <c r="P105" s="2">
        <v>-0.01150989532470703</v>
      </c>
      <c r="Q105" s="2">
        <v>-0.01184940338134766</v>
      </c>
      <c r="R105" s="2">
        <v>-0.008761405944824219</v>
      </c>
      <c r="S105" s="2">
        <v>-0.010833740234375</v>
      </c>
      <c r="T105" s="2">
        <v>-0.0140838623046875</v>
      </c>
      <c r="U105" s="2">
        <v>-0.01777267456054688</v>
      </c>
      <c r="V105" s="2">
        <v>-0.02955722808837891</v>
      </c>
      <c r="W105" s="2">
        <v>-0.03523063659667969</v>
      </c>
      <c r="X105" s="2">
        <v>-0.03435134887695312</v>
      </c>
      <c r="Y105" s="2">
        <v>-0.03300094604492188</v>
      </c>
      <c r="Z105" s="2">
        <v>-0.01716327667236328</v>
      </c>
      <c r="AA105" s="2">
        <v>-0.01519298553466797</v>
      </c>
    </row>
    <row r="106" spans="1:27">
      <c r="A106">
        <v>29165</v>
      </c>
      <c r="B106" t="s">
        <v>98</v>
      </c>
      <c r="C106" t="s">
        <v>160</v>
      </c>
      <c r="D106" s="2">
        <v>-0.01340198516845703</v>
      </c>
      <c r="E106" s="2">
        <v>-0.01329517364501953</v>
      </c>
      <c r="F106" s="2">
        <v>-0.01311302185058594</v>
      </c>
      <c r="G106" s="2">
        <v>-0.01323556900024414</v>
      </c>
      <c r="H106" s="2">
        <v>-0.01322460174560547</v>
      </c>
      <c r="J106" s="2">
        <v>-0.01334619522094727</v>
      </c>
      <c r="K106" s="2">
        <v>-0.01248645782470703</v>
      </c>
      <c r="L106" s="2">
        <v>-0.01273155212402344</v>
      </c>
      <c r="M106" s="2">
        <v>-0.01264286041259766</v>
      </c>
      <c r="N106" s="2">
        <v>-0.01250648498535156</v>
      </c>
      <c r="O106" s="2">
        <v>-0.01530933380126953</v>
      </c>
      <c r="P106" s="2">
        <v>-0.01548480987548828</v>
      </c>
      <c r="Q106" s="2">
        <v>-0.01226806640625</v>
      </c>
      <c r="R106" s="2">
        <v>-0.01258563995361328</v>
      </c>
      <c r="S106" s="2">
        <v>-0.0123138427734375</v>
      </c>
      <c r="T106" s="2">
        <v>-0.01264476776123047</v>
      </c>
      <c r="U106" s="2">
        <v>-0.01259994506835938</v>
      </c>
      <c r="V106" s="2">
        <v>-0.02052402496337891</v>
      </c>
      <c r="W106" s="2">
        <v>-0.02725410461425781</v>
      </c>
      <c r="X106" s="2">
        <v>-0.02710914611816406</v>
      </c>
      <c r="Y106" s="2">
        <v>-0.02393150329589844</v>
      </c>
      <c r="Z106" s="2">
        <v>-0.01177501678466797</v>
      </c>
      <c r="AA106" s="2">
        <v>-0.0123291015625</v>
      </c>
    </row>
    <row r="107" spans="1:27">
      <c r="A107">
        <v>9184</v>
      </c>
      <c r="B107" t="s">
        <v>99</v>
      </c>
      <c r="C107" t="s">
        <v>160</v>
      </c>
      <c r="D107" s="2">
        <v>-0.01000785827636719</v>
      </c>
      <c r="E107" s="2">
        <v>-0.00913238525390625</v>
      </c>
      <c r="F107" s="2">
        <v>-0.007342815399169922</v>
      </c>
      <c r="G107" s="2">
        <v>-0.003941535949707031</v>
      </c>
      <c r="H107" s="2">
        <v>-0.004859447479248047</v>
      </c>
      <c r="J107" s="2">
        <v>-0.0104212760925293</v>
      </c>
      <c r="K107" s="2">
        <v>-0.01123523712158203</v>
      </c>
      <c r="L107" s="2">
        <v>-0.01271533966064453</v>
      </c>
      <c r="M107" s="2">
        <v>-0.01157569885253906</v>
      </c>
      <c r="N107" s="2">
        <v>-0.01241874694824219</v>
      </c>
      <c r="O107" s="2">
        <v>-0.009760856628417969</v>
      </c>
      <c r="P107" s="2">
        <v>-0.007070541381835938</v>
      </c>
      <c r="Q107" s="2">
        <v>-0.00726318359375</v>
      </c>
      <c r="R107" s="2">
        <v>-0.002882003784179688</v>
      </c>
      <c r="S107" s="2">
        <v>-0.0056915283203125</v>
      </c>
      <c r="T107" s="2">
        <v>-0.01032733917236328</v>
      </c>
      <c r="U107" s="2">
        <v>-0.01471805572509766</v>
      </c>
      <c r="V107" s="2">
        <v>-0.02659797668457031</v>
      </c>
      <c r="W107" s="2">
        <v>-0.03237152099609375</v>
      </c>
      <c r="X107" s="2">
        <v>-0.03149986267089844</v>
      </c>
      <c r="Y107" s="2">
        <v>-0.02913284301757812</v>
      </c>
      <c r="Z107" s="2">
        <v>-0.01077079772949219</v>
      </c>
      <c r="AA107" s="2">
        <v>-0.008275032043457031</v>
      </c>
    </row>
    <row r="108" spans="1:27">
      <c r="A108">
        <v>29210</v>
      </c>
      <c r="B108" t="s">
        <v>100</v>
      </c>
      <c r="C108" t="s">
        <v>161</v>
      </c>
      <c r="D108" s="2">
        <v>-0.01224327087402344</v>
      </c>
      <c r="E108" s="2">
        <v>-0.01198387145996094</v>
      </c>
      <c r="F108" s="2">
        <v>-0.01198339462280273</v>
      </c>
      <c r="G108" s="2">
        <v>-0.0117640495300293</v>
      </c>
      <c r="H108" s="2">
        <v>-0.01173734664916992</v>
      </c>
      <c r="J108" s="2">
        <v>-0.01192569732666016</v>
      </c>
      <c r="K108" s="2">
        <v>-0.01190376281738281</v>
      </c>
      <c r="L108" s="2">
        <v>-0.01237106323242188</v>
      </c>
      <c r="M108" s="2">
        <v>-0.01285362243652344</v>
      </c>
      <c r="N108" s="2">
        <v>-0.01352500915527344</v>
      </c>
      <c r="O108" s="2">
        <v>-0.01534366607666016</v>
      </c>
      <c r="P108" s="2">
        <v>-0.01537895202636719</v>
      </c>
      <c r="Q108" s="2">
        <v>-0.01275157928466797</v>
      </c>
      <c r="R108" s="2">
        <v>-0.01277065277099609</v>
      </c>
      <c r="S108" s="2">
        <v>-0.01254081726074219</v>
      </c>
      <c r="T108" s="2">
        <v>-0.01212310791015625</v>
      </c>
      <c r="U108" s="2">
        <v>-0.01553821563720703</v>
      </c>
      <c r="V108" s="2">
        <v>-0.0249481201171875</v>
      </c>
      <c r="W108" s="2">
        <v>-0.02573776245117188</v>
      </c>
      <c r="X108" s="2">
        <v>-0.0260009765625</v>
      </c>
      <c r="Y108" s="2">
        <v>-0.02579307556152344</v>
      </c>
      <c r="Z108" s="2">
        <v>-0.02324485778808594</v>
      </c>
      <c r="AA108" s="2">
        <v>-0.01534271240234375</v>
      </c>
    </row>
    <row r="109" spans="1:27">
      <c r="A109">
        <v>39210</v>
      </c>
      <c r="B109" t="s">
        <v>101</v>
      </c>
      <c r="C109" t="s">
        <v>161</v>
      </c>
      <c r="D109" s="2">
        <v>0.003064155578613281</v>
      </c>
      <c r="E109" s="2">
        <v>0.002171516418457031</v>
      </c>
      <c r="F109" s="2">
        <v>0.001566410064697266</v>
      </c>
      <c r="G109" s="2">
        <v>0.001035690307617188</v>
      </c>
      <c r="H109" s="2">
        <v>0.0005311965942382812</v>
      </c>
      <c r="J109" s="2">
        <v>0.001478672027587891</v>
      </c>
      <c r="K109" s="2">
        <v>0.003191947937011719</v>
      </c>
      <c r="L109" s="2">
        <v>0.003520965576171875</v>
      </c>
      <c r="M109" s="2">
        <v>0.004942893981933594</v>
      </c>
      <c r="N109" s="2">
        <v>0.006130218505859375</v>
      </c>
      <c r="O109" s="2">
        <v>0.004596710205078125</v>
      </c>
      <c r="P109" s="2">
        <v>0.004578590393066406</v>
      </c>
      <c r="Q109" s="2">
        <v>0.007254600524902344</v>
      </c>
      <c r="R109" s="2">
        <v>0.0069122314453125</v>
      </c>
      <c r="S109" s="2">
        <v>0.005931854248046875</v>
      </c>
      <c r="T109" s="2">
        <v>0.00862884521484375</v>
      </c>
      <c r="U109" s="2">
        <v>0.005096435546875</v>
      </c>
      <c r="V109" s="2">
        <v>-0.005068778991699219</v>
      </c>
      <c r="W109" s="2">
        <v>-0.002759933471679688</v>
      </c>
      <c r="X109" s="2">
        <v>-0.00289154052734375</v>
      </c>
      <c r="Y109" s="2">
        <v>-0.005643844604492188</v>
      </c>
      <c r="Z109" s="2">
        <v>-0.005000114440917969</v>
      </c>
      <c r="AA109" s="2">
        <v>0.002547264099121094</v>
      </c>
    </row>
    <row r="110" spans="1:27">
      <c r="A110">
        <v>39220</v>
      </c>
      <c r="B110" t="s">
        <v>102</v>
      </c>
      <c r="C110" t="s">
        <v>161</v>
      </c>
      <c r="D110" s="2">
        <v>-0.009417533874511719</v>
      </c>
      <c r="E110" s="2">
        <v>-0.009655952453613281</v>
      </c>
      <c r="F110" s="2">
        <v>-0.008154869079589844</v>
      </c>
      <c r="G110" s="2">
        <v>-0.01005792617797852</v>
      </c>
      <c r="H110" s="2">
        <v>-0.01053142547607422</v>
      </c>
      <c r="J110" s="2">
        <v>-0.01112651824951172</v>
      </c>
      <c r="K110" s="2">
        <v>-0.01266956329345703</v>
      </c>
      <c r="L110" s="2">
        <v>-0.010498046875</v>
      </c>
      <c r="M110" s="2">
        <v>-0.009374618530273438</v>
      </c>
      <c r="N110" s="2">
        <v>-0.005582809448242188</v>
      </c>
      <c r="O110" s="2">
        <v>-0.009761810302734375</v>
      </c>
      <c r="P110" s="2">
        <v>0.003054618835449219</v>
      </c>
      <c r="Q110" s="2">
        <v>-0.004881858825683594</v>
      </c>
      <c r="R110" s="2">
        <v>0.001996040344238281</v>
      </c>
      <c r="S110" s="2">
        <v>0.0004644393920898438</v>
      </c>
      <c r="T110" s="2">
        <v>-0.007380485534667969</v>
      </c>
      <c r="U110" s="2">
        <v>-0.01572608947753906</v>
      </c>
      <c r="V110" s="2">
        <v>-0.02737236022949219</v>
      </c>
      <c r="W110" s="2">
        <v>-0.03045272827148438</v>
      </c>
      <c r="X110" s="2">
        <v>-0.03153610229492188</v>
      </c>
      <c r="Y110" s="2">
        <v>-0.03046607971191406</v>
      </c>
      <c r="Z110" s="2">
        <v>-0.02704334259033203</v>
      </c>
      <c r="AA110" s="2">
        <v>-0.01916790008544922</v>
      </c>
    </row>
    <row r="111" spans="1:27">
      <c r="A111">
        <v>9221</v>
      </c>
      <c r="B111" t="s">
        <v>103</v>
      </c>
      <c r="C111" t="s">
        <v>161</v>
      </c>
      <c r="D111" s="2">
        <v>0.02640628814697266</v>
      </c>
      <c r="E111" s="2">
        <v>0.02631092071533203</v>
      </c>
      <c r="F111" s="2">
        <v>0.02759456634521484</v>
      </c>
      <c r="G111" s="2">
        <v>0.02548074722290039</v>
      </c>
      <c r="H111" s="2">
        <v>0.02501487731933594</v>
      </c>
      <c r="J111" s="2">
        <v>0.02468538284301758</v>
      </c>
      <c r="K111" s="2">
        <v>0.02358818054199219</v>
      </c>
      <c r="L111" s="2">
        <v>0.02589511871337891</v>
      </c>
      <c r="M111" s="2">
        <v>0.02651309967041016</v>
      </c>
      <c r="N111" s="2">
        <v>0.03097629547119141</v>
      </c>
      <c r="O111" s="2">
        <v>0.02682304382324219</v>
      </c>
      <c r="P111" s="2">
        <v>0.05082416534423828</v>
      </c>
      <c r="Q111" s="2">
        <v>0.03813076019287109</v>
      </c>
      <c r="R111" s="2">
        <v>0.03869724273681641</v>
      </c>
      <c r="S111" s="2">
        <v>0.03686046600341797</v>
      </c>
      <c r="T111" s="2">
        <v>0.02851009368896484</v>
      </c>
      <c r="U111" s="2">
        <v>0.02039813995361328</v>
      </c>
      <c r="V111" s="2">
        <v>0.008893013000488281</v>
      </c>
      <c r="W111" s="2">
        <v>0.006023406982421875</v>
      </c>
      <c r="X111" s="2">
        <v>0.00501251220703125</v>
      </c>
      <c r="Y111" s="2">
        <v>0.005735397338867188</v>
      </c>
      <c r="Z111" s="2">
        <v>0.009395599365234375</v>
      </c>
      <c r="AA111" s="2">
        <v>0.01682853698730469</v>
      </c>
    </row>
    <row r="112" spans="1:27">
      <c r="A112">
        <v>9222</v>
      </c>
      <c r="B112" t="s">
        <v>104</v>
      </c>
      <c r="C112" t="s">
        <v>161</v>
      </c>
      <c r="D112" s="2">
        <v>-0.01154613494873047</v>
      </c>
      <c r="E112" s="2">
        <v>-0.01068210601806641</v>
      </c>
      <c r="F112" s="2">
        <v>-0.008430957794189453</v>
      </c>
      <c r="G112" s="2">
        <v>-0.01051235198974609</v>
      </c>
      <c r="H112" s="2">
        <v>-0.01105403900146484</v>
      </c>
      <c r="J112" s="2">
        <v>-0.01206874847412109</v>
      </c>
      <c r="K112" s="2">
        <v>-0.01398277282714844</v>
      </c>
      <c r="L112" s="2">
        <v>-0.0121002197265625</v>
      </c>
      <c r="M112" s="2">
        <v>-0.01183986663818359</v>
      </c>
      <c r="N112" s="2">
        <v>-0.007603645324707031</v>
      </c>
      <c r="O112" s="2">
        <v>-0.01192188262939453</v>
      </c>
      <c r="P112" s="2">
        <v>0.001955032348632812</v>
      </c>
      <c r="Q112" s="2">
        <v>-0.0074310302734375</v>
      </c>
      <c r="R112" s="2">
        <v>0.0006952285766601562</v>
      </c>
      <c r="S112" s="2">
        <v>-0.001692771911621094</v>
      </c>
      <c r="T112" s="2">
        <v>-0.009515762329101562</v>
      </c>
      <c r="U112" s="2">
        <v>-0.01893138885498047</v>
      </c>
      <c r="V112" s="2">
        <v>-0.03165817260742188</v>
      </c>
      <c r="W112" s="2">
        <v>-0.03618621826171875</v>
      </c>
      <c r="X112" s="2">
        <v>-0.03717231750488281</v>
      </c>
      <c r="Y112" s="2">
        <v>-0.03544425964355469</v>
      </c>
      <c r="Z112" s="2">
        <v>-0.03092670440673828</v>
      </c>
      <c r="AA112" s="2">
        <v>-0.02234649658203125</v>
      </c>
    </row>
    <row r="113" spans="1:27">
      <c r="A113">
        <v>9224</v>
      </c>
      <c r="B113" t="s">
        <v>105</v>
      </c>
      <c r="C113" t="s">
        <v>161</v>
      </c>
      <c r="D113" s="2">
        <v>-0.007575035095214844</v>
      </c>
      <c r="E113" s="2">
        <v>-0.007733345031738281</v>
      </c>
      <c r="F113" s="2">
        <v>-0.00609588623046875</v>
      </c>
      <c r="G113" s="2">
        <v>-0.008055210113525391</v>
      </c>
      <c r="H113" s="2">
        <v>-0.008588790893554688</v>
      </c>
      <c r="J113" s="2">
        <v>-0.009222507476806641</v>
      </c>
      <c r="K113" s="2">
        <v>-0.01080894470214844</v>
      </c>
      <c r="L113" s="2">
        <v>-0.008502006530761719</v>
      </c>
      <c r="M113" s="2">
        <v>-0.004570960998535156</v>
      </c>
      <c r="N113" s="2">
        <v>0.00467681884765625</v>
      </c>
      <c r="O113" s="2">
        <v>-0.0009937286376953125</v>
      </c>
      <c r="P113" s="2">
        <v>0.01900291442871094</v>
      </c>
      <c r="Q113" s="2">
        <v>0.003404617309570312</v>
      </c>
      <c r="R113" s="2">
        <v>0.01453113555908203</v>
      </c>
      <c r="S113" s="2">
        <v>0.01357650756835938</v>
      </c>
      <c r="T113" s="2">
        <v>0.0008745193481445312</v>
      </c>
      <c r="U113" s="2">
        <v>-0.01040458679199219</v>
      </c>
      <c r="V113" s="2">
        <v>-0.02525234222412109</v>
      </c>
      <c r="W113" s="2">
        <v>-0.02869033813476562</v>
      </c>
      <c r="X113" s="2">
        <v>-0.02972221374511719</v>
      </c>
      <c r="Y113" s="2">
        <v>-0.02864456176757812</v>
      </c>
      <c r="Z113" s="2">
        <v>-0.02516269683837891</v>
      </c>
      <c r="AA113" s="2">
        <v>-0.01731395721435547</v>
      </c>
    </row>
    <row r="114" spans="1:27">
      <c r="A114">
        <v>39221</v>
      </c>
      <c r="B114" t="s">
        <v>106</v>
      </c>
      <c r="C114" t="s">
        <v>161</v>
      </c>
      <c r="D114" s="2">
        <v>-0.009430885314941406</v>
      </c>
      <c r="E114" s="2">
        <v>-0.009671211242675781</v>
      </c>
      <c r="F114" s="2">
        <v>-0.008168697357177734</v>
      </c>
      <c r="G114" s="2">
        <v>-0.01007223129272461</v>
      </c>
      <c r="H114" s="2">
        <v>-0.01054525375366211</v>
      </c>
      <c r="J114" s="2">
        <v>-0.01114034652709961</v>
      </c>
      <c r="K114" s="2">
        <v>-0.01268386840820312</v>
      </c>
      <c r="L114" s="2">
        <v>-0.01051235198974609</v>
      </c>
      <c r="M114" s="2">
        <v>-0.009389877319335938</v>
      </c>
      <c r="N114" s="2">
        <v>-0.005597114562988281</v>
      </c>
      <c r="O114" s="2">
        <v>-0.009776115417480469</v>
      </c>
      <c r="P114" s="2">
        <v>0.0030364990234375</v>
      </c>
      <c r="Q114" s="2">
        <v>-0.0048980712890625</v>
      </c>
      <c r="R114" s="2">
        <v>0.001981735229492188</v>
      </c>
      <c r="S114" s="2">
        <v>0.00045013427734375</v>
      </c>
      <c r="T114" s="2">
        <v>-0.007395744323730469</v>
      </c>
      <c r="U114" s="2">
        <v>-0.01574039459228516</v>
      </c>
      <c r="V114" s="2">
        <v>-0.02738666534423828</v>
      </c>
      <c r="W114" s="2">
        <v>-0.03046798706054688</v>
      </c>
      <c r="X114" s="2">
        <v>-0.03155136108398438</v>
      </c>
      <c r="Y114" s="2">
        <v>-0.03048133850097656</v>
      </c>
      <c r="Z114" s="2">
        <v>-0.02705860137939453</v>
      </c>
      <c r="AA114" s="2">
        <v>-0.01918315887451172</v>
      </c>
    </row>
    <row r="115" spans="1:27">
      <c r="A115">
        <v>49224</v>
      </c>
      <c r="B115" t="s">
        <v>107</v>
      </c>
      <c r="C115" t="s">
        <v>161</v>
      </c>
      <c r="D115" s="2">
        <v>-0.006861686706542969</v>
      </c>
      <c r="E115" s="2">
        <v>-0.007132530212402344</v>
      </c>
      <c r="F115" s="2">
        <v>-0.005644321441650391</v>
      </c>
      <c r="G115" s="2">
        <v>-0.007587432861328125</v>
      </c>
      <c r="H115" s="2">
        <v>-0.008061885833740234</v>
      </c>
      <c r="J115" s="2">
        <v>-0.008629322052001953</v>
      </c>
      <c r="K115" s="2">
        <v>-0.0101318359375</v>
      </c>
      <c r="L115" s="2">
        <v>-0.007948875427246094</v>
      </c>
      <c r="M115" s="2">
        <v>-0.002682685852050781</v>
      </c>
      <c r="N115" s="2">
        <v>0.007647514343261719</v>
      </c>
      <c r="O115" s="2">
        <v>0.0009813308715820312</v>
      </c>
      <c r="P115" s="2">
        <v>0.02379608154296875</v>
      </c>
      <c r="Q115" s="2">
        <v>0.006733894348144531</v>
      </c>
      <c r="R115" s="2">
        <v>0.02308368682861328</v>
      </c>
      <c r="S115" s="2">
        <v>0.01771450042724609</v>
      </c>
      <c r="T115" s="2">
        <v>0.003165245056152344</v>
      </c>
      <c r="U115" s="2">
        <v>-0.01053428649902344</v>
      </c>
      <c r="V115" s="2">
        <v>-0.02483844757080078</v>
      </c>
      <c r="W115" s="2">
        <v>-0.02794456481933594</v>
      </c>
      <c r="X115" s="2">
        <v>-0.02901840209960938</v>
      </c>
      <c r="Y115" s="2">
        <v>-0.02789497375488281</v>
      </c>
      <c r="Z115" s="2">
        <v>-0.02452945709228516</v>
      </c>
      <c r="AA115" s="2">
        <v>-0.01662349700927734</v>
      </c>
    </row>
    <row r="116" spans="1:27">
      <c r="A116">
        <v>9230</v>
      </c>
      <c r="B116" t="s">
        <v>108</v>
      </c>
      <c r="C116" t="s">
        <v>161</v>
      </c>
      <c r="D116" s="2">
        <v>-0.08861541748046875</v>
      </c>
      <c r="E116" s="2">
        <v>-0.07838535308837891</v>
      </c>
      <c r="F116" s="2">
        <v>-0.07178974151611328</v>
      </c>
      <c r="G116" s="2">
        <v>-0.06806612014770508</v>
      </c>
      <c r="H116" s="2">
        <v>-0.06616449356079102</v>
      </c>
      <c r="J116" s="2">
        <v>-0.07136964797973633</v>
      </c>
      <c r="K116" s="2">
        <v>-0.07930660247802734</v>
      </c>
      <c r="L116" s="2">
        <v>-0.09085845947265625</v>
      </c>
      <c r="M116" s="2">
        <v>-0.1053581237792969</v>
      </c>
      <c r="N116" s="2">
        <v>-0.112579345703125</v>
      </c>
      <c r="O116" s="2">
        <v>-0.1102066040039062</v>
      </c>
      <c r="P116" s="2">
        <v>-0.1113576889038086</v>
      </c>
      <c r="Q116" s="2">
        <v>-0.1088075637817383</v>
      </c>
      <c r="R116" s="2">
        <v>-0.1100921630859375</v>
      </c>
      <c r="S116" s="2">
        <v>-0.1080608367919922</v>
      </c>
      <c r="T116" s="2">
        <v>-0.1068496704101562</v>
      </c>
      <c r="U116" s="2">
        <v>-0.1197090148925781</v>
      </c>
      <c r="V116" s="2">
        <v>-0.1369113922119141</v>
      </c>
      <c r="W116" s="2">
        <v>-0.1477680206298828</v>
      </c>
      <c r="X116" s="2">
        <v>-0.1405963897705078</v>
      </c>
      <c r="Y116" s="2">
        <v>-0.1278533935546875</v>
      </c>
      <c r="Z116" s="2">
        <v>-0.1098709106445312</v>
      </c>
      <c r="AA116" s="2">
        <v>-0.09367275238037109</v>
      </c>
    </row>
    <row r="117" spans="1:27">
      <c r="A117">
        <v>9231</v>
      </c>
      <c r="B117" t="s">
        <v>109</v>
      </c>
      <c r="C117" t="s">
        <v>161</v>
      </c>
      <c r="D117" s="2">
        <v>-0.08920574188232422</v>
      </c>
      <c r="E117" s="2">
        <v>-0.07905769348144531</v>
      </c>
      <c r="F117" s="2">
        <v>-0.07281827926635742</v>
      </c>
      <c r="G117" s="2">
        <v>-0.06899166107177734</v>
      </c>
      <c r="H117" s="2">
        <v>-0.06748056411743164</v>
      </c>
      <c r="J117" s="2">
        <v>-0.07232856750488281</v>
      </c>
      <c r="K117" s="2">
        <v>-0.08101558685302734</v>
      </c>
      <c r="L117" s="2">
        <v>-0.09379482269287109</v>
      </c>
      <c r="M117" s="2">
        <v>-0.1087827682495117</v>
      </c>
      <c r="N117" s="2">
        <v>-0.1151437759399414</v>
      </c>
      <c r="O117" s="2">
        <v>-0.1096735000610352</v>
      </c>
      <c r="P117" s="2">
        <v>-0.1119279861450195</v>
      </c>
      <c r="Q117" s="2">
        <v>-0.1085443496704102</v>
      </c>
      <c r="R117" s="2">
        <v>-0.1102209091186523</v>
      </c>
      <c r="S117" s="2">
        <v>-0.1082191467285156</v>
      </c>
      <c r="T117" s="2">
        <v>-0.107487678527832</v>
      </c>
      <c r="U117" s="2">
        <v>-0.1228857040405273</v>
      </c>
      <c r="V117" s="2">
        <v>-0.1423492431640625</v>
      </c>
      <c r="W117" s="2">
        <v>-0.1533355712890625</v>
      </c>
      <c r="X117" s="2">
        <v>-0.1457939147949219</v>
      </c>
      <c r="Y117" s="2">
        <v>-0.1316299438476562</v>
      </c>
      <c r="Z117" s="2">
        <v>-0.1128368377685547</v>
      </c>
      <c r="AA117" s="2">
        <v>-0.09624481201171875</v>
      </c>
    </row>
    <row r="118" spans="1:27">
      <c r="A118">
        <v>39225</v>
      </c>
      <c r="B118" t="s">
        <v>110</v>
      </c>
      <c r="C118" t="s">
        <v>161</v>
      </c>
      <c r="D118" s="2">
        <v>-0.076080322265625</v>
      </c>
      <c r="E118" s="2">
        <v>-0.06820583343505859</v>
      </c>
      <c r="F118" s="2">
        <v>-0.06322860717773438</v>
      </c>
      <c r="G118" s="2">
        <v>-0.06026411056518555</v>
      </c>
      <c r="H118" s="2">
        <v>-0.0590519905090332</v>
      </c>
      <c r="J118" s="2">
        <v>-0.06297874450683594</v>
      </c>
      <c r="K118" s="2">
        <v>-0.06945133209228516</v>
      </c>
      <c r="L118" s="2">
        <v>-0.07940196990966797</v>
      </c>
      <c r="M118" s="2">
        <v>-0.09075069427490234</v>
      </c>
      <c r="N118" s="2">
        <v>-0.09692764282226562</v>
      </c>
      <c r="O118" s="2">
        <v>-0.09458732604980469</v>
      </c>
      <c r="P118" s="2">
        <v>-0.09603404998779297</v>
      </c>
      <c r="Q118" s="2">
        <v>-0.09266090393066406</v>
      </c>
      <c r="R118" s="2">
        <v>-0.09409046173095703</v>
      </c>
      <c r="S118" s="2">
        <v>-0.09281826019287109</v>
      </c>
      <c r="T118" s="2">
        <v>-0.09116744995117188</v>
      </c>
      <c r="U118" s="2">
        <v>-0.1026029586791992</v>
      </c>
      <c r="V118" s="2">
        <v>-0.118556022644043</v>
      </c>
      <c r="W118" s="2">
        <v>-0.1260967254638672</v>
      </c>
      <c r="X118" s="2">
        <v>-0.1201267242431641</v>
      </c>
      <c r="Y118" s="2">
        <v>-0.1101016998291016</v>
      </c>
      <c r="Z118" s="2">
        <v>-0.09615612030029297</v>
      </c>
      <c r="AA118" s="2">
        <v>-0.08216190338134766</v>
      </c>
    </row>
    <row r="119" spans="1:27">
      <c r="A119">
        <v>9217</v>
      </c>
      <c r="B119" t="s">
        <v>111</v>
      </c>
      <c r="C119" t="s">
        <v>161</v>
      </c>
      <c r="D119" s="2">
        <v>-0.01889324188232422</v>
      </c>
      <c r="E119" s="2">
        <v>-0.01824378967285156</v>
      </c>
      <c r="F119" s="2">
        <v>-0.01551389694213867</v>
      </c>
      <c r="G119" s="2">
        <v>-0.01826286315917969</v>
      </c>
      <c r="H119" s="2">
        <v>-0.01892995834350586</v>
      </c>
      <c r="J119" s="2">
        <v>-0.02070426940917969</v>
      </c>
      <c r="K119" s="2">
        <v>-0.02365016937255859</v>
      </c>
      <c r="L119" s="2">
        <v>-0.02176284790039062</v>
      </c>
      <c r="M119" s="2">
        <v>-0.0247039794921875</v>
      </c>
      <c r="N119" s="2">
        <v>-0.02678871154785156</v>
      </c>
      <c r="O119" s="2">
        <v>-0.02969646453857422</v>
      </c>
      <c r="P119" s="2">
        <v>-0.02060699462890625</v>
      </c>
      <c r="Q119" s="2">
        <v>-0.0237884521484375</v>
      </c>
      <c r="R119" s="2">
        <v>-0.02109050750732422</v>
      </c>
      <c r="S119" s="2">
        <v>-0.02212047576904297</v>
      </c>
      <c r="T119" s="2">
        <v>-0.02372169494628906</v>
      </c>
      <c r="U119" s="2">
        <v>-0.03164100646972656</v>
      </c>
      <c r="V119" s="2">
        <v>-0.0407867431640625</v>
      </c>
      <c r="W119" s="2">
        <v>-0.04377555847167969</v>
      </c>
      <c r="X119" s="2">
        <v>-0.04370307922363281</v>
      </c>
      <c r="Y119" s="2">
        <v>-0.04297828674316406</v>
      </c>
      <c r="Z119" s="2">
        <v>-0.03825855255126953</v>
      </c>
      <c r="AA119" s="2">
        <v>-0.03011322021484375</v>
      </c>
    </row>
    <row r="120" spans="1:27">
      <c r="A120">
        <v>9218</v>
      </c>
      <c r="B120" t="s">
        <v>111</v>
      </c>
      <c r="C120" t="s">
        <v>161</v>
      </c>
      <c r="D120" s="2">
        <v>-0.02177715301513672</v>
      </c>
      <c r="E120" s="2">
        <v>-0.02039718627929688</v>
      </c>
      <c r="F120" s="2">
        <v>-0.01774072647094727</v>
      </c>
      <c r="G120" s="2">
        <v>-0.01965999603271484</v>
      </c>
      <c r="H120" s="2">
        <v>-0.01953554153442383</v>
      </c>
      <c r="J120" s="2">
        <v>-0.02142095565795898</v>
      </c>
      <c r="K120" s="2">
        <v>-0.02389240264892578</v>
      </c>
      <c r="L120" s="2">
        <v>-0.02296638488769531</v>
      </c>
      <c r="M120" s="2">
        <v>-0.02552318572998047</v>
      </c>
      <c r="N120" s="2">
        <v>-0.02613735198974609</v>
      </c>
      <c r="O120" s="2">
        <v>-0.02912616729736328</v>
      </c>
      <c r="P120" s="2">
        <v>-0.02050018310546875</v>
      </c>
      <c r="Q120" s="2">
        <v>-0.02394485473632812</v>
      </c>
      <c r="R120" s="2">
        <v>-0.02142810821533203</v>
      </c>
      <c r="S120" s="2">
        <v>-0.02202701568603516</v>
      </c>
      <c r="T120" s="2">
        <v>-0.023773193359375</v>
      </c>
      <c r="U120" s="2">
        <v>-0.03106594085693359</v>
      </c>
      <c r="V120" s="2">
        <v>-0.04085922241210938</v>
      </c>
      <c r="W120" s="2">
        <v>-0.043670654296875</v>
      </c>
      <c r="X120" s="2">
        <v>-0.04386138916015625</v>
      </c>
      <c r="Y120" s="2">
        <v>-0.04322624206542969</v>
      </c>
      <c r="Z120" s="2">
        <v>-0.03855323791503906</v>
      </c>
      <c r="AA120" s="2">
        <v>-0.03011322021484375</v>
      </c>
    </row>
    <row r="121" spans="1:27">
      <c r="A121">
        <v>29229</v>
      </c>
      <c r="B121" t="s">
        <v>112</v>
      </c>
      <c r="C121" t="s">
        <v>161</v>
      </c>
      <c r="D121" s="2">
        <v>-0.02315521240234375</v>
      </c>
      <c r="E121" s="2">
        <v>-0.02180767059326172</v>
      </c>
      <c r="F121" s="2">
        <v>-0.0195012092590332</v>
      </c>
      <c r="G121" s="2">
        <v>-0.0209202766418457</v>
      </c>
      <c r="H121" s="2">
        <v>-0.02105855941772461</v>
      </c>
      <c r="J121" s="2">
        <v>-0.02283382415771484</v>
      </c>
      <c r="K121" s="2">
        <v>-0.02539730072021484</v>
      </c>
      <c r="L121" s="2">
        <v>-0.02479743957519531</v>
      </c>
      <c r="M121" s="2">
        <v>-0.02732944488525391</v>
      </c>
      <c r="N121" s="2">
        <v>-0.0283660888671875</v>
      </c>
      <c r="O121" s="2">
        <v>-0.03112030029296875</v>
      </c>
      <c r="P121" s="2">
        <v>-0.02385330200195312</v>
      </c>
      <c r="Q121" s="2">
        <v>-0.02636432647705078</v>
      </c>
      <c r="R121" s="2">
        <v>-0.02403068542480469</v>
      </c>
      <c r="S121" s="2">
        <v>-0.02440643310546875</v>
      </c>
      <c r="T121" s="2">
        <v>-0.02599143981933594</v>
      </c>
      <c r="U121" s="2">
        <v>-0.03250789642333984</v>
      </c>
      <c r="V121" s="2">
        <v>-0.04205894470214844</v>
      </c>
      <c r="W121" s="2">
        <v>-0.04495048522949219</v>
      </c>
      <c r="X121" s="2">
        <v>-0.045257568359375</v>
      </c>
      <c r="Y121" s="2">
        <v>-0.04447364807128906</v>
      </c>
      <c r="Z121" s="2">
        <v>-0.03968429565429688</v>
      </c>
      <c r="AA121" s="2">
        <v>-0.03126621246337891</v>
      </c>
    </row>
    <row r="122" spans="1:27">
      <c r="A122">
        <v>9233</v>
      </c>
      <c r="B122" t="s">
        <v>113</v>
      </c>
      <c r="C122" t="s">
        <v>161</v>
      </c>
      <c r="D122" s="2">
        <v>-0.1241941452026367</v>
      </c>
      <c r="E122" s="2">
        <v>-0.1100187301635742</v>
      </c>
      <c r="F122" s="2">
        <v>-0.1009321212768555</v>
      </c>
      <c r="G122" s="2">
        <v>-0.09611892700195312</v>
      </c>
      <c r="H122" s="2">
        <v>-0.09433841705322266</v>
      </c>
      <c r="J122" s="2">
        <v>-0.1067061424255371</v>
      </c>
      <c r="K122" s="2">
        <v>-0.1228761672973633</v>
      </c>
      <c r="L122" s="2">
        <v>-0.1295042037963867</v>
      </c>
      <c r="M122" s="2">
        <v>-0.1511764526367188</v>
      </c>
      <c r="N122" s="2">
        <v>-0.1678953170776367</v>
      </c>
      <c r="O122" s="2">
        <v>-0.1713428497314453</v>
      </c>
      <c r="P122" s="2">
        <v>-0.1672048568725586</v>
      </c>
      <c r="Q122" s="2">
        <v>-0.1693258285522461</v>
      </c>
      <c r="R122" s="2">
        <v>-0.1699275970458984</v>
      </c>
      <c r="S122" s="2">
        <v>-0.1609420776367188</v>
      </c>
      <c r="T122" s="2">
        <v>-0.1554012298583984</v>
      </c>
      <c r="U122" s="2">
        <v>-0.1560802459716797</v>
      </c>
      <c r="V122" s="2">
        <v>-0.1660261154174805</v>
      </c>
      <c r="W122" s="2">
        <v>-0.1847896575927734</v>
      </c>
      <c r="X122" s="2">
        <v>-0.1883449554443359</v>
      </c>
      <c r="Y122" s="2">
        <v>-0.1780662536621094</v>
      </c>
      <c r="Z122" s="2">
        <v>-0.1489362716674805</v>
      </c>
      <c r="AA122" s="2">
        <v>-0.130040168762207</v>
      </c>
    </row>
    <row r="123" spans="1:27">
      <c r="A123">
        <v>49234</v>
      </c>
      <c r="B123" t="s">
        <v>114</v>
      </c>
      <c r="C123" t="s">
        <v>161</v>
      </c>
      <c r="D123" s="2">
        <v>-0.1163606643676758</v>
      </c>
      <c r="E123" s="2">
        <v>-0.1030998229980469</v>
      </c>
      <c r="F123" s="2">
        <v>-0.09501123428344727</v>
      </c>
      <c r="G123" s="2">
        <v>-0.09032869338989258</v>
      </c>
      <c r="H123" s="2">
        <v>-0.08837795257568359</v>
      </c>
      <c r="J123" s="2">
        <v>-0.09947586059570312</v>
      </c>
      <c r="K123" s="2">
        <v>-0.1142244338989258</v>
      </c>
      <c r="L123" s="2">
        <v>-0.1202144622802734</v>
      </c>
      <c r="M123" s="2">
        <v>-0.1386804580688477</v>
      </c>
      <c r="N123" s="2">
        <v>-0.1513643264770508</v>
      </c>
      <c r="O123" s="2">
        <v>-0.1545391082763672</v>
      </c>
      <c r="P123" s="2">
        <v>-0.1504421234130859</v>
      </c>
      <c r="Q123" s="2">
        <v>-0.1526203155517578</v>
      </c>
      <c r="R123" s="2">
        <v>-0.1537551879882812</v>
      </c>
      <c r="S123" s="2">
        <v>-0.1459169387817383</v>
      </c>
      <c r="T123" s="2">
        <v>-0.1419715881347656</v>
      </c>
      <c r="U123" s="2">
        <v>-0.1431035995483398</v>
      </c>
      <c r="V123" s="2">
        <v>-0.1531190872192383</v>
      </c>
      <c r="W123" s="2">
        <v>-0.1708602905273438</v>
      </c>
      <c r="X123" s="2">
        <v>-0.1747989654541016</v>
      </c>
      <c r="Y123" s="2">
        <v>-0.1653957366943359</v>
      </c>
      <c r="Z123" s="2">
        <v>-0.1395606994628906</v>
      </c>
      <c r="AA123" s="2">
        <v>-0.1214685440063477</v>
      </c>
    </row>
    <row r="124" spans="1:27">
      <c r="A124">
        <v>39230</v>
      </c>
      <c r="B124" t="s">
        <v>115</v>
      </c>
      <c r="C124" t="s">
        <v>161</v>
      </c>
      <c r="D124" s="2">
        <v>-0.1156625747680664</v>
      </c>
      <c r="E124" s="2">
        <v>-0.1028671264648438</v>
      </c>
      <c r="F124" s="2">
        <v>-0.09501028060913086</v>
      </c>
      <c r="G124" s="2">
        <v>-0.09042978286743164</v>
      </c>
      <c r="H124" s="2">
        <v>-0.08859872817993164</v>
      </c>
      <c r="J124" s="2">
        <v>-0.09922695159912109</v>
      </c>
      <c r="K124" s="2">
        <v>-0.1133155822753906</v>
      </c>
      <c r="L124" s="2">
        <v>-0.1188812255859375</v>
      </c>
      <c r="M124" s="2">
        <v>-0.1369075775146484</v>
      </c>
      <c r="N124" s="2">
        <v>-0.1496820449829102</v>
      </c>
      <c r="O124" s="2">
        <v>-0.1527509689331055</v>
      </c>
      <c r="P124" s="2">
        <v>-0.1491098403930664</v>
      </c>
      <c r="Q124" s="2">
        <v>-0.150324821472168</v>
      </c>
      <c r="R124" s="2">
        <v>-0.1517105102539062</v>
      </c>
      <c r="S124" s="2">
        <v>-0.1444950103759766</v>
      </c>
      <c r="T124" s="2">
        <v>-0.1406774520874023</v>
      </c>
      <c r="U124" s="2">
        <v>-0.1415739059448242</v>
      </c>
      <c r="V124" s="2">
        <v>-0.1507329940795898</v>
      </c>
      <c r="W124" s="2">
        <v>-0.1674957275390625</v>
      </c>
      <c r="X124" s="2">
        <v>-0.1714649200439453</v>
      </c>
      <c r="Y124" s="2">
        <v>-0.1629657745361328</v>
      </c>
      <c r="Z124" s="2">
        <v>-0.1383047103881836</v>
      </c>
      <c r="AA124" s="2">
        <v>-0.1210269927978516</v>
      </c>
    </row>
    <row r="125" spans="1:27">
      <c r="A125">
        <v>49233</v>
      </c>
      <c r="B125" t="s">
        <v>116</v>
      </c>
      <c r="C125" t="s">
        <v>161</v>
      </c>
      <c r="D125" s="2">
        <v>-0.1190929412841797</v>
      </c>
      <c r="E125" s="2">
        <v>-0.1054487228393555</v>
      </c>
      <c r="F125" s="2">
        <v>-0.09732866287231445</v>
      </c>
      <c r="G125" s="2">
        <v>-0.09269142150878906</v>
      </c>
      <c r="H125" s="2">
        <v>-0.09071874618530273</v>
      </c>
      <c r="J125" s="2">
        <v>-0.1028814315795898</v>
      </c>
      <c r="K125" s="2">
        <v>-0.1183843612670898</v>
      </c>
      <c r="L125" s="2">
        <v>-0.1243000030517578</v>
      </c>
      <c r="M125" s="2">
        <v>-0.142364501953125</v>
      </c>
      <c r="N125" s="2">
        <v>-0.1554441452026367</v>
      </c>
      <c r="O125" s="2">
        <v>-0.158696174621582</v>
      </c>
      <c r="P125" s="2">
        <v>-0.1546096801757812</v>
      </c>
      <c r="Q125" s="2">
        <v>-0.1554508209228516</v>
      </c>
      <c r="R125" s="2">
        <v>-0.1569948196411133</v>
      </c>
      <c r="S125" s="2">
        <v>-0.1494264602661133</v>
      </c>
      <c r="T125" s="2">
        <v>-0.1457099914550781</v>
      </c>
      <c r="U125" s="2">
        <v>-0.1461105346679688</v>
      </c>
      <c r="V125" s="2">
        <v>-0.1562814712524414</v>
      </c>
      <c r="W125" s="2">
        <v>-0.1731433868408203</v>
      </c>
      <c r="X125" s="2">
        <v>-0.1768932342529297</v>
      </c>
      <c r="Y125" s="2">
        <v>-0.1675090789794922</v>
      </c>
      <c r="Z125" s="2">
        <v>-0.1419792175292969</v>
      </c>
      <c r="AA125" s="2">
        <v>-0.123723030090332</v>
      </c>
    </row>
    <row r="126" spans="1:27">
      <c r="A126">
        <v>9234</v>
      </c>
      <c r="B126" t="s">
        <v>117</v>
      </c>
      <c r="C126" t="s">
        <v>161</v>
      </c>
      <c r="D126" s="2">
        <v>-0.1201419830322266</v>
      </c>
      <c r="E126" s="2">
        <v>-0.1077032089233398</v>
      </c>
      <c r="F126" s="2">
        <v>-0.09920978546142578</v>
      </c>
      <c r="G126" s="2">
        <v>-0.09453582763671875</v>
      </c>
      <c r="H126" s="2">
        <v>-0.09265756607055664</v>
      </c>
      <c r="J126" s="2">
        <v>-0.1028423309326172</v>
      </c>
      <c r="K126" s="2">
        <v>-0.1173152923583984</v>
      </c>
      <c r="L126" s="2">
        <v>-0.1234455108642578</v>
      </c>
      <c r="M126" s="2">
        <v>-0.1429290771484375</v>
      </c>
      <c r="N126" s="2">
        <v>-0.1564216613769531</v>
      </c>
      <c r="O126" s="2">
        <v>-0.1594944000244141</v>
      </c>
      <c r="P126" s="2">
        <v>-0.1561470031738281</v>
      </c>
      <c r="Q126" s="2">
        <v>-0.1573696136474609</v>
      </c>
      <c r="R126" s="2">
        <v>-0.1587362289428711</v>
      </c>
      <c r="S126" s="2">
        <v>-0.150639533996582</v>
      </c>
      <c r="T126" s="2">
        <v>-0.1462516784667969</v>
      </c>
      <c r="U126" s="2">
        <v>-0.1469497680664062</v>
      </c>
      <c r="V126" s="2">
        <v>-0.1560163497924805</v>
      </c>
      <c r="W126" s="2">
        <v>-0.1734657287597656</v>
      </c>
      <c r="X126" s="2">
        <v>-0.1775474548339844</v>
      </c>
      <c r="Y126" s="2">
        <v>-0.1678981781005859</v>
      </c>
      <c r="Z126" s="2">
        <v>-0.1418609619140625</v>
      </c>
      <c r="AA126" s="2">
        <v>-0.1240901947021484</v>
      </c>
    </row>
    <row r="127" spans="1:27">
      <c r="A127">
        <v>29230</v>
      </c>
      <c r="B127" t="s">
        <v>118</v>
      </c>
      <c r="C127" t="s">
        <v>161</v>
      </c>
      <c r="D127" s="2">
        <v>-0.08966541290283203</v>
      </c>
      <c r="E127" s="2">
        <v>-0.08003711700439453</v>
      </c>
      <c r="F127" s="2">
        <v>-0.07400178909301758</v>
      </c>
      <c r="G127" s="2">
        <v>-0.07099533081054688</v>
      </c>
      <c r="H127" s="2">
        <v>-0.06965780258178711</v>
      </c>
      <c r="J127" s="2">
        <v>-0.07735347747802734</v>
      </c>
      <c r="K127" s="2">
        <v>-0.08749580383300781</v>
      </c>
      <c r="L127" s="2">
        <v>-0.09224891662597656</v>
      </c>
      <c r="M127" s="2">
        <v>-0.1048622131347656</v>
      </c>
      <c r="N127" s="2">
        <v>-0.1127986907958984</v>
      </c>
      <c r="O127" s="2">
        <v>-0.1150999069213867</v>
      </c>
      <c r="P127" s="2">
        <v>-0.1106834411621094</v>
      </c>
      <c r="Q127" s="2">
        <v>-0.1118288040161133</v>
      </c>
      <c r="R127" s="2">
        <v>-0.1123590469360352</v>
      </c>
      <c r="S127" s="2">
        <v>-0.1078100204467773</v>
      </c>
      <c r="T127" s="2">
        <v>-0.1063308715820312</v>
      </c>
      <c r="U127" s="2">
        <v>-0.1076974868774414</v>
      </c>
      <c r="V127" s="2">
        <v>-0.114201545715332</v>
      </c>
      <c r="W127" s="2">
        <v>-0.1249809265136719</v>
      </c>
      <c r="X127" s="2">
        <v>-0.1275386810302734</v>
      </c>
      <c r="Y127" s="2">
        <v>-0.122833251953125</v>
      </c>
      <c r="Z127" s="2">
        <v>-0.1079177856445312</v>
      </c>
      <c r="AA127" s="2">
        <v>-0.09573268890380859</v>
      </c>
    </row>
    <row r="128" spans="1:27">
      <c r="A128">
        <v>29233</v>
      </c>
      <c r="B128" t="s">
        <v>119</v>
      </c>
      <c r="C128" t="s">
        <v>161</v>
      </c>
      <c r="D128" s="2">
        <v>-0.08390235900878906</v>
      </c>
      <c r="E128" s="2">
        <v>-0.07479763031005859</v>
      </c>
      <c r="F128" s="2">
        <v>-0.06925106048583984</v>
      </c>
      <c r="G128" s="2">
        <v>-0.06643486022949219</v>
      </c>
      <c r="H128" s="2">
        <v>-0.06512880325317383</v>
      </c>
      <c r="J128" s="2">
        <v>-0.0721888542175293</v>
      </c>
      <c r="K128" s="2">
        <v>-0.08146762847900391</v>
      </c>
      <c r="L128" s="2">
        <v>-0.08621406555175781</v>
      </c>
      <c r="M128" s="2">
        <v>-0.09783458709716797</v>
      </c>
      <c r="N128" s="2">
        <v>-0.1050291061401367</v>
      </c>
      <c r="O128" s="2">
        <v>-0.1070270538330078</v>
      </c>
      <c r="P128" s="2">
        <v>-0.1030693054199219</v>
      </c>
      <c r="Q128" s="2">
        <v>-0.1036300659179688</v>
      </c>
      <c r="R128" s="2">
        <v>-0.1043996810913086</v>
      </c>
      <c r="S128" s="2">
        <v>-0.100184440612793</v>
      </c>
      <c r="T128" s="2">
        <v>-0.09912586212158203</v>
      </c>
      <c r="U128" s="2">
        <v>-0.09983444213867188</v>
      </c>
      <c r="V128" s="2">
        <v>-0.1047754287719727</v>
      </c>
      <c r="W128" s="2">
        <v>-0.1143074035644531</v>
      </c>
      <c r="X128" s="2">
        <v>-0.1167354583740234</v>
      </c>
      <c r="Y128" s="2">
        <v>-0.1129341125488281</v>
      </c>
      <c r="Z128" s="2">
        <v>-0.1005868911743164</v>
      </c>
      <c r="AA128" s="2">
        <v>-0.08999252319335938</v>
      </c>
    </row>
    <row r="129" spans="1:27">
      <c r="A129">
        <v>39235</v>
      </c>
      <c r="B129" t="s">
        <v>120</v>
      </c>
      <c r="C129" t="s">
        <v>161</v>
      </c>
      <c r="D129" s="2">
        <v>-0.09414386749267578</v>
      </c>
      <c r="E129" s="2">
        <v>-0.08297634124755859</v>
      </c>
      <c r="F129" s="2">
        <v>-0.07667636871337891</v>
      </c>
      <c r="G129" s="2">
        <v>-0.07327556610107422</v>
      </c>
      <c r="H129" s="2">
        <v>-0.07149076461791992</v>
      </c>
      <c r="J129" s="2">
        <v>-0.07969236373901367</v>
      </c>
      <c r="K129" s="2">
        <v>-0.09053897857666016</v>
      </c>
      <c r="L129" s="2">
        <v>-0.0963592529296875</v>
      </c>
      <c r="M129" s="2">
        <v>-0.1104326248168945</v>
      </c>
      <c r="N129" s="2">
        <v>-0.1194143295288086</v>
      </c>
      <c r="O129" s="2">
        <v>-0.1210451126098633</v>
      </c>
      <c r="P129" s="2">
        <v>-0.1174125671386719</v>
      </c>
      <c r="Q129" s="2">
        <v>-0.1171550750732422</v>
      </c>
      <c r="R129" s="2">
        <v>-0.1192550659179688</v>
      </c>
      <c r="S129" s="2">
        <v>-0.1136875152587891</v>
      </c>
      <c r="T129" s="2">
        <v>-0.1132688522338867</v>
      </c>
      <c r="U129" s="2">
        <v>-0.1107215881347656</v>
      </c>
      <c r="V129" s="2">
        <v>-0.1100893020629883</v>
      </c>
      <c r="W129" s="2">
        <v>-0.1212139129638672</v>
      </c>
      <c r="X129" s="2">
        <v>-0.1248188018798828</v>
      </c>
      <c r="Y129" s="2">
        <v>-0.1211280822753906</v>
      </c>
      <c r="Z129" s="2">
        <v>-0.1098756790161133</v>
      </c>
      <c r="AA129" s="2">
        <v>-0.1014556884765625</v>
      </c>
    </row>
    <row r="130" spans="1:27">
      <c r="A130">
        <v>29235</v>
      </c>
      <c r="B130" t="s">
        <v>121</v>
      </c>
      <c r="C130" t="s">
        <v>161</v>
      </c>
      <c r="D130" s="2">
        <v>-0.08420753479003906</v>
      </c>
      <c r="E130" s="2">
        <v>-0.07506275177001953</v>
      </c>
      <c r="F130" s="2">
        <v>-0.06949186325073242</v>
      </c>
      <c r="G130" s="2">
        <v>-0.0666651725769043</v>
      </c>
      <c r="H130" s="2">
        <v>-0.0653538703918457</v>
      </c>
      <c r="J130" s="2">
        <v>-0.07244157791137695</v>
      </c>
      <c r="K130" s="2">
        <v>-0.08175945281982422</v>
      </c>
      <c r="L130" s="2">
        <v>-0.08653163909912109</v>
      </c>
      <c r="M130" s="2">
        <v>-0.09819698333740234</v>
      </c>
      <c r="N130" s="2">
        <v>-0.105412483215332</v>
      </c>
      <c r="O130" s="2">
        <v>-0.1074056625366211</v>
      </c>
      <c r="P130" s="2">
        <v>-0.1034297943115234</v>
      </c>
      <c r="Q130" s="2">
        <v>-0.1040058135986328</v>
      </c>
      <c r="R130" s="2">
        <v>-0.1047773361206055</v>
      </c>
      <c r="S130" s="2">
        <v>-0.1005477905273438</v>
      </c>
      <c r="T130" s="2">
        <v>-0.09948921203613281</v>
      </c>
      <c r="U130" s="2">
        <v>-0.1001815795898438</v>
      </c>
      <c r="V130" s="2">
        <v>-0.1050853729248047</v>
      </c>
      <c r="W130" s="2">
        <v>-0.1146411895751953</v>
      </c>
      <c r="X130" s="2">
        <v>-0.1170768737792969</v>
      </c>
      <c r="Y130" s="2">
        <v>-0.1132698059082031</v>
      </c>
      <c r="Z130" s="2">
        <v>-0.1008987426757812</v>
      </c>
      <c r="AA130" s="2">
        <v>-0.09031295776367188</v>
      </c>
    </row>
    <row r="131" spans="1:27">
      <c r="A131">
        <v>39255</v>
      </c>
      <c r="B131" t="s">
        <v>122</v>
      </c>
      <c r="C131" t="s">
        <v>161</v>
      </c>
      <c r="D131" s="2">
        <v>-0.07627391815185547</v>
      </c>
      <c r="E131" s="2">
        <v>-0.06885719299316406</v>
      </c>
      <c r="F131" s="2">
        <v>-0.06441783905029297</v>
      </c>
      <c r="G131" s="2">
        <v>-0.06171989440917969</v>
      </c>
      <c r="H131" s="2">
        <v>-0.06083869934082031</v>
      </c>
      <c r="J131" s="2">
        <v>-0.06452703475952148</v>
      </c>
      <c r="K131" s="2">
        <v>-0.07086849212646484</v>
      </c>
      <c r="L131" s="2">
        <v>-0.08087253570556641</v>
      </c>
      <c r="M131" s="2">
        <v>-0.09157466888427734</v>
      </c>
      <c r="N131" s="2">
        <v>-0.09961414337158203</v>
      </c>
      <c r="O131" s="2">
        <v>-0.09854793548583984</v>
      </c>
      <c r="P131" s="2">
        <v>-0.09969806671142578</v>
      </c>
      <c r="Q131" s="2">
        <v>-0.0957183837890625</v>
      </c>
      <c r="R131" s="2">
        <v>-0.09756374359130859</v>
      </c>
      <c r="S131" s="2">
        <v>-0.09674739837646484</v>
      </c>
      <c r="T131" s="2">
        <v>-0.09554767608642578</v>
      </c>
      <c r="U131" s="2">
        <v>-0.1059818267822266</v>
      </c>
      <c r="V131" s="2">
        <v>-0.120396614074707</v>
      </c>
      <c r="W131" s="2">
        <v>-0.1265468597412109</v>
      </c>
      <c r="X131" s="2">
        <v>-0.1200771331787109</v>
      </c>
      <c r="Y131" s="2">
        <v>-0.1103935241699219</v>
      </c>
      <c r="Z131" s="2">
        <v>-0.09823989868164062</v>
      </c>
      <c r="AA131" s="2">
        <v>-0.08559417724609375</v>
      </c>
    </row>
    <row r="132" spans="1:27">
      <c r="A132">
        <v>39260</v>
      </c>
      <c r="B132" t="s">
        <v>123</v>
      </c>
      <c r="C132" t="s">
        <v>161</v>
      </c>
      <c r="D132" s="2">
        <v>9.5367431640625E-07</v>
      </c>
      <c r="E132" s="2">
        <v>2.86102294921875E-05</v>
      </c>
      <c r="F132" s="2">
        <v>4.76837158203125E-07</v>
      </c>
      <c r="G132" s="2">
        <v>-3.4332275390625E-05</v>
      </c>
      <c r="H132" s="2">
        <v>0</v>
      </c>
      <c r="J132" s="2">
        <v>-1.9073486328125E-06</v>
      </c>
      <c r="K132" s="2">
        <v>3.814697265625E-05</v>
      </c>
      <c r="L132" s="2">
        <v>1.9073486328125E-06</v>
      </c>
      <c r="M132" s="2">
        <v>-0.000102996826171875</v>
      </c>
      <c r="N132" s="2">
        <v>2.47955322265625E-05</v>
      </c>
      <c r="O132" s="2">
        <v>9.5367431640625E-07</v>
      </c>
      <c r="P132" s="2">
        <v>9.5367431640625E-07</v>
      </c>
      <c r="Q132" s="2">
        <v>5.14984130859375E-05</v>
      </c>
      <c r="R132" s="2">
        <v>-9.5367431640625E-07</v>
      </c>
      <c r="S132" s="2">
        <v>-9.5367431640625E-07</v>
      </c>
      <c r="T132" s="2">
        <v>9.5367431640625E-07</v>
      </c>
      <c r="U132" s="2">
        <v>0</v>
      </c>
      <c r="V132" s="2">
        <v>0</v>
      </c>
      <c r="W132" s="2">
        <v>0</v>
      </c>
      <c r="X132" s="2">
        <v>1.9073486328125E-06</v>
      </c>
      <c r="Y132" s="2">
        <v>1.9073486328125E-06</v>
      </c>
      <c r="Z132" s="2">
        <v>0</v>
      </c>
      <c r="AA132" s="2">
        <v>-5.7220458984375E-06</v>
      </c>
    </row>
    <row r="133" spans="1:27">
      <c r="A133">
        <v>39265</v>
      </c>
      <c r="B133" t="s">
        <v>124</v>
      </c>
      <c r="C133" t="s">
        <v>161</v>
      </c>
      <c r="D133" s="2">
        <v>-0.2046947479248047</v>
      </c>
      <c r="E133" s="2">
        <v>-0.1767630577087402</v>
      </c>
      <c r="F133" s="2">
        <v>-0.1619219779968262</v>
      </c>
      <c r="G133" s="2">
        <v>-0.1541128158569336</v>
      </c>
      <c r="H133" s="2">
        <v>-0.1495785713195801</v>
      </c>
      <c r="J133" s="2">
        <v>-0.166412353515625</v>
      </c>
      <c r="K133" s="2">
        <v>-0.1913814544677734</v>
      </c>
      <c r="L133" s="2">
        <v>-0.2105684280395508</v>
      </c>
      <c r="M133" s="2">
        <v>-0.2456445693969727</v>
      </c>
      <c r="N133" s="2">
        <v>-0.2661314010620117</v>
      </c>
      <c r="O133" s="2">
        <v>-0.2660675048828125</v>
      </c>
      <c r="P133" s="2">
        <v>-0.2587251663208008</v>
      </c>
      <c r="Q133" s="2">
        <v>-0.2583141326904297</v>
      </c>
      <c r="R133" s="2">
        <v>-0.2641086578369141</v>
      </c>
      <c r="S133" s="2">
        <v>-0.2541389465332031</v>
      </c>
      <c r="T133" s="2">
        <v>-0.2513227462768555</v>
      </c>
      <c r="U133" s="2">
        <v>-0.2542848587036133</v>
      </c>
      <c r="V133" s="2">
        <v>-0.2596006393432617</v>
      </c>
      <c r="W133" s="2">
        <v>-0.2943153381347656</v>
      </c>
      <c r="X133" s="2">
        <v>-0.3000659942626953</v>
      </c>
      <c r="Y133" s="2">
        <v>-0.2845325469970703</v>
      </c>
      <c r="Z133" s="2">
        <v>-0.2429428100585938</v>
      </c>
      <c r="AA133" s="2">
        <v>-0.2200698852539062</v>
      </c>
    </row>
    <row r="134" spans="1:27">
      <c r="A134">
        <v>39270</v>
      </c>
      <c r="B134" t="s">
        <v>125</v>
      </c>
      <c r="C134" t="s">
        <v>161</v>
      </c>
      <c r="D134" s="2">
        <v>-0.1369533538818359</v>
      </c>
      <c r="E134" s="2">
        <v>-0.1231727600097656</v>
      </c>
      <c r="F134" s="2">
        <v>-0.1143097877502441</v>
      </c>
      <c r="G134" s="2">
        <v>-0.1084108352661133</v>
      </c>
      <c r="H134" s="2">
        <v>-0.1061601638793945</v>
      </c>
      <c r="J134" s="2">
        <v>-0.1185145378112793</v>
      </c>
      <c r="K134" s="2">
        <v>-0.1350069046020508</v>
      </c>
      <c r="L134" s="2">
        <v>-0.1392402648925781</v>
      </c>
      <c r="M134" s="2">
        <v>-0.1602849960327148</v>
      </c>
      <c r="N134" s="2">
        <v>-0.175196647644043</v>
      </c>
      <c r="O134" s="2">
        <v>-0.1784200668334961</v>
      </c>
      <c r="P134" s="2">
        <v>-0.174626350402832</v>
      </c>
      <c r="Q134" s="2">
        <v>-0.1764202117919922</v>
      </c>
      <c r="R134" s="2">
        <v>-0.1779870986938477</v>
      </c>
      <c r="S134" s="2">
        <v>-0.1699953079223633</v>
      </c>
      <c r="T134" s="2">
        <v>-0.1645240783691406</v>
      </c>
      <c r="U134" s="2">
        <v>-0.1657352447509766</v>
      </c>
      <c r="V134" s="2">
        <v>-0.1766576766967773</v>
      </c>
      <c r="W134" s="2">
        <v>-0.1964244842529297</v>
      </c>
      <c r="X134" s="2">
        <v>-0.2013282775878906</v>
      </c>
      <c r="Y134" s="2">
        <v>-0.1909904479980469</v>
      </c>
      <c r="Z134" s="2">
        <v>-0.1612529754638672</v>
      </c>
      <c r="AA134" s="2">
        <v>-0.1412830352783203</v>
      </c>
    </row>
    <row r="135" spans="1:27">
      <c r="A135">
        <v>39275</v>
      </c>
      <c r="B135" t="s">
        <v>126</v>
      </c>
      <c r="C135" t="s">
        <v>161</v>
      </c>
      <c r="D135" s="2">
        <v>-0.1409664154052734</v>
      </c>
      <c r="E135" s="2">
        <v>-0.1236743927001953</v>
      </c>
      <c r="F135" s="2">
        <v>-0.1138038635253906</v>
      </c>
      <c r="G135" s="2">
        <v>-0.1078901290893555</v>
      </c>
      <c r="H135" s="2">
        <v>-0.1053047180175781</v>
      </c>
      <c r="J135" s="2">
        <v>-0.1187524795532227</v>
      </c>
      <c r="K135" s="2">
        <v>-0.1362533569335938</v>
      </c>
      <c r="L135" s="2">
        <v>-0.1446628570556641</v>
      </c>
      <c r="M135" s="2">
        <v>-0.1674118041992188</v>
      </c>
      <c r="N135" s="2">
        <v>-0.1828737258911133</v>
      </c>
      <c r="O135" s="2">
        <v>-0.1854743957519531</v>
      </c>
      <c r="P135" s="2">
        <v>-0.1813182830810547</v>
      </c>
      <c r="Q135" s="2">
        <v>-0.1828203201293945</v>
      </c>
      <c r="R135" s="2">
        <v>-0.1851205825805664</v>
      </c>
      <c r="S135" s="2">
        <v>-0.1769618988037109</v>
      </c>
      <c r="T135" s="2">
        <v>-0.1725530624389648</v>
      </c>
      <c r="U135" s="2">
        <v>-0.1727790832519531</v>
      </c>
      <c r="V135" s="2">
        <v>-0.1798248291015625</v>
      </c>
      <c r="W135" s="2">
        <v>-0.2019367218017578</v>
      </c>
      <c r="X135" s="2">
        <v>-0.2072391510009766</v>
      </c>
      <c r="Y135" s="2">
        <v>-0.1969089508056641</v>
      </c>
      <c r="Z135" s="2">
        <v>-0.1673622131347656</v>
      </c>
      <c r="AA135" s="2">
        <v>-0.1484842300415039</v>
      </c>
    </row>
    <row r="136" spans="1:27">
      <c r="A136">
        <v>9306</v>
      </c>
      <c r="B136" t="s">
        <v>127</v>
      </c>
      <c r="C136" t="s">
        <v>161</v>
      </c>
      <c r="D136" s="2">
        <v>-0.2700672149658203</v>
      </c>
      <c r="E136" s="2">
        <v>-0.2418551445007324</v>
      </c>
      <c r="F136" s="2">
        <v>-0.2237844467163086</v>
      </c>
      <c r="G136" s="2">
        <v>-0.2128090858459473</v>
      </c>
      <c r="H136" s="2">
        <v>-0.209528923034668</v>
      </c>
      <c r="J136" s="2">
        <v>-0.2253289222717285</v>
      </c>
      <c r="K136" s="2">
        <v>-0.2609539031982422</v>
      </c>
      <c r="L136" s="2">
        <v>-0.2954607009887695</v>
      </c>
      <c r="M136" s="2">
        <v>-0.2947149276733398</v>
      </c>
      <c r="N136" s="2">
        <v>-0.2944326400756836</v>
      </c>
      <c r="O136" s="2">
        <v>-0.2923898696899414</v>
      </c>
      <c r="P136" s="2">
        <v>-0.2860107421875</v>
      </c>
      <c r="Q136" s="2">
        <v>-0.2830581665039062</v>
      </c>
      <c r="R136" s="2">
        <v>-0.2878952026367188</v>
      </c>
      <c r="S136" s="2">
        <v>-0.294856071472168</v>
      </c>
      <c r="T136" s="2">
        <v>-0.2890729904174805</v>
      </c>
      <c r="U136" s="2">
        <v>-0.3019638061523438</v>
      </c>
      <c r="V136" s="2">
        <v>-0.2972593307495117</v>
      </c>
      <c r="W136" s="2">
        <v>-0.3053112030029297</v>
      </c>
      <c r="X136" s="2">
        <v>-0.2919692993164062</v>
      </c>
      <c r="Y136" s="2">
        <v>-0.2931060791015625</v>
      </c>
      <c r="Z136" s="2">
        <v>-0.2672052383422852</v>
      </c>
      <c r="AA136" s="2">
        <v>-0.299957275390625</v>
      </c>
    </row>
    <row r="137" spans="1:27">
      <c r="A137">
        <v>9309</v>
      </c>
      <c r="B137" t="s">
        <v>128</v>
      </c>
      <c r="C137" t="s">
        <v>161</v>
      </c>
      <c r="D137" s="2">
        <v>-0.2706279754638672</v>
      </c>
      <c r="E137" s="2">
        <v>-0.2428812980651855</v>
      </c>
      <c r="F137" s="2">
        <v>-0.2247509956359863</v>
      </c>
      <c r="G137" s="2">
        <v>-0.2138481140136719</v>
      </c>
      <c r="H137" s="2">
        <v>-0.210568904876709</v>
      </c>
      <c r="J137" s="2">
        <v>-0.2264022827148438</v>
      </c>
      <c r="K137" s="2">
        <v>-0.2625236511230469</v>
      </c>
      <c r="L137" s="2">
        <v>-0.2971429824829102</v>
      </c>
      <c r="M137" s="2">
        <v>-0.2978944778442383</v>
      </c>
      <c r="N137" s="2">
        <v>-0.2974920272827148</v>
      </c>
      <c r="O137" s="2">
        <v>-0.2950668334960938</v>
      </c>
      <c r="P137" s="2">
        <v>-0.2885398864746094</v>
      </c>
      <c r="Q137" s="2">
        <v>-0.285247802734375</v>
      </c>
      <c r="R137" s="2">
        <v>-0.2891254425048828</v>
      </c>
      <c r="S137" s="2">
        <v>-0.2963171005249023</v>
      </c>
      <c r="T137" s="2">
        <v>-0.2899694442749023</v>
      </c>
      <c r="U137" s="2">
        <v>-0.3028812408447266</v>
      </c>
      <c r="V137" s="2">
        <v>-0.2978048324584961</v>
      </c>
      <c r="W137" s="2">
        <v>-0.3059768676757812</v>
      </c>
      <c r="X137" s="2">
        <v>-0.2924404144287109</v>
      </c>
      <c r="Y137" s="2">
        <v>-0.2937526702880859</v>
      </c>
      <c r="Z137" s="2">
        <v>-0.2679643630981445</v>
      </c>
      <c r="AA137" s="2">
        <v>-0.3007917404174805</v>
      </c>
    </row>
    <row r="138" spans="1:27">
      <c r="A138">
        <v>39305</v>
      </c>
      <c r="B138" t="s">
        <v>129</v>
      </c>
      <c r="C138" t="s">
        <v>161</v>
      </c>
      <c r="D138" s="2">
        <v>-0.2647705078125</v>
      </c>
      <c r="E138" s="2">
        <v>-0.2376041412353516</v>
      </c>
      <c r="F138" s="2">
        <v>-0.2200112342834473</v>
      </c>
      <c r="G138" s="2">
        <v>-0.2094440460205078</v>
      </c>
      <c r="H138" s="2">
        <v>-0.2062196731567383</v>
      </c>
      <c r="J138" s="2">
        <v>-0.2216291427612305</v>
      </c>
      <c r="K138" s="2">
        <v>-0.2560796737670898</v>
      </c>
      <c r="L138" s="2">
        <v>-0.2893409729003906</v>
      </c>
      <c r="M138" s="2">
        <v>-0.2868270874023438</v>
      </c>
      <c r="N138" s="2">
        <v>-0.2869586944580078</v>
      </c>
      <c r="O138" s="2">
        <v>-0.2852697372436523</v>
      </c>
      <c r="P138" s="2">
        <v>-0.279454231262207</v>
      </c>
      <c r="Q138" s="2">
        <v>-0.276005744934082</v>
      </c>
      <c r="R138" s="2">
        <v>-0.2806215286254883</v>
      </c>
      <c r="S138" s="2">
        <v>-0.2873086929321289</v>
      </c>
      <c r="T138" s="2">
        <v>-0.2815885543823242</v>
      </c>
      <c r="U138" s="2">
        <v>-0.2942171096801758</v>
      </c>
      <c r="V138" s="2">
        <v>-0.2889194488525391</v>
      </c>
      <c r="W138" s="2">
        <v>-0.2955760955810547</v>
      </c>
      <c r="X138" s="2">
        <v>-0.2829513549804688</v>
      </c>
      <c r="Y138" s="2">
        <v>-0.2849044799804688</v>
      </c>
      <c r="Z138" s="2">
        <v>-0.2602930068969727</v>
      </c>
      <c r="AA138" s="2">
        <v>-0.2936830520629883</v>
      </c>
    </row>
    <row r="139" spans="1:27">
      <c r="A139">
        <v>39280</v>
      </c>
      <c r="B139" t="s">
        <v>130</v>
      </c>
      <c r="C139" t="s">
        <v>161</v>
      </c>
      <c r="D139" s="2">
        <v>-0.001341819763183594</v>
      </c>
      <c r="E139" s="2">
        <v>-0.002105712890625</v>
      </c>
      <c r="F139" s="2">
        <v>-0.002703666687011719</v>
      </c>
      <c r="G139" s="2">
        <v>-0.002804756164550781</v>
      </c>
      <c r="H139" s="2">
        <v>-0.003120899200439453</v>
      </c>
      <c r="J139" s="2">
        <v>-0.002443790435791016</v>
      </c>
      <c r="K139" s="2">
        <v>-0.001049041748046875</v>
      </c>
      <c r="L139" s="2">
        <v>-0.001562118530273438</v>
      </c>
      <c r="M139" s="2">
        <v>0.0002355575561523438</v>
      </c>
      <c r="N139" s="2">
        <v>0.001196861267089844</v>
      </c>
      <c r="O139" s="2">
        <v>0.000209808349609375</v>
      </c>
      <c r="P139" s="2">
        <v>-0.000568389892578125</v>
      </c>
      <c r="Q139" s="2">
        <v>0.002396583557128906</v>
      </c>
      <c r="R139" s="2">
        <v>0.002422332763671875</v>
      </c>
      <c r="S139" s="2">
        <v>0.0019683837890625</v>
      </c>
      <c r="T139" s="2">
        <v>0.006953239440917969</v>
      </c>
      <c r="U139" s="2">
        <v>0.003103256225585938</v>
      </c>
      <c r="V139" s="2">
        <v>-0.007790565490722656</v>
      </c>
      <c r="W139" s="2">
        <v>-0.004194259643554688</v>
      </c>
      <c r="X139" s="2">
        <v>-0.004278182983398438</v>
      </c>
      <c r="Y139" s="2">
        <v>-0.00801849365234375</v>
      </c>
      <c r="Z139" s="2">
        <v>-0.007135391235351562</v>
      </c>
      <c r="AA139" s="2">
        <v>0.0006561279296875</v>
      </c>
    </row>
    <row r="140" spans="1:27">
      <c r="A140">
        <v>29280</v>
      </c>
      <c r="B140" t="s">
        <v>131</v>
      </c>
      <c r="C140" t="s">
        <v>161</v>
      </c>
      <c r="D140" s="2">
        <v>-0.01122951507568359</v>
      </c>
      <c r="E140" s="2">
        <v>-0.01110363006591797</v>
      </c>
      <c r="F140" s="2">
        <v>-0.01121234893798828</v>
      </c>
      <c r="G140" s="2">
        <v>-0.01100349426269531</v>
      </c>
      <c r="H140" s="2">
        <v>-0.01096773147583008</v>
      </c>
      <c r="J140" s="2">
        <v>-0.0110926628112793</v>
      </c>
      <c r="K140" s="2">
        <v>-0.01096343994140625</v>
      </c>
      <c r="L140" s="2">
        <v>-0.01127052307128906</v>
      </c>
      <c r="M140" s="2">
        <v>-0.01164054870605469</v>
      </c>
      <c r="N140" s="2">
        <v>-0.01231575012207031</v>
      </c>
      <c r="O140" s="2">
        <v>-0.01419734954833984</v>
      </c>
      <c r="P140" s="2">
        <v>-0.01436042785644531</v>
      </c>
      <c r="Q140" s="2">
        <v>-0.01163864135742188</v>
      </c>
      <c r="R140" s="2">
        <v>-0.01166439056396484</v>
      </c>
      <c r="S140" s="2">
        <v>-0.01138401031494141</v>
      </c>
      <c r="T140" s="2">
        <v>-0.01110935211181641</v>
      </c>
      <c r="U140" s="2">
        <v>-0.01436710357666016</v>
      </c>
      <c r="V140" s="2">
        <v>-0.02364253997802734</v>
      </c>
      <c r="W140" s="2">
        <v>-0.02447509765625</v>
      </c>
      <c r="X140" s="2">
        <v>-0.02483749389648438</v>
      </c>
      <c r="Y140" s="2">
        <v>-0.02460479736328125</v>
      </c>
      <c r="Z140" s="2">
        <v>-0.02218723297119141</v>
      </c>
      <c r="AA140" s="2">
        <v>-0.01435661315917969</v>
      </c>
    </row>
    <row r="141" spans="1:27">
      <c r="A141">
        <v>39300</v>
      </c>
      <c r="B141" t="s">
        <v>132</v>
      </c>
      <c r="C141" t="s">
        <v>161</v>
      </c>
      <c r="D141" s="2">
        <v>-0.1333427429199219</v>
      </c>
      <c r="E141" s="2">
        <v>-0.1176128387451172</v>
      </c>
      <c r="F141" s="2">
        <v>-0.108360767364502</v>
      </c>
      <c r="G141" s="2">
        <v>-0.102757453918457</v>
      </c>
      <c r="H141" s="2">
        <v>-0.1006088256835938</v>
      </c>
      <c r="J141" s="2">
        <v>-0.1129622459411621</v>
      </c>
      <c r="K141" s="2">
        <v>-0.1294460296630859</v>
      </c>
      <c r="L141" s="2">
        <v>-0.1364202499389648</v>
      </c>
      <c r="M141" s="2">
        <v>-0.1576414108276367</v>
      </c>
      <c r="N141" s="2">
        <v>-0.1725645065307617</v>
      </c>
      <c r="O141" s="2">
        <v>-0.1757564544677734</v>
      </c>
      <c r="P141" s="2">
        <v>-0.171818733215332</v>
      </c>
      <c r="Q141" s="2">
        <v>-0.173823356628418</v>
      </c>
      <c r="R141" s="2">
        <v>-0.1755838394165039</v>
      </c>
      <c r="S141" s="2">
        <v>-0.1673574447631836</v>
      </c>
      <c r="T141" s="2">
        <v>-0.1628561019897461</v>
      </c>
      <c r="U141" s="2">
        <v>-0.1635255813598633</v>
      </c>
      <c r="V141" s="2">
        <v>-0.1728181838989258</v>
      </c>
      <c r="W141" s="2">
        <v>-0.1930999755859375</v>
      </c>
      <c r="X141" s="2">
        <v>-0.1979656219482422</v>
      </c>
      <c r="Y141" s="2">
        <v>-0.1879673004150391</v>
      </c>
      <c r="Z141" s="2">
        <v>-0.1587820053100586</v>
      </c>
      <c r="AA141" s="2">
        <v>-0.1396799087524414</v>
      </c>
    </row>
    <row r="142" spans="1:27">
      <c r="A142">
        <v>39310</v>
      </c>
      <c r="B142" t="s">
        <v>133</v>
      </c>
      <c r="C142" t="s">
        <v>161</v>
      </c>
      <c r="D142" s="2">
        <v>-0.2570762634277344</v>
      </c>
      <c r="E142" s="2">
        <v>-0.2212748527526855</v>
      </c>
      <c r="F142" s="2">
        <v>-0.2014575004577637</v>
      </c>
      <c r="G142" s="2">
        <v>-0.1913919448852539</v>
      </c>
      <c r="H142" s="2">
        <v>-0.1862754821777344</v>
      </c>
      <c r="J142" s="2">
        <v>-0.207395076751709</v>
      </c>
      <c r="K142" s="2">
        <v>-0.2406520843505859</v>
      </c>
      <c r="L142" s="2">
        <v>-0.2662811279296875</v>
      </c>
      <c r="M142" s="2">
        <v>-0.3060941696166992</v>
      </c>
      <c r="N142" s="2">
        <v>-0.3294477462768555</v>
      </c>
      <c r="O142" s="2">
        <v>-0.3284206390380859</v>
      </c>
      <c r="P142" s="2">
        <v>-0.318511962890625</v>
      </c>
      <c r="Q142" s="2">
        <v>-0.3185062408447266</v>
      </c>
      <c r="R142" s="2">
        <v>-0.3276433944702148</v>
      </c>
      <c r="S142" s="2">
        <v>-0.3167047500610352</v>
      </c>
      <c r="T142" s="2">
        <v>-0.3141984939575195</v>
      </c>
      <c r="U142" s="2">
        <v>-0.318171501159668</v>
      </c>
      <c r="V142" s="2">
        <v>-0.3237190246582031</v>
      </c>
      <c r="W142" s="2">
        <v>-0.3691310882568359</v>
      </c>
      <c r="X142" s="2">
        <v>-0.3756332397460938</v>
      </c>
      <c r="Y142" s="2">
        <v>-0.3558483123779297</v>
      </c>
      <c r="Z142" s="2">
        <v>-0.3021221160888672</v>
      </c>
      <c r="AA142" s="2">
        <v>-0.2784309387207031</v>
      </c>
    </row>
    <row r="143" spans="1:27">
      <c r="A143">
        <v>39311</v>
      </c>
      <c r="B143" t="s">
        <v>134</v>
      </c>
      <c r="C143" t="s">
        <v>161</v>
      </c>
      <c r="D143" s="2">
        <v>-0.006199836730957031</v>
      </c>
      <c r="E143" s="2">
        <v>-0.007428169250488281</v>
      </c>
      <c r="F143" s="2">
        <v>-0.005589485168457031</v>
      </c>
      <c r="G143" s="2">
        <v>-0.008163928985595703</v>
      </c>
      <c r="H143" s="2">
        <v>-0.00901031494140625</v>
      </c>
      <c r="J143" s="2">
        <v>-0.009499549865722656</v>
      </c>
      <c r="K143" s="2">
        <v>-0.01133251190185547</v>
      </c>
      <c r="L143" s="2">
        <v>-0.008470535278320312</v>
      </c>
      <c r="M143" s="2">
        <v>-0.007627487182617188</v>
      </c>
      <c r="N143" s="2">
        <v>-0.004343032836914062</v>
      </c>
      <c r="O143" s="2">
        <v>-0.00860595703125</v>
      </c>
      <c r="P143" s="2">
        <v>0.005024909973144531</v>
      </c>
      <c r="Q143" s="2">
        <v>-0.002771377563476562</v>
      </c>
      <c r="R143" s="2">
        <v>0.003844261169433594</v>
      </c>
      <c r="S143" s="2">
        <v>0.002325057983398438</v>
      </c>
      <c r="T143" s="2">
        <v>-0.005722999572753906</v>
      </c>
      <c r="U143" s="2">
        <v>-0.01479530334472656</v>
      </c>
      <c r="V143" s="2">
        <v>-0.02638912200927734</v>
      </c>
      <c r="W143" s="2">
        <v>-0.02944183349609375</v>
      </c>
      <c r="X143" s="2">
        <v>-0.03043937683105469</v>
      </c>
      <c r="Y143" s="2">
        <v>-0.02938270568847656</v>
      </c>
      <c r="Z143" s="2">
        <v>-0.02603340148925781</v>
      </c>
      <c r="AA143" s="2">
        <v>-0.01818275451660156</v>
      </c>
    </row>
    <row r="144" spans="1:27">
      <c r="A144">
        <v>9311</v>
      </c>
      <c r="B144" t="s">
        <v>135</v>
      </c>
      <c r="C144" t="s">
        <v>161</v>
      </c>
      <c r="D144" s="2">
        <v>-0.003123283386230469</v>
      </c>
      <c r="E144" s="2">
        <v>-0.005280494689941406</v>
      </c>
      <c r="F144" s="2">
        <v>-0.003152847290039062</v>
      </c>
      <c r="G144" s="2">
        <v>-0.006123542785644531</v>
      </c>
      <c r="H144" s="2">
        <v>-0.007499217987060547</v>
      </c>
      <c r="J144" s="2">
        <v>-0.008002758026123047</v>
      </c>
      <c r="K144" s="2">
        <v>-0.01000785827636719</v>
      </c>
      <c r="L144" s="2">
        <v>-0.006651878356933594</v>
      </c>
      <c r="M144" s="2">
        <v>-0.006048202514648438</v>
      </c>
      <c r="N144" s="2">
        <v>-0.0030364990234375</v>
      </c>
      <c r="O144" s="2">
        <v>-0.007468223571777344</v>
      </c>
      <c r="P144" s="2">
        <v>0.006964683532714844</v>
      </c>
      <c r="Q144" s="2">
        <v>-0.000873565673828125</v>
      </c>
      <c r="R144" s="2">
        <v>0.005566596984863281</v>
      </c>
      <c r="S144" s="2">
        <v>0.004191398620605469</v>
      </c>
      <c r="T144" s="2">
        <v>-0.003999710083007812</v>
      </c>
      <c r="U144" s="2">
        <v>-0.01364326477050781</v>
      </c>
      <c r="V144" s="2">
        <v>-0.02537918090820312</v>
      </c>
      <c r="W144" s="2">
        <v>-0.02845001220703125</v>
      </c>
      <c r="X144" s="2">
        <v>-0.02931594848632812</v>
      </c>
      <c r="Y144" s="2">
        <v>-0.02814102172851562</v>
      </c>
      <c r="Z144" s="2">
        <v>-0.02496623992919922</v>
      </c>
      <c r="AA144" s="2">
        <v>-0.01713085174560547</v>
      </c>
    </row>
    <row r="145" spans="1:27">
      <c r="A145">
        <v>9312</v>
      </c>
      <c r="B145" t="s">
        <v>136</v>
      </c>
      <c r="C145" t="s">
        <v>161</v>
      </c>
      <c r="D145" s="2">
        <v>-0.004141807556152344</v>
      </c>
      <c r="E145" s="2">
        <v>-0.005761146545410156</v>
      </c>
      <c r="F145" s="2">
        <v>-0.003766536712646484</v>
      </c>
      <c r="G145" s="2">
        <v>-0.006856918334960938</v>
      </c>
      <c r="H145" s="2">
        <v>-0.007663726806640625</v>
      </c>
      <c r="J145" s="2">
        <v>-0.007992744445800781</v>
      </c>
      <c r="K145" s="2">
        <v>-0.01006603240966797</v>
      </c>
      <c r="L145" s="2">
        <v>-0.006769180297851562</v>
      </c>
      <c r="M145" s="2">
        <v>-0.006014823913574219</v>
      </c>
      <c r="N145" s="2">
        <v>-0.003004074096679688</v>
      </c>
      <c r="O145" s="2">
        <v>-0.007232666015625</v>
      </c>
      <c r="P145" s="2">
        <v>0.006815910339355469</v>
      </c>
      <c r="Q145" s="2">
        <v>-0.0009307861328125</v>
      </c>
      <c r="R145" s="2">
        <v>0.005567550659179688</v>
      </c>
      <c r="S145" s="2">
        <v>0.003954887390136719</v>
      </c>
      <c r="T145" s="2">
        <v>-0.004298210144042969</v>
      </c>
      <c r="U145" s="2">
        <v>-0.01381015777587891</v>
      </c>
      <c r="V145" s="2">
        <v>-0.0252685546875</v>
      </c>
      <c r="W145" s="2">
        <v>-0.02827262878417969</v>
      </c>
      <c r="X145" s="2">
        <v>-0.02929496765136719</v>
      </c>
      <c r="Y145" s="2">
        <v>-0.02834701538085938</v>
      </c>
      <c r="Z145" s="2">
        <v>-0.02492332458496094</v>
      </c>
      <c r="AA145" s="2">
        <v>-0.01709365844726562</v>
      </c>
    </row>
    <row r="146" spans="1:27">
      <c r="A146">
        <v>39320</v>
      </c>
      <c r="B146" t="s">
        <v>137</v>
      </c>
      <c r="C146" t="s">
        <v>161</v>
      </c>
      <c r="D146" s="2">
        <v>9.5367431640625E-07</v>
      </c>
      <c r="E146" s="2">
        <v>2.86102294921875E-05</v>
      </c>
      <c r="F146" s="2">
        <v>4.76837158203125E-07</v>
      </c>
      <c r="G146" s="2">
        <v>-3.4332275390625E-05</v>
      </c>
      <c r="H146" s="2">
        <v>0</v>
      </c>
      <c r="J146" s="2">
        <v>-1.9073486328125E-06</v>
      </c>
      <c r="K146" s="2">
        <v>3.814697265625E-05</v>
      </c>
      <c r="L146" s="2">
        <v>1.9073486328125E-06</v>
      </c>
      <c r="M146" s="2">
        <v>-0.000102996826171875</v>
      </c>
      <c r="N146" s="2">
        <v>2.47955322265625E-05</v>
      </c>
      <c r="O146" s="2">
        <v>9.5367431640625E-07</v>
      </c>
      <c r="P146" s="2">
        <v>9.5367431640625E-07</v>
      </c>
      <c r="Q146" s="2">
        <v>5.14984130859375E-05</v>
      </c>
      <c r="R146" s="2">
        <v>-9.5367431640625E-07</v>
      </c>
      <c r="S146" s="2">
        <v>-9.5367431640625E-07</v>
      </c>
      <c r="T146" s="2">
        <v>9.5367431640625E-07</v>
      </c>
      <c r="U146" s="2">
        <v>0</v>
      </c>
      <c r="V146" s="2">
        <v>0</v>
      </c>
      <c r="W146" s="2">
        <v>0</v>
      </c>
      <c r="X146" s="2">
        <v>1.9073486328125E-06</v>
      </c>
      <c r="Y146" s="2">
        <v>1.9073486328125E-06</v>
      </c>
      <c r="Z146" s="2">
        <v>0</v>
      </c>
      <c r="AA146" s="2">
        <v>-5.7220458984375E-06</v>
      </c>
    </row>
    <row r="147" spans="1:27">
      <c r="A147">
        <v>29320</v>
      </c>
      <c r="B147" t="s">
        <v>138</v>
      </c>
      <c r="C147" t="s">
        <v>161</v>
      </c>
      <c r="D147" s="2">
        <v>-0.08369255065917969</v>
      </c>
      <c r="E147" s="2">
        <v>-0.07458972930908203</v>
      </c>
      <c r="F147" s="2">
        <v>-0.06904506683349609</v>
      </c>
      <c r="G147" s="2">
        <v>-0.06622982025146484</v>
      </c>
      <c r="H147" s="2">
        <v>-0.06492424011230469</v>
      </c>
      <c r="J147" s="2">
        <v>-0.07198238372802734</v>
      </c>
      <c r="K147" s="2">
        <v>-0.08125877380371094</v>
      </c>
      <c r="L147" s="2">
        <v>-0.08600425720214844</v>
      </c>
      <c r="M147" s="2">
        <v>-0.09762477874755859</v>
      </c>
      <c r="N147" s="2">
        <v>-0.1048173904418945</v>
      </c>
      <c r="O147" s="2">
        <v>-0.1068143844604492</v>
      </c>
      <c r="P147" s="2">
        <v>-0.1028585433959961</v>
      </c>
      <c r="Q147" s="2">
        <v>-0.1034231185913086</v>
      </c>
      <c r="R147" s="2">
        <v>-0.1041889190673828</v>
      </c>
      <c r="S147" s="2">
        <v>-0.09997367858886719</v>
      </c>
      <c r="T147" s="2">
        <v>-0.09891700744628906</v>
      </c>
      <c r="U147" s="2">
        <v>-0.09962558746337891</v>
      </c>
      <c r="V147" s="2">
        <v>-0.1045694351196289</v>
      </c>
      <c r="W147" s="2">
        <v>-0.1140995025634766</v>
      </c>
      <c r="X147" s="2">
        <v>-0.1165275573730469</v>
      </c>
      <c r="Y147" s="2">
        <v>-0.1127243041992188</v>
      </c>
      <c r="Z147" s="2">
        <v>-0.1003789901733398</v>
      </c>
      <c r="AA147" s="2">
        <v>-0.08978366851806641</v>
      </c>
    </row>
    <row r="148" spans="1:27">
      <c r="A148">
        <v>39325</v>
      </c>
      <c r="B148" t="s">
        <v>139</v>
      </c>
      <c r="C148" t="s">
        <v>161</v>
      </c>
      <c r="D148" s="2">
        <v>-0.1545734405517578</v>
      </c>
      <c r="E148" s="2">
        <v>-0.1361470222473145</v>
      </c>
      <c r="F148" s="2">
        <v>-0.1249737739562988</v>
      </c>
      <c r="G148" s="2">
        <v>-0.1177501678466797</v>
      </c>
      <c r="H148" s="2">
        <v>-0.1151766777038574</v>
      </c>
      <c r="J148" s="2">
        <v>-0.1292610168457031</v>
      </c>
      <c r="K148" s="2">
        <v>-0.1485834121704102</v>
      </c>
      <c r="L148" s="2">
        <v>-0.157689094543457</v>
      </c>
      <c r="M148" s="2">
        <v>-0.1837701797485352</v>
      </c>
      <c r="N148" s="2">
        <v>-0.2019443511962891</v>
      </c>
      <c r="O148" s="2">
        <v>-0.2060461044311523</v>
      </c>
      <c r="P148" s="2">
        <v>-0.201838493347168</v>
      </c>
      <c r="Q148" s="2">
        <v>-0.2051553726196289</v>
      </c>
      <c r="R148" s="2">
        <v>-0.2068958282470703</v>
      </c>
      <c r="S148" s="2">
        <v>-0.1971826553344727</v>
      </c>
      <c r="T148" s="2">
        <v>-0.1903181076049805</v>
      </c>
      <c r="U148" s="2">
        <v>-0.1912441253662109</v>
      </c>
      <c r="V148" s="2">
        <v>-0.2040271759033203</v>
      </c>
      <c r="W148" s="2">
        <v>-0.2303371429443359</v>
      </c>
      <c r="X148" s="2">
        <v>-0.2365341186523438</v>
      </c>
      <c r="Y148" s="2">
        <v>-0.2232456207275391</v>
      </c>
      <c r="Z148" s="2">
        <v>-0.1857328414916992</v>
      </c>
      <c r="AA148" s="2">
        <v>-0.1615142822265625</v>
      </c>
    </row>
    <row r="149" spans="1:27">
      <c r="A149">
        <v>39315</v>
      </c>
      <c r="B149" t="s">
        <v>140</v>
      </c>
      <c r="C149" t="s">
        <v>161</v>
      </c>
      <c r="D149" s="2">
        <v>-0.09140586853027344</v>
      </c>
      <c r="E149" s="2">
        <v>-0.08276844024658203</v>
      </c>
      <c r="F149" s="2">
        <v>-0.0774993896484375</v>
      </c>
      <c r="G149" s="2">
        <v>-0.07422161102294922</v>
      </c>
      <c r="H149" s="2">
        <v>-0.07315874099731445</v>
      </c>
      <c r="J149" s="2">
        <v>-0.07850408554077148</v>
      </c>
      <c r="K149" s="2">
        <v>-0.08669567108154297</v>
      </c>
      <c r="L149" s="2">
        <v>-0.09840869903564453</v>
      </c>
      <c r="M149" s="2">
        <v>-0.107151985168457</v>
      </c>
      <c r="N149" s="2">
        <v>-0.1135339736938477</v>
      </c>
      <c r="O149" s="2">
        <v>-0.1116523742675781</v>
      </c>
      <c r="P149" s="2">
        <v>-0.1125316619873047</v>
      </c>
      <c r="Q149" s="2">
        <v>-0.1084079742431641</v>
      </c>
      <c r="R149" s="2">
        <v>-0.1111555099487305</v>
      </c>
      <c r="S149" s="2">
        <v>-0.1109085083007812</v>
      </c>
      <c r="T149" s="2">
        <v>-0.1096744537353516</v>
      </c>
      <c r="U149" s="2">
        <v>-0.1209192276000977</v>
      </c>
      <c r="V149" s="2">
        <v>-0.1354560852050781</v>
      </c>
      <c r="W149" s="2">
        <v>-0.14129638671875</v>
      </c>
      <c r="X149" s="2">
        <v>-0.1329803466796875</v>
      </c>
      <c r="Y149" s="2">
        <v>-0.1237411499023438</v>
      </c>
      <c r="Z149" s="2">
        <v>-0.1115179061889648</v>
      </c>
      <c r="AA149" s="2">
        <v>-0.1031608581542969</v>
      </c>
    </row>
    <row r="150" spans="1:27">
      <c r="A150">
        <v>9344</v>
      </c>
      <c r="B150" t="s">
        <v>141</v>
      </c>
      <c r="C150" t="s">
        <v>161</v>
      </c>
      <c r="D150" s="2">
        <v>0.004636764526367188</v>
      </c>
      <c r="E150" s="2">
        <v>0.004171371459960938</v>
      </c>
      <c r="F150" s="2">
        <v>0.003696918487548828</v>
      </c>
      <c r="G150" s="2">
        <v>0.003520488739013672</v>
      </c>
      <c r="H150" s="2">
        <v>0.002324104309082031</v>
      </c>
      <c r="J150" s="2">
        <v>0.003268718719482422</v>
      </c>
      <c r="K150" s="2">
        <v>0.005318641662597656</v>
      </c>
      <c r="L150" s="2">
        <v>0.005473136901855469</v>
      </c>
      <c r="M150" s="2">
        <v>0.006648063659667969</v>
      </c>
      <c r="N150" s="2">
        <v>0.008044242858886719</v>
      </c>
      <c r="O150" s="2">
        <v>0.006718635559082031</v>
      </c>
      <c r="P150" s="2">
        <v>0.006691932678222656</v>
      </c>
      <c r="Q150" s="2">
        <v>0.009472846984863281</v>
      </c>
      <c r="R150" s="2">
        <v>0.008690834045410156</v>
      </c>
      <c r="S150" s="2">
        <v>0.007365226745605469</v>
      </c>
      <c r="T150" s="2">
        <v>0.01007652282714844</v>
      </c>
      <c r="U150" s="2">
        <v>0.006541252136230469</v>
      </c>
      <c r="V150" s="2">
        <v>-0.003612518310546875</v>
      </c>
      <c r="W150" s="2">
        <v>-0.001430511474609375</v>
      </c>
      <c r="X150" s="2">
        <v>-0.001359939575195312</v>
      </c>
      <c r="Y150" s="2">
        <v>-0.00420379638671875</v>
      </c>
      <c r="Z150" s="2">
        <v>-0.003535270690917969</v>
      </c>
      <c r="AA150" s="2">
        <v>0.004086494445800781</v>
      </c>
    </row>
    <row r="151" spans="1:27">
      <c r="A151">
        <v>9343</v>
      </c>
      <c r="B151" t="s">
        <v>142</v>
      </c>
      <c r="C151" t="s">
        <v>161</v>
      </c>
      <c r="D151" s="2">
        <v>0.00553131103515625</v>
      </c>
      <c r="E151" s="2">
        <v>0.005030632019042969</v>
      </c>
      <c r="F151" s="2">
        <v>0.005054950714111328</v>
      </c>
      <c r="G151" s="2">
        <v>0.003674983978271484</v>
      </c>
      <c r="H151" s="2">
        <v>0.003070354461669922</v>
      </c>
      <c r="J151" s="2">
        <v>0.004170894622802734</v>
      </c>
      <c r="K151" s="2">
        <v>0.00588226318359375</v>
      </c>
      <c r="L151" s="2">
        <v>0.006160736083984375</v>
      </c>
      <c r="M151" s="2">
        <v>0.006768226623535156</v>
      </c>
      <c r="N151" s="2">
        <v>0.008785247802734375</v>
      </c>
      <c r="O151" s="2">
        <v>0.007143020629882812</v>
      </c>
      <c r="P151" s="2">
        <v>0.008608818054199219</v>
      </c>
      <c r="Q151" s="2">
        <v>0.01061820983886719</v>
      </c>
      <c r="R151" s="2">
        <v>0.009438514709472656</v>
      </c>
      <c r="S151" s="2">
        <v>0.007200241088867188</v>
      </c>
      <c r="T151" s="2">
        <v>0.009975433349609375</v>
      </c>
      <c r="U151" s="2">
        <v>0.006100654602050781</v>
      </c>
      <c r="V151" s="2">
        <v>-0.004099845886230469</v>
      </c>
      <c r="W151" s="2">
        <v>-0.001600265502929688</v>
      </c>
      <c r="X151" s="2">
        <v>-0.001218795776367188</v>
      </c>
      <c r="Y151" s="2">
        <v>-0.004558563232421875</v>
      </c>
      <c r="Z151" s="2">
        <v>-0.003933906555175781</v>
      </c>
      <c r="AA151" s="2">
        <v>0.003843307495117188</v>
      </c>
    </row>
    <row r="152" spans="1:27">
      <c r="A152">
        <v>39343</v>
      </c>
      <c r="B152" t="s">
        <v>143</v>
      </c>
      <c r="C152" t="s">
        <v>161</v>
      </c>
      <c r="D152" s="2">
        <v>0.003091812133789062</v>
      </c>
      <c r="E152" s="2">
        <v>0.002205848693847656</v>
      </c>
      <c r="F152" s="2">
        <v>0.001607894897460938</v>
      </c>
      <c r="G152" s="2">
        <v>0.001071453094482422</v>
      </c>
      <c r="H152" s="2">
        <v>0.000560760498046875</v>
      </c>
      <c r="J152" s="2">
        <v>0.001509666442871094</v>
      </c>
      <c r="K152" s="2">
        <v>0.003225326538085938</v>
      </c>
      <c r="L152" s="2">
        <v>0.003552436828613281</v>
      </c>
      <c r="M152" s="2">
        <v>0.004964828491210938</v>
      </c>
      <c r="N152" s="2">
        <v>0.006161689758300781</v>
      </c>
      <c r="O152" s="2">
        <v>0.004628181457519531</v>
      </c>
      <c r="P152" s="2">
        <v>0.004625320434570312</v>
      </c>
      <c r="Q152" s="2">
        <v>0.007295608520507812</v>
      </c>
      <c r="R152" s="2">
        <v>0.006941795349121094</v>
      </c>
      <c r="S152" s="2">
        <v>0.005946159362792969</v>
      </c>
      <c r="T152" s="2">
        <v>0.008645057678222656</v>
      </c>
      <c r="U152" s="2">
        <v>0.005108833312988281</v>
      </c>
      <c r="V152" s="2">
        <v>-0.005056381225585938</v>
      </c>
      <c r="W152" s="2">
        <v>-0.00274658203125</v>
      </c>
      <c r="X152" s="2">
        <v>-0.002872467041015625</v>
      </c>
      <c r="Y152" s="2">
        <v>-0.0056304931640625</v>
      </c>
      <c r="Z152" s="2">
        <v>-0.004986763000488281</v>
      </c>
      <c r="AA152" s="2">
        <v>0.002562522888183594</v>
      </c>
    </row>
    <row r="153" spans="1:27">
      <c r="A153">
        <v>9339</v>
      </c>
      <c r="B153" t="s">
        <v>144</v>
      </c>
      <c r="C153" t="s">
        <v>161</v>
      </c>
      <c r="D153" s="2">
        <v>-0.005358695983886719</v>
      </c>
      <c r="E153" s="2">
        <v>-0.005828857421875</v>
      </c>
      <c r="F153" s="2">
        <v>-0.005995750427246094</v>
      </c>
      <c r="G153" s="2">
        <v>-0.005843639373779297</v>
      </c>
      <c r="H153" s="2">
        <v>-0.006189823150634766</v>
      </c>
      <c r="J153" s="2">
        <v>-0.005962371826171875</v>
      </c>
      <c r="K153" s="2">
        <v>-0.005046844482421875</v>
      </c>
      <c r="L153" s="2">
        <v>-0.008855819702148438</v>
      </c>
      <c r="M153" s="2">
        <v>-0.003849983215332031</v>
      </c>
      <c r="N153" s="2">
        <v>-0.001665115356445312</v>
      </c>
      <c r="O153" s="2">
        <v>-0.001357078552246094</v>
      </c>
      <c r="P153" s="2">
        <v>-0.001407623291015625</v>
      </c>
      <c r="Q153" s="2">
        <v>0.0002470016479492188</v>
      </c>
      <c r="R153" s="2">
        <v>0.001817703247070312</v>
      </c>
      <c r="S153" s="2">
        <v>0.001024246215820312</v>
      </c>
      <c r="T153" s="2">
        <v>0.004907608032226562</v>
      </c>
      <c r="U153" s="2">
        <v>-0.0007925033569335938</v>
      </c>
      <c r="V153" s="2">
        <v>-0.01782608032226562</v>
      </c>
      <c r="W153" s="2">
        <v>-0.016082763671875</v>
      </c>
      <c r="X153" s="2">
        <v>-0.015411376953125</v>
      </c>
      <c r="Y153" s="2">
        <v>-0.01801109313964844</v>
      </c>
      <c r="Z153" s="2">
        <v>-0.01476669311523438</v>
      </c>
      <c r="AA153" s="2">
        <v>-0.003270149230957031</v>
      </c>
    </row>
    <row r="154" spans="1:27">
      <c r="A154">
        <v>9336</v>
      </c>
      <c r="B154" t="s">
        <v>145</v>
      </c>
      <c r="C154" t="s">
        <v>161</v>
      </c>
      <c r="D154" s="2">
        <v>-0.00951385498046875</v>
      </c>
      <c r="E154" s="2">
        <v>-0.009621620178222656</v>
      </c>
      <c r="F154" s="2">
        <v>-0.009339809417724609</v>
      </c>
      <c r="G154" s="2">
        <v>-0.008869171142578125</v>
      </c>
      <c r="H154" s="2">
        <v>-0.009249687194824219</v>
      </c>
      <c r="J154" s="2">
        <v>-0.009498119354248047</v>
      </c>
      <c r="K154" s="2">
        <v>-0.009165763854980469</v>
      </c>
      <c r="L154" s="2">
        <v>-0.01462364196777344</v>
      </c>
      <c r="M154" s="2">
        <v>-0.00817108154296875</v>
      </c>
      <c r="N154" s="2">
        <v>-0.004657745361328125</v>
      </c>
      <c r="O154" s="2">
        <v>-0.003163337707519531</v>
      </c>
      <c r="P154" s="2">
        <v>-0.002427101135253906</v>
      </c>
      <c r="Q154" s="2">
        <v>-0.0022430419921875</v>
      </c>
      <c r="R154" s="2">
        <v>0.0008230209350585938</v>
      </c>
      <c r="S154" s="2">
        <v>-0.0004625320434570312</v>
      </c>
      <c r="T154" s="2">
        <v>0.002409934997558594</v>
      </c>
      <c r="U154" s="2">
        <v>-0.005051612854003906</v>
      </c>
      <c r="V154" s="2">
        <v>-0.02246475219726562</v>
      </c>
      <c r="W154" s="2">
        <v>-0.01949882507324219</v>
      </c>
      <c r="X154" s="2">
        <v>-0.01901435852050781</v>
      </c>
      <c r="Y154" s="2">
        <v>-0.02194786071777344</v>
      </c>
      <c r="Z154" s="2">
        <v>-0.02080059051513672</v>
      </c>
      <c r="AA154" s="2">
        <v>-0.007304191589355469</v>
      </c>
    </row>
    <row r="155" spans="1:27">
      <c r="A155">
        <v>39335</v>
      </c>
      <c r="B155" t="s">
        <v>146</v>
      </c>
      <c r="C155" t="s">
        <v>161</v>
      </c>
      <c r="D155" s="2">
        <v>-0.002057075500488281</v>
      </c>
      <c r="E155" s="2">
        <v>-0.002776145935058594</v>
      </c>
      <c r="F155" s="2">
        <v>-0.003310680389404297</v>
      </c>
      <c r="G155" s="2">
        <v>-0.003372669219970703</v>
      </c>
      <c r="H155" s="2">
        <v>-0.003694057464599609</v>
      </c>
      <c r="J155" s="2">
        <v>-0.003083229064941406</v>
      </c>
      <c r="K155" s="2">
        <v>-0.001761436462402344</v>
      </c>
      <c r="L155" s="2">
        <v>-0.002702713012695312</v>
      </c>
      <c r="M155" s="2">
        <v>-0.0004949569702148438</v>
      </c>
      <c r="N155" s="2">
        <v>0.0006513595581054688</v>
      </c>
      <c r="O155" s="2">
        <v>-0.0001468658447265625</v>
      </c>
      <c r="P155" s="2">
        <v>-0.0008153915405273438</v>
      </c>
      <c r="Q155" s="2">
        <v>0.001956939697265625</v>
      </c>
      <c r="R155" s="2">
        <v>0.002202033996582031</v>
      </c>
      <c r="S155" s="2">
        <v>0.001692771911621094</v>
      </c>
      <c r="T155" s="2">
        <v>0.006517410278320312</v>
      </c>
      <c r="U155" s="2">
        <v>0.002397537231445312</v>
      </c>
      <c r="V155" s="2">
        <v>-0.009184837341308594</v>
      </c>
      <c r="W155" s="2">
        <v>-0.005750656127929688</v>
      </c>
      <c r="X155" s="2">
        <v>-0.00576019287109375</v>
      </c>
      <c r="Y155" s="2">
        <v>-0.009395599365234375</v>
      </c>
      <c r="Z155" s="2">
        <v>-0.008315086364746094</v>
      </c>
      <c r="AA155" s="2">
        <v>-4.38690185546875E-05</v>
      </c>
    </row>
    <row r="156" spans="1:27">
      <c r="A156">
        <v>9345</v>
      </c>
      <c r="B156" t="s">
        <v>147</v>
      </c>
      <c r="C156" t="s">
        <v>161</v>
      </c>
      <c r="D156" s="2">
        <v>-0.09769439697265625</v>
      </c>
      <c r="E156" s="2">
        <v>-0.08701610565185547</v>
      </c>
      <c r="F156" s="2">
        <v>-0.07965564727783203</v>
      </c>
      <c r="G156" s="2">
        <v>-0.07697200775146484</v>
      </c>
      <c r="H156" s="2">
        <v>-0.07503938674926758</v>
      </c>
      <c r="J156" s="2">
        <v>-0.08479833602905273</v>
      </c>
      <c r="K156" s="2">
        <v>-0.09613990783691406</v>
      </c>
      <c r="L156" s="2">
        <v>-0.1021404266357422</v>
      </c>
      <c r="M156" s="2">
        <v>-0.1143274307250977</v>
      </c>
      <c r="N156" s="2">
        <v>-0.1213560104370117</v>
      </c>
      <c r="O156" s="2">
        <v>-0.1205778121948242</v>
      </c>
      <c r="P156" s="2">
        <v>-0.114048957824707</v>
      </c>
      <c r="Q156" s="2">
        <v>-0.1152706146240234</v>
      </c>
      <c r="R156" s="2">
        <v>-0.1181726455688477</v>
      </c>
      <c r="S156" s="2">
        <v>-0.109832763671875</v>
      </c>
      <c r="T156" s="2">
        <v>-0.1149473190307617</v>
      </c>
      <c r="U156" s="2">
        <v>-0.115814208984375</v>
      </c>
      <c r="V156" s="2">
        <v>-0.1196126937866211</v>
      </c>
      <c r="W156" s="2">
        <v>-0.1334018707275391</v>
      </c>
      <c r="X156" s="2">
        <v>-0.1367950439453125</v>
      </c>
      <c r="Y156" s="2">
        <v>-0.1310768127441406</v>
      </c>
      <c r="Z156" s="2">
        <v>-0.1168766021728516</v>
      </c>
      <c r="AA156" s="2">
        <v>-0.1049423217773438</v>
      </c>
    </row>
    <row r="157" spans="1:27">
      <c r="A157">
        <v>9346</v>
      </c>
      <c r="B157" t="s">
        <v>148</v>
      </c>
      <c r="C157" t="s">
        <v>161</v>
      </c>
      <c r="D157" s="2">
        <v>-0.1001005172729492</v>
      </c>
      <c r="E157" s="2">
        <v>-0.08890438079833984</v>
      </c>
      <c r="F157" s="2">
        <v>-0.08137893676757812</v>
      </c>
      <c r="G157" s="2">
        <v>-0.07835578918457031</v>
      </c>
      <c r="H157" s="2">
        <v>-0.07651853561401367</v>
      </c>
      <c r="J157" s="2">
        <v>-0.08664512634277344</v>
      </c>
      <c r="K157" s="2">
        <v>-0.09822463989257812</v>
      </c>
      <c r="L157" s="2">
        <v>-0.1045703887939453</v>
      </c>
      <c r="M157" s="2">
        <v>-0.1173000335693359</v>
      </c>
      <c r="N157" s="2">
        <v>-0.1242656707763672</v>
      </c>
      <c r="O157" s="2">
        <v>-0.1236600875854492</v>
      </c>
      <c r="P157" s="2">
        <v>-0.1170215606689453</v>
      </c>
      <c r="Q157" s="2">
        <v>-0.1182193756103516</v>
      </c>
      <c r="R157" s="2">
        <v>-0.121830940246582</v>
      </c>
      <c r="S157" s="2">
        <v>-0.1128263473510742</v>
      </c>
      <c r="T157" s="2">
        <v>-0.1185550689697266</v>
      </c>
      <c r="U157" s="2">
        <v>-0.1194944381713867</v>
      </c>
      <c r="V157" s="2">
        <v>-0.1237630844116211</v>
      </c>
      <c r="W157" s="2">
        <v>-0.1387786865234375</v>
      </c>
      <c r="X157" s="2">
        <v>-0.1424541473388672</v>
      </c>
      <c r="Y157" s="2">
        <v>-0.1359920501708984</v>
      </c>
      <c r="Z157" s="2">
        <v>-0.1205339431762695</v>
      </c>
      <c r="AA157" s="2">
        <v>-0.1079874038696289</v>
      </c>
    </row>
    <row r="158" spans="1:27">
      <c r="A158">
        <v>39340</v>
      </c>
      <c r="B158" t="s">
        <v>149</v>
      </c>
      <c r="C158" t="s">
        <v>161</v>
      </c>
      <c r="D158" s="2">
        <v>-0.09576320648193359</v>
      </c>
      <c r="E158" s="2">
        <v>-0.08523941040039062</v>
      </c>
      <c r="F158" s="2">
        <v>-0.07817697525024414</v>
      </c>
      <c r="G158" s="2">
        <v>-0.07543468475341797</v>
      </c>
      <c r="H158" s="2">
        <v>-0.07364606857299805</v>
      </c>
      <c r="J158" s="2">
        <v>-0.08300542831420898</v>
      </c>
      <c r="K158" s="2">
        <v>-0.09396839141845703</v>
      </c>
      <c r="L158" s="2">
        <v>-0.09979915618896484</v>
      </c>
      <c r="M158" s="2">
        <v>-0.1118106842041016</v>
      </c>
      <c r="N158" s="2">
        <v>-0.1185054779052734</v>
      </c>
      <c r="O158" s="2">
        <v>-0.1183280944824219</v>
      </c>
      <c r="P158" s="2">
        <v>-0.1119546890258789</v>
      </c>
      <c r="Q158" s="2">
        <v>-0.1131925582885742</v>
      </c>
      <c r="R158" s="2">
        <v>-0.1158885955810547</v>
      </c>
      <c r="S158" s="2">
        <v>-0.1081113815307617</v>
      </c>
      <c r="T158" s="2">
        <v>-0.1128749847412109</v>
      </c>
      <c r="U158" s="2">
        <v>-0.1135902404785156</v>
      </c>
      <c r="V158" s="2">
        <v>-0.1173686981201172</v>
      </c>
      <c r="W158" s="2">
        <v>-0.1305522918701172</v>
      </c>
      <c r="X158" s="2">
        <v>-0.1339511871337891</v>
      </c>
      <c r="Y158" s="2">
        <v>-0.1285247802734375</v>
      </c>
      <c r="Z158" s="2">
        <v>-0.1149196624755859</v>
      </c>
      <c r="AA158" s="2">
        <v>-0.1033620834350586</v>
      </c>
    </row>
    <row r="159" spans="1:27">
      <c r="A159">
        <v>39342</v>
      </c>
      <c r="B159" t="s">
        <v>150</v>
      </c>
      <c r="C159" t="s">
        <v>161</v>
      </c>
      <c r="D159" s="2">
        <v>-0.009373664855957031</v>
      </c>
      <c r="E159" s="2">
        <v>-0.009630203247070312</v>
      </c>
      <c r="F159" s="2">
        <v>-0.008136749267578125</v>
      </c>
      <c r="G159" s="2">
        <v>-0.0100398063659668</v>
      </c>
      <c r="H159" s="2">
        <v>-0.0105133056640625</v>
      </c>
      <c r="J159" s="2">
        <v>-0.01110267639160156</v>
      </c>
      <c r="K159" s="2">
        <v>-0.01263713836669922</v>
      </c>
      <c r="L159" s="2">
        <v>-0.01046180725097656</v>
      </c>
      <c r="M159" s="2">
        <v>-0.009373664855957031</v>
      </c>
      <c r="N159" s="2">
        <v>-0.005657196044921875</v>
      </c>
      <c r="O159" s="2">
        <v>-0.009816169738769531</v>
      </c>
      <c r="P159" s="2">
        <v>0.002874374389648438</v>
      </c>
      <c r="Q159" s="2">
        <v>-0.004940986633300781</v>
      </c>
      <c r="R159" s="2">
        <v>0.001852035522460938</v>
      </c>
      <c r="S159" s="2">
        <v>0.0003452301025390625</v>
      </c>
      <c r="T159" s="2">
        <v>-0.007426261901855469</v>
      </c>
      <c r="U159" s="2">
        <v>-0.01571941375732422</v>
      </c>
      <c r="V159" s="2">
        <v>-0.02732276916503906</v>
      </c>
      <c r="W159" s="2">
        <v>-0.03038978576660156</v>
      </c>
      <c r="X159" s="2">
        <v>-0.03147315979003906</v>
      </c>
      <c r="Y159" s="2">
        <v>-0.03040695190429688</v>
      </c>
      <c r="Z159" s="2">
        <v>-0.0269927978515625</v>
      </c>
      <c r="AA159" s="2">
        <v>-0.01912307739257812</v>
      </c>
    </row>
    <row r="160" spans="1:27">
      <c r="A160">
        <v>29342</v>
      </c>
      <c r="B160" t="s">
        <v>151</v>
      </c>
      <c r="C160" t="s">
        <v>161</v>
      </c>
      <c r="D160" s="2">
        <v>-0.02579116821289062</v>
      </c>
      <c r="E160" s="2">
        <v>-0.02405929565429688</v>
      </c>
      <c r="F160" s="2">
        <v>-0.02220773696899414</v>
      </c>
      <c r="G160" s="2">
        <v>-0.02256488800048828</v>
      </c>
      <c r="H160" s="2">
        <v>-0.02254343032836914</v>
      </c>
      <c r="J160" s="2">
        <v>-0.02425336837768555</v>
      </c>
      <c r="K160" s="2">
        <v>-0.02663707733154297</v>
      </c>
      <c r="L160" s="2">
        <v>-0.02697181701660156</v>
      </c>
      <c r="M160" s="2">
        <v>-0.02925205230712891</v>
      </c>
      <c r="N160" s="2">
        <v>-0.02991008758544922</v>
      </c>
      <c r="O160" s="2">
        <v>-0.03244113922119141</v>
      </c>
      <c r="P160" s="2">
        <v>-0.02701282501220703</v>
      </c>
      <c r="Q160" s="2">
        <v>-0.02861404418945312</v>
      </c>
      <c r="R160" s="2">
        <v>-0.02658271789550781</v>
      </c>
      <c r="S160" s="2">
        <v>-0.02645492553710938</v>
      </c>
      <c r="T160" s="2">
        <v>-0.02794170379638672</v>
      </c>
      <c r="U160" s="2">
        <v>-0.03319644927978516</v>
      </c>
      <c r="V160" s="2">
        <v>-0.04285240173339844</v>
      </c>
      <c r="W160" s="2">
        <v>-0.04572296142578125</v>
      </c>
      <c r="X160" s="2">
        <v>-0.04632186889648438</v>
      </c>
      <c r="Y160" s="2">
        <v>-0.04541206359863281</v>
      </c>
      <c r="Z160" s="2">
        <v>-0.04054546356201172</v>
      </c>
      <c r="AA160" s="2">
        <v>-0.03195667266845703</v>
      </c>
    </row>
    <row r="161" spans="1:27">
      <c r="A161">
        <v>39345</v>
      </c>
      <c r="B161" t="s">
        <v>152</v>
      </c>
      <c r="C161" t="s">
        <v>161</v>
      </c>
      <c r="D161" s="2">
        <v>-0.2491159439086914</v>
      </c>
      <c r="E161" s="2">
        <v>-0.2143545150756836</v>
      </c>
      <c r="F161" s="2">
        <v>-0.1951079368591309</v>
      </c>
      <c r="G161" s="2">
        <v>-0.1854696273803711</v>
      </c>
      <c r="H161" s="2">
        <v>-0.1805214881896973</v>
      </c>
      <c r="J161" s="2">
        <v>-0.2008848190307617</v>
      </c>
      <c r="K161" s="2">
        <v>-0.2323884963989258</v>
      </c>
      <c r="L161" s="2">
        <v>-0.2581214904785156</v>
      </c>
      <c r="M161" s="2">
        <v>-0.2995634078979492</v>
      </c>
      <c r="N161" s="2">
        <v>-0.3228187561035156</v>
      </c>
      <c r="O161" s="2">
        <v>-0.3215675354003906</v>
      </c>
      <c r="P161" s="2">
        <v>-0.3121118545532227</v>
      </c>
      <c r="Q161" s="2">
        <v>-0.3120899200439453</v>
      </c>
      <c r="R161" s="2">
        <v>-0.3197841644287109</v>
      </c>
      <c r="S161" s="2">
        <v>-0.309412956237793</v>
      </c>
      <c r="T161" s="2">
        <v>-0.3069553375244141</v>
      </c>
      <c r="U161" s="2">
        <v>-0.3119163513183594</v>
      </c>
      <c r="V161" s="2">
        <v>-0.3191652297973633</v>
      </c>
      <c r="W161" s="2">
        <v>-0.3646144866943359</v>
      </c>
      <c r="X161" s="2">
        <v>-0.3708000183105469</v>
      </c>
      <c r="Y161" s="2">
        <v>-0.3504161834716797</v>
      </c>
      <c r="Z161" s="2">
        <v>-0.2968950271606445</v>
      </c>
      <c r="AA161" s="2">
        <v>-0.2696933746337891</v>
      </c>
    </row>
    <row r="162" spans="1:27">
      <c r="A162">
        <v>39355</v>
      </c>
      <c r="B162" t="s">
        <v>153</v>
      </c>
      <c r="C162" t="s">
        <v>161</v>
      </c>
      <c r="D162" s="2">
        <v>-0.2159385681152344</v>
      </c>
      <c r="E162" s="2">
        <v>-0.1862058639526367</v>
      </c>
      <c r="F162" s="2">
        <v>-0.1706943511962891</v>
      </c>
      <c r="G162" s="2">
        <v>-0.1617217063903809</v>
      </c>
      <c r="H162" s="2">
        <v>-0.1569557189941406</v>
      </c>
      <c r="J162" s="2">
        <v>-0.1755471229553223</v>
      </c>
      <c r="K162" s="2">
        <v>-0.202362060546875</v>
      </c>
      <c r="L162" s="2">
        <v>-0.2196645736694336</v>
      </c>
      <c r="M162" s="2">
        <v>-0.2578954696655273</v>
      </c>
      <c r="N162" s="2">
        <v>-0.2807559967041016</v>
      </c>
      <c r="O162" s="2">
        <v>-0.2815237045288086</v>
      </c>
      <c r="P162" s="2">
        <v>-0.2735166549682617</v>
      </c>
      <c r="Q162" s="2">
        <v>-0.27459716796875</v>
      </c>
      <c r="R162" s="2">
        <v>-0.2811479568481445</v>
      </c>
      <c r="S162" s="2">
        <v>-0.2700834274291992</v>
      </c>
      <c r="T162" s="2">
        <v>-0.2636194229125977</v>
      </c>
      <c r="U162" s="2">
        <v>-0.267669677734375</v>
      </c>
      <c r="V162" s="2">
        <v>-0.2769136428833008</v>
      </c>
      <c r="W162" s="2">
        <v>-0.3177585601806641</v>
      </c>
      <c r="X162" s="2">
        <v>-0.3260955810546875</v>
      </c>
      <c r="Y162" s="2">
        <v>-0.3079013824462891</v>
      </c>
      <c r="Z162" s="2">
        <v>-0.259394645690918</v>
      </c>
      <c r="AA162" s="2">
        <v>-0.2310037612915039</v>
      </c>
    </row>
    <row r="163" spans="1:27">
      <c r="A163">
        <v>39358</v>
      </c>
      <c r="B163" t="s">
        <v>154</v>
      </c>
      <c r="C163" t="s">
        <v>161</v>
      </c>
      <c r="D163" s="2">
        <v>-0.005611419677734375</v>
      </c>
      <c r="E163" s="2">
        <v>-0.005576133728027344</v>
      </c>
      <c r="F163" s="2">
        <v>-0.004113197326660156</v>
      </c>
      <c r="G163" s="2">
        <v>-0.006464481353759766</v>
      </c>
      <c r="H163" s="2">
        <v>-0.006929397583007812</v>
      </c>
      <c r="J163" s="2">
        <v>-0.007009029388427734</v>
      </c>
      <c r="K163" s="2">
        <v>-0.008202552795410156</v>
      </c>
      <c r="L163" s="2">
        <v>-0.005984306335449219</v>
      </c>
      <c r="M163" s="2">
        <v>-0.004823684692382812</v>
      </c>
      <c r="N163" s="2">
        <v>-0.0007009506225585938</v>
      </c>
      <c r="O163" s="2">
        <v>-0.004308700561523438</v>
      </c>
      <c r="P163" s="2">
        <v>0.008213996887207031</v>
      </c>
      <c r="Q163" s="2">
        <v>0.0001745223999023438</v>
      </c>
      <c r="R163" s="2">
        <v>0.006845474243164062</v>
      </c>
      <c r="S163" s="2">
        <v>0.004788398742675781</v>
      </c>
      <c r="T163" s="2">
        <v>-0.002472877502441406</v>
      </c>
      <c r="U163" s="2">
        <v>-0.01041221618652344</v>
      </c>
      <c r="V163" s="2">
        <v>-0.02266502380371094</v>
      </c>
      <c r="W163" s="2">
        <v>-0.02449607849121094</v>
      </c>
      <c r="X163" s="2">
        <v>-0.02547264099121094</v>
      </c>
      <c r="Y163" s="2">
        <v>-0.02511787414550781</v>
      </c>
      <c r="Z163" s="2">
        <v>-0.02211189270019531</v>
      </c>
      <c r="AA163" s="2">
        <v>-0.01442527770996094</v>
      </c>
    </row>
    <row r="164" spans="1:27">
      <c r="A164">
        <v>9229</v>
      </c>
      <c r="B164" t="s">
        <v>155</v>
      </c>
      <c r="C164" t="s">
        <v>161</v>
      </c>
      <c r="D164" s="2">
        <v>0.0005540847778320312</v>
      </c>
      <c r="E164" s="2">
        <v>0.001967430114746094</v>
      </c>
      <c r="F164" s="2">
        <v>0.004715919494628906</v>
      </c>
      <c r="G164" s="2">
        <v>-0.0001239776611328125</v>
      </c>
      <c r="H164" s="2">
        <v>-0.0005464553833007812</v>
      </c>
      <c r="J164" s="2">
        <v>0.0001964569091796875</v>
      </c>
      <c r="K164" s="2">
        <v>-0.001858711242675781</v>
      </c>
      <c r="L164" s="2">
        <v>0.001696586608886719</v>
      </c>
      <c r="M164" s="2">
        <v>0.002826690673828125</v>
      </c>
      <c r="N164" s="2">
        <v>0.009950637817382812</v>
      </c>
      <c r="O164" s="2">
        <v>0.006621360778808594</v>
      </c>
      <c r="P164" s="2">
        <v>0.02718639373779297</v>
      </c>
      <c r="Q164" s="2">
        <v>0.01111984252929688</v>
      </c>
      <c r="R164" s="2">
        <v>0.02234840393066406</v>
      </c>
      <c r="S164" s="2">
        <v>0.01759910583496094</v>
      </c>
      <c r="T164" s="2">
        <v>0.005443572998046875</v>
      </c>
      <c r="U164" s="2">
        <v>-0.004282951354980469</v>
      </c>
      <c r="V164" s="2">
        <v>-0.01972484588623047</v>
      </c>
      <c r="W164" s="2">
        <v>-0.0206756591796875</v>
      </c>
      <c r="X164" s="2">
        <v>-0.02188682556152344</v>
      </c>
      <c r="Y164" s="2">
        <v>-0.02153587341308594</v>
      </c>
      <c r="Z164" s="2">
        <v>-0.01817798614501953</v>
      </c>
      <c r="AA164" s="2">
        <v>-0.01090335845947266</v>
      </c>
    </row>
    <row r="165" spans="1:27">
      <c r="A165">
        <v>39254</v>
      </c>
      <c r="B165" t="s">
        <v>156</v>
      </c>
      <c r="C165" t="s">
        <v>161</v>
      </c>
      <c r="D165" s="2">
        <v>-0.07605457305908203</v>
      </c>
      <c r="E165" s="2">
        <v>-0.06866264343261719</v>
      </c>
      <c r="F165" s="2">
        <v>-0.0642390251159668</v>
      </c>
      <c r="G165" s="2">
        <v>-0.06154632568359375</v>
      </c>
      <c r="H165" s="2">
        <v>-0.06066608428955078</v>
      </c>
      <c r="J165" s="2">
        <v>-0.06434440612792969</v>
      </c>
      <c r="K165" s="2">
        <v>-0.07066535949707031</v>
      </c>
      <c r="L165" s="2">
        <v>-0.08063507080078125</v>
      </c>
      <c r="M165" s="2">
        <v>-0.09129142761230469</v>
      </c>
      <c r="N165" s="2">
        <v>-0.09929180145263672</v>
      </c>
      <c r="O165" s="2">
        <v>-0.09822750091552734</v>
      </c>
      <c r="P165" s="2">
        <v>-0.09938621520996094</v>
      </c>
      <c r="Q165" s="2">
        <v>-0.09540462493896484</v>
      </c>
      <c r="R165" s="2">
        <v>-0.09724807739257812</v>
      </c>
      <c r="S165" s="2">
        <v>-0.09643268585205078</v>
      </c>
      <c r="T165" s="2">
        <v>-0.09523868560791016</v>
      </c>
      <c r="U165" s="2">
        <v>-0.10565185546875</v>
      </c>
      <c r="V165" s="2">
        <v>-0.1200504302978516</v>
      </c>
      <c r="W165" s="2">
        <v>-0.1261940002441406</v>
      </c>
      <c r="X165" s="2">
        <v>-0.1197414398193359</v>
      </c>
      <c r="Y165" s="2">
        <v>-0.1100864410400391</v>
      </c>
      <c r="Z165" s="2">
        <v>-0.09796714782714844</v>
      </c>
      <c r="AA165" s="2">
        <v>-0.08534812927246094</v>
      </c>
    </row>
    <row r="166" spans="1:27">
      <c r="A166">
        <v>29365</v>
      </c>
      <c r="B166" t="s">
        <v>157</v>
      </c>
      <c r="C166" t="s">
        <v>161</v>
      </c>
      <c r="D166" s="2">
        <v>-0.03245639801025391</v>
      </c>
      <c r="E166" s="2">
        <v>-0.03001689910888672</v>
      </c>
      <c r="F166" s="2">
        <v>-0.02857780456542969</v>
      </c>
      <c r="G166" s="2">
        <v>-0.02767276763916016</v>
      </c>
      <c r="H166" s="2">
        <v>-0.02740669250488281</v>
      </c>
      <c r="J166" s="2">
        <v>-0.02883386611938477</v>
      </c>
      <c r="K166" s="2">
        <v>-0.03084754943847656</v>
      </c>
      <c r="L166" s="2">
        <v>-0.03389549255371094</v>
      </c>
      <c r="M166" s="2">
        <v>-0.03701496124267578</v>
      </c>
      <c r="N166" s="2">
        <v>-0.03930187225341797</v>
      </c>
      <c r="O166" s="2">
        <v>-0.04036808013916016</v>
      </c>
      <c r="P166" s="2">
        <v>-0.04013538360595703</v>
      </c>
      <c r="Q166" s="2">
        <v>-0.03754043579101562</v>
      </c>
      <c r="R166" s="2">
        <v>-0.03796768188476562</v>
      </c>
      <c r="S166" s="2">
        <v>-0.03761863708496094</v>
      </c>
      <c r="T166" s="2">
        <v>-0.03680610656738281</v>
      </c>
      <c r="U166" s="2">
        <v>-0.04198455810546875</v>
      </c>
      <c r="V166" s="2">
        <v>-0.05259799957275391</v>
      </c>
      <c r="W166" s="2">
        <v>-0.05485725402832031</v>
      </c>
      <c r="X166" s="2">
        <v>-0.05355072021484375</v>
      </c>
      <c r="Y166" s="2">
        <v>-0.05122756958007812</v>
      </c>
      <c r="Z166" s="2">
        <v>-0.04601669311523438</v>
      </c>
      <c r="AA166" s="2">
        <v>-0.03713226318359375</v>
      </c>
    </row>
    <row r="167" spans="1:27">
      <c r="A167">
        <v>39365</v>
      </c>
      <c r="B167" t="s">
        <v>158</v>
      </c>
      <c r="C167" t="s">
        <v>161</v>
      </c>
      <c r="D167" s="2">
        <v>-0.05963897705078125</v>
      </c>
      <c r="E167" s="2">
        <v>-0.05436229705810547</v>
      </c>
      <c r="F167" s="2">
        <v>-0.05130100250244141</v>
      </c>
      <c r="G167" s="2">
        <v>-0.04915189743041992</v>
      </c>
      <c r="H167" s="2">
        <v>-0.04845809936523438</v>
      </c>
      <c r="J167" s="2">
        <v>-0.05127525329589844</v>
      </c>
      <c r="K167" s="2">
        <v>-0.05588054656982422</v>
      </c>
      <c r="L167" s="2">
        <v>-0.06336688995361328</v>
      </c>
      <c r="M167" s="2">
        <v>-0.07036209106445312</v>
      </c>
      <c r="N167" s="2">
        <v>-0.07610130310058594</v>
      </c>
      <c r="O167" s="2">
        <v>-0.07567691802978516</v>
      </c>
      <c r="P167" s="2">
        <v>-0.07719230651855469</v>
      </c>
      <c r="Q167" s="2">
        <v>-0.07285881042480469</v>
      </c>
      <c r="R167" s="2">
        <v>-0.07469940185546875</v>
      </c>
      <c r="S167" s="2">
        <v>-0.07420158386230469</v>
      </c>
      <c r="T167" s="2">
        <v>-0.07346439361572266</v>
      </c>
      <c r="U167" s="2">
        <v>-0.08203506469726562</v>
      </c>
      <c r="V167" s="2">
        <v>-0.0950775146484375</v>
      </c>
      <c r="W167" s="2">
        <v>-0.09953117370605469</v>
      </c>
      <c r="X167" s="2">
        <v>-0.09431648254394531</v>
      </c>
      <c r="Y167" s="2">
        <v>-0.08701133728027344</v>
      </c>
      <c r="Z167" s="2">
        <v>-0.07802772521972656</v>
      </c>
      <c r="AA167" s="2">
        <v>-0.06803512573242188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2025-01-01T02:46:47Z</dcterms:created>
  <dcterms:modified xsi:type="dcterms:W3CDTF">2025-01-01T02:46:47Z</dcterms:modified>
</cp:coreProperties>
</file>