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<sst xmlns="http://schemas.openxmlformats.org/spreadsheetml/2006/main" count="370" uniqueCount="202">
  <si>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</si>
  <si>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</si>
  <si>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</si>
  <si>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</si>
  <si>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</si>
  <si>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</si>
  <si>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</si>
  <si>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</si>
  <si>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</si>
  <si>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</si>
  <si>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</si>
  <si>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</si>
  <si>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</si>
  <si>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</si>
  <si>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</si>
  <si>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</si>
  <si>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</si>
  <si>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</si>
  <si>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</si>
  <si>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</si>
  <si>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</si>
  <si>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</si>
  <si>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</si>
  <si>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</si>
  <si>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</si>
  <si>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</si>
  <si>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</si>
  <si>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</si>
  <si>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</si>
  <si>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</si>
  <si>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</si>
  <si>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</si>
  <si>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</si>
  <si>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</si>
  <si>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</si>
  <si>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</si>
  <si>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</si>
  <si>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</si>
  <si>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</si>
  <si>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</si>
  <si>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</si>
  <si>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</si>
  <si>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</si>
  <si>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</si>
  <si>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</si>
  <si>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</si>
  <si>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</si>
  <si>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</si>
  <si>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</si>
  <si>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</si>
  <si>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</si>
  <si>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</si>
  <si>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</si>
  <si>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</si>
  <si>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_JBP120.000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</si>
  <si>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</si>
  <si>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</si>
  <si>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</si>
  <si>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</si>
  <si>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</si>
  <si>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</si>
  <si>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</si>
  <si>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</si>
  <si>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</si>
  <si>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</si>
  <si>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</si>
  <si>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</si>
  <si>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</si>
  <si>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</si>
  <si>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</si>
  <si>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</si>
  <si>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</si>
  <si>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</si>
  <si>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</si>
  <si>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</si>
  <si>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</si>
  <si>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</si>
  <si>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</si>
  <si>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</si>
  <si>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</si>
  <si>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</si>
  <si>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</si>
  <si>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</si>
  <si>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</si>
  <si>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</si>
  <si>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</si>
  <si>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</si>
  <si>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</si>
  <si>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</si>
  <si>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</si>
  <si>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</si>
  <si>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</si>
  <si>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</si>
  <si>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</si>
  <si>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</si>
  <si>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</si>
  <si>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</si>
  <si>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</si>
  <si>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</si>
  <si>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</si>
  <si>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</si>
  <si>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</si>
  <si>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</si>
  <si>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</si>
  <si>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</si>
  <si>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</si>
  <si>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</si>
  <si>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</si>
  <si>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</si>
  <si>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</si>
  <si>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</si>
  <si>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</si>
  <si>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</si>
  <si>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</si>
  <si>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</si>
  <si>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</si>
  <si>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</si>
  <si>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</si>
  <si>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</si>
  <si>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</si>
  <si>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</si>
  <si>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</si>
  <si>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</si>
  <si>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</si>
  <si>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</si>
  <si>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</si>
  <si>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</si>
  <si>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</si>
  <si>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</si>
  <si>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</si>
  <si>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</si>
  <si>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GRANADI_PB-V220.00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</si>
  <si>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</si>
  <si>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</si>
  <si>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</si>
  <si>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</si>
  <si>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</si>
  <si>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</si>
  <si>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</si>
  <si>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</si>
  <si>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</si>
  <si>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</si>
  <si>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</si>
  <si>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</si>
  <si>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</si>
  <si>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</si>
  <si>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</si>
  <si>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</si>
  <si>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</si>
  <si>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</si>
  <si>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</si>
  <si>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</si>
  <si>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</si>
  <si>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</si>
  <si>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</si>
  <si>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</si>
  <si>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</si>
  <si>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</si>
  <si>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</si>
  <si>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</si>
  <si>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</si>
  <si>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</si>
  <si>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</si>
  <si>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</si>
  <si>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</si>
  <si>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</si>
  <si>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</si>
  <si>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</si>
  <si>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</si>
  <si>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</si>
  <si>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(30/12/2024)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</si>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</sst>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7"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162</v>
      </c>
    </row>
    <row r="12" spans="2:2">
      <c r="B12" s="1" t="s">
        <v>163</v>
      </c>
    </row>
    <row r="14" spans="2:2">
      <c r="B14" s="1" t="s">
        <v>164</v>
      </c>
    </row>
    <row r="16" spans="2:2">
      <c r="B16" s="1" t="s">
        <v>165</v>
      </c>
    </row>
    <row r="18" spans="2:2">
      <c r="B18" s="1" t="s">
        <v>166</v>
      </c>
    </row>
    <row r="20" spans="2:2">
      <c r="B20" s="1" t="s">
        <v>167</v>
      </c>
    </row>
    <row r="22" spans="2:2">
      <c r="B22" s="1" t="s">
        <v>168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7"/>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169</v>
      </c>
      <c r="C1" s="3"/>
      <c r="D1" s="4" t="s">
        <v>170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171</v>
      </c>
      <c r="B2" s="5" t="s">
        <v>172</v>
      </c>
      <c r="C2" s="5" t="s">
        <v>173</v>
      </c>
      <c r="D2" s="5" t="s">
        <v>174</v>
      </c>
      <c r="E2" s="5" t="s">
        <v>175</v>
      </c>
      <c r="F2" s="5" t="s">
        <v>176</v>
      </c>
      <c r="G2" s="5" t="s">
        <v>177</v>
      </c>
      <c r="H2" s="5" t="s">
        <v>178</v>
      </c>
      <c r="I2" s="5" t="s">
        <v>179</v>
      </c>
      <c r="J2" s="5" t="s">
        <v>180</v>
      </c>
      <c r="K2" s="5" t="s">
        <v>181</v>
      </c>
      <c r="L2" s="5" t="s">
        <v>182</v>
      </c>
      <c r="M2" s="5" t="s">
        <v>183</v>
      </c>
      <c r="N2" s="5" t="s">
        <v>184</v>
      </c>
      <c r="O2" s="5" t="s">
        <v>185</v>
      </c>
      <c r="P2" s="5" t="s">
        <v>186</v>
      </c>
      <c r="Q2" s="5" t="s">
        <v>187</v>
      </c>
      <c r="R2" s="5" t="s">
        <v>188</v>
      </c>
      <c r="S2" s="5" t="s">
        <v>189</v>
      </c>
      <c r="T2" s="5" t="s">
        <v>190</v>
      </c>
      <c r="U2" s="5" t="s">
        <v>191</v>
      </c>
      <c r="V2" s="5" t="s">
        <v>192</v>
      </c>
      <c r="W2" s="5" t="s">
        <v>193</v>
      </c>
      <c r="X2" s="5" t="s">
        <v>194</v>
      </c>
      <c r="Y2" s="5" t="s">
        <v>195</v>
      </c>
      <c r="Z2" s="5" t="s">
        <v>196</v>
      </c>
      <c r="AA2" s="5" t="s">
        <v>197</v>
      </c>
    </row>
    <row r="3" spans="1:27">
      <c r="A3">
        <v>9375</v>
      </c>
      <c r="B3" t="s">
        <v>0</v>
      </c>
      <c r="C3" t="s">
        <v>159</v>
      </c>
      <c r="D3" s="2">
        <v>-0.08655261993408203</v>
      </c>
      <c r="E3" s="2">
        <v>-0.07508754730224609</v>
      </c>
      <c r="F3" s="2">
        <v>-0.07408046722412109</v>
      </c>
      <c r="G3" s="2">
        <v>-0.07640933990478516</v>
      </c>
      <c r="H3" s="2">
        <v>-0.06960201263427734</v>
      </c>
      <c r="I3" s="2">
        <v>-0.08202981948852539</v>
      </c>
      <c r="J3" s="2">
        <v>-0.1101350784301758</v>
      </c>
      <c r="K3" s="2">
        <v>-0.07146358489990234</v>
      </c>
      <c r="M3" s="2">
        <v>-0.120173454284668</v>
      </c>
      <c r="N3" s="2">
        <v>-0.06456184387207031</v>
      </c>
      <c r="O3" s="2">
        <v>-0.07212162017822266</v>
      </c>
      <c r="P3" s="2">
        <v>-0.04918766021728516</v>
      </c>
      <c r="Q3" s="2">
        <v>-0.05718231201171875</v>
      </c>
      <c r="R3" s="2">
        <v>-0.03843212127685547</v>
      </c>
      <c r="S3" s="2">
        <v>-0.05509185791015625</v>
      </c>
      <c r="T3" s="2">
        <v>-0.05769252777099609</v>
      </c>
      <c r="U3" s="2">
        <v>-0.1849756240844727</v>
      </c>
      <c r="V3" s="2">
        <v>-0.2657489776611328</v>
      </c>
      <c r="W3" s="2">
        <v>-0.2973289489746094</v>
      </c>
      <c r="X3" s="2">
        <v>-0.2752094268798828</v>
      </c>
      <c r="Y3" s="2">
        <v>-0.2664127349853516</v>
      </c>
      <c r="Z3" s="2">
        <v>-0.2122373580932617</v>
      </c>
      <c r="AA3" s="2">
        <v>-0.1373119354248047</v>
      </c>
    </row>
    <row r="4" spans="1:27">
      <c r="A4">
        <v>9376</v>
      </c>
      <c r="B4" t="s">
        <v>1</v>
      </c>
      <c r="C4" t="s">
        <v>159</v>
      </c>
      <c r="D4" s="2">
        <v>-0.08547019958496094</v>
      </c>
      <c r="E4" s="2">
        <v>-0.07438182830810547</v>
      </c>
      <c r="F4" s="2">
        <v>-0.0731663703918457</v>
      </c>
      <c r="G4" s="2">
        <v>-0.07539129257202148</v>
      </c>
      <c r="H4" s="2">
        <v>-0.06854009628295898</v>
      </c>
      <c r="I4" s="2">
        <v>-0.08082151412963867</v>
      </c>
      <c r="J4" s="2">
        <v>-0.1086997985839844</v>
      </c>
      <c r="K4" s="2">
        <v>-0.06973171234130859</v>
      </c>
      <c r="M4" s="2">
        <v>-0.1176729202270508</v>
      </c>
      <c r="N4" s="2">
        <v>-0.06115055084228516</v>
      </c>
      <c r="O4" s="2">
        <v>-0.06895256042480469</v>
      </c>
      <c r="P4" s="2">
        <v>-0.04548454284667969</v>
      </c>
      <c r="Q4" s="2">
        <v>-0.05399227142333984</v>
      </c>
      <c r="R4" s="2">
        <v>-0.03561496734619141</v>
      </c>
      <c r="S4" s="2">
        <v>-0.05233287811279297</v>
      </c>
      <c r="T4" s="2">
        <v>-0.05456066131591797</v>
      </c>
      <c r="U4" s="2">
        <v>-0.1817388534545898</v>
      </c>
      <c r="V4" s="2">
        <v>-0.2620887756347656</v>
      </c>
      <c r="W4" s="2">
        <v>-0.2931556701660156</v>
      </c>
      <c r="X4" s="2">
        <v>-0.2714481353759766</v>
      </c>
      <c r="Y4" s="2">
        <v>-0.2628822326660156</v>
      </c>
      <c r="Z4" s="2">
        <v>-0.2101869583129883</v>
      </c>
      <c r="AA4" s="2">
        <v>-0.1360006332397461</v>
      </c>
    </row>
    <row r="5" spans="1:27">
      <c r="A5">
        <v>9377</v>
      </c>
      <c r="B5" t="s">
        <v>2</v>
      </c>
      <c r="C5" t="s">
        <v>159</v>
      </c>
      <c r="D5" s="2">
        <v>-0.08653450012207031</v>
      </c>
      <c r="E5" s="2">
        <v>-0.07506895065307617</v>
      </c>
      <c r="F5" s="2">
        <v>-0.07406187057495117</v>
      </c>
      <c r="G5" s="2">
        <v>-0.07638263702392578</v>
      </c>
      <c r="H5" s="2">
        <v>-0.06957387924194336</v>
      </c>
      <c r="I5" s="2">
        <v>-0.08199882507324219</v>
      </c>
      <c r="J5" s="2">
        <v>-0.110100269317627</v>
      </c>
      <c r="K5" s="2">
        <v>-0.07142734527587891</v>
      </c>
      <c r="M5" s="2">
        <v>-0.1201410293579102</v>
      </c>
      <c r="N5" s="2">
        <v>-0.06453037261962891</v>
      </c>
      <c r="O5" s="2">
        <v>-0.07208442687988281</v>
      </c>
      <c r="P5" s="2">
        <v>-0.04915332794189453</v>
      </c>
      <c r="Q5" s="2">
        <v>-0.05715274810791016</v>
      </c>
      <c r="R5" s="2">
        <v>-0.03840065002441406</v>
      </c>
      <c r="S5" s="2">
        <v>-0.05505752563476562</v>
      </c>
      <c r="T5" s="2">
        <v>-0.05766105651855469</v>
      </c>
      <c r="U5" s="2">
        <v>-0.1849489212036133</v>
      </c>
      <c r="V5" s="2">
        <v>-0.2657260894775391</v>
      </c>
      <c r="W5" s="2">
        <v>-0.2973060607910156</v>
      </c>
      <c r="X5" s="2">
        <v>-0.2751884460449219</v>
      </c>
      <c r="Y5" s="2">
        <v>-0.2663917541503906</v>
      </c>
      <c r="Z5" s="2">
        <v>-0.2122173309326172</v>
      </c>
      <c r="AA5" s="2">
        <v>-0.1372919082641602</v>
      </c>
    </row>
    <row r="6" spans="1:27">
      <c r="A6">
        <v>39375</v>
      </c>
      <c r="B6" t="s">
        <v>3</v>
      </c>
      <c r="C6" t="s">
        <v>159</v>
      </c>
      <c r="D6" s="2">
        <v>-0.08279609680175781</v>
      </c>
      <c r="E6" s="2">
        <v>-0.07217979431152344</v>
      </c>
      <c r="F6" s="2">
        <v>-0.07124757766723633</v>
      </c>
      <c r="G6" s="2">
        <v>-0.07403802871704102</v>
      </c>
      <c r="H6" s="2">
        <v>-0.06738185882568359</v>
      </c>
      <c r="I6" s="2">
        <v>-0.07972431182861328</v>
      </c>
      <c r="J6" s="2">
        <v>-0.1077141761779785</v>
      </c>
      <c r="K6" s="2">
        <v>-0.06815719604492188</v>
      </c>
      <c r="M6" s="2">
        <v>-0.1134347915649414</v>
      </c>
      <c r="N6" s="2">
        <v>-0.05679988861083984</v>
      </c>
      <c r="O6" s="2">
        <v>-0.06574344635009766</v>
      </c>
      <c r="P6" s="2">
        <v>-0.04286861419677734</v>
      </c>
      <c r="Q6" s="2">
        <v>-0.05105876922607422</v>
      </c>
      <c r="R6" s="2">
        <v>-0.03225612640380859</v>
      </c>
      <c r="S6" s="2">
        <v>-0.0492401123046875</v>
      </c>
      <c r="T6" s="2">
        <v>-0.05135440826416016</v>
      </c>
      <c r="U6" s="2">
        <v>-0.1770763397216797</v>
      </c>
      <c r="V6" s="2">
        <v>-0.2561073303222656</v>
      </c>
      <c r="W6" s="2">
        <v>-0.2866363525390625</v>
      </c>
      <c r="X6" s="2">
        <v>-0.2651691436767578</v>
      </c>
      <c r="Y6" s="2">
        <v>-0.2571277618408203</v>
      </c>
      <c r="Z6" s="2">
        <v>-0.2054996490478516</v>
      </c>
      <c r="AA6" s="2">
        <v>-0.1320419311523438</v>
      </c>
    </row>
    <row r="7" spans="1:27">
      <c r="A7">
        <v>9385</v>
      </c>
      <c r="B7" t="s">
        <v>4</v>
      </c>
      <c r="C7" t="s">
        <v>159</v>
      </c>
      <c r="D7" s="2">
        <v>-0.1146879196166992</v>
      </c>
      <c r="E7" s="2">
        <v>-0.09887027740478516</v>
      </c>
      <c r="F7" s="2">
        <v>-0.0902862548828125</v>
      </c>
      <c r="G7" s="2">
        <v>-0.09490442276000977</v>
      </c>
      <c r="H7" s="2">
        <v>-0.090179443359375</v>
      </c>
      <c r="I7" s="2">
        <v>-0.105555534362793</v>
      </c>
      <c r="J7" s="2">
        <v>-0.1417484283447266</v>
      </c>
      <c r="K7" s="2">
        <v>-0.10357666015625</v>
      </c>
      <c r="M7" s="2">
        <v>-0.1352710723876953</v>
      </c>
      <c r="N7" s="2">
        <v>-0.05996894836425781</v>
      </c>
      <c r="O7" s="2">
        <v>-0.06034660339355469</v>
      </c>
      <c r="P7" s="2">
        <v>-0.02817726135253906</v>
      </c>
      <c r="Q7" s="2">
        <v>-0.03605175018310547</v>
      </c>
      <c r="R7" s="2">
        <v>-0.01833724975585938</v>
      </c>
      <c r="S7" s="2">
        <v>-0.04266643524169922</v>
      </c>
      <c r="T7" s="2">
        <v>-0.05374622344970703</v>
      </c>
      <c r="U7" s="2">
        <v>-0.2106876373291016</v>
      </c>
      <c r="V7" s="2">
        <v>-0.3134670257568359</v>
      </c>
      <c r="W7" s="2">
        <v>-0.3556900024414062</v>
      </c>
      <c r="X7" s="2">
        <v>-0.3307018280029297</v>
      </c>
      <c r="Y7" s="2">
        <v>-0.3229789733886719</v>
      </c>
      <c r="Z7" s="2">
        <v>-0.2628583908081055</v>
      </c>
      <c r="AA7" s="2">
        <v>-0.176483154296875</v>
      </c>
    </row>
    <row r="8" spans="1:27">
      <c r="A8">
        <v>39385</v>
      </c>
      <c r="B8" t="s">
        <v>5</v>
      </c>
      <c r="C8" t="s">
        <v>159</v>
      </c>
      <c r="D8" s="2">
        <v>-0.106480598449707</v>
      </c>
      <c r="E8" s="2">
        <v>-0.0924534797668457</v>
      </c>
      <c r="F8" s="2">
        <v>-0.08594846725463867</v>
      </c>
      <c r="G8" s="2">
        <v>-0.09121179580688477</v>
      </c>
      <c r="H8" s="2">
        <v>-0.08632373809814453</v>
      </c>
      <c r="I8" s="2">
        <v>-0.1011204719543457</v>
      </c>
      <c r="J8" s="2">
        <v>-0.1355347633361816</v>
      </c>
      <c r="K8" s="2">
        <v>-0.09607124328613281</v>
      </c>
      <c r="M8" s="2">
        <v>-0.1309671401977539</v>
      </c>
      <c r="N8" s="2">
        <v>-0.05869770050048828</v>
      </c>
      <c r="O8" s="2">
        <v>-0.06191635131835938</v>
      </c>
      <c r="P8" s="2">
        <v>-0.03204536437988281</v>
      </c>
      <c r="Q8" s="2">
        <v>-0.04004955291748047</v>
      </c>
      <c r="R8" s="2">
        <v>-0.02147197723388672</v>
      </c>
      <c r="S8" s="2">
        <v>-0.0445404052734375</v>
      </c>
      <c r="T8" s="2">
        <v>-0.05301666259765625</v>
      </c>
      <c r="U8" s="2">
        <v>-0.2037696838378906</v>
      </c>
      <c r="V8" s="2">
        <v>-0.3009433746337891</v>
      </c>
      <c r="W8" s="2">
        <v>-0.3419151306152344</v>
      </c>
      <c r="X8" s="2">
        <v>-0.3166122436523438</v>
      </c>
      <c r="Y8" s="2">
        <v>-0.3089809417724609</v>
      </c>
      <c r="Z8" s="2">
        <v>-0.2487039566040039</v>
      </c>
      <c r="AA8" s="2">
        <v>-0.1651191711425781</v>
      </c>
    </row>
    <row r="9" spans="1:27">
      <c r="A9">
        <v>9386</v>
      </c>
      <c r="B9" t="s">
        <v>6</v>
      </c>
      <c r="C9" t="s">
        <v>159</v>
      </c>
      <c r="D9" s="2">
        <v>-0.1091995239257812</v>
      </c>
      <c r="E9" s="2">
        <v>-0.09404420852661133</v>
      </c>
      <c r="F9" s="2">
        <v>-0.08691787719726562</v>
      </c>
      <c r="G9" s="2">
        <v>-0.0922541618347168</v>
      </c>
      <c r="H9" s="2">
        <v>-0.08755588531494141</v>
      </c>
      <c r="I9" s="2">
        <v>-0.1025924682617188</v>
      </c>
      <c r="J9" s="2">
        <v>-0.1371660232543945</v>
      </c>
      <c r="K9" s="2">
        <v>-0.09965133666992188</v>
      </c>
      <c r="M9" s="2">
        <v>-0.1345710754394531</v>
      </c>
      <c r="N9" s="2">
        <v>-0.05844879150390625</v>
      </c>
      <c r="O9" s="2">
        <v>-0.05831146240234375</v>
      </c>
      <c r="P9" s="2">
        <v>-0.02715110778808594</v>
      </c>
      <c r="Q9" s="2">
        <v>-0.03463459014892578</v>
      </c>
      <c r="R9" s="2">
        <v>-0.01632976531982422</v>
      </c>
      <c r="S9" s="2">
        <v>-0.04020118713378906</v>
      </c>
      <c r="T9" s="2">
        <v>-0.05088043212890625</v>
      </c>
      <c r="U9" s="2">
        <v>-0.2060337066650391</v>
      </c>
      <c r="V9" s="2">
        <v>-0.3073806762695312</v>
      </c>
      <c r="W9" s="2">
        <v>-0.3516521453857422</v>
      </c>
      <c r="X9" s="2">
        <v>-0.3260040283203125</v>
      </c>
      <c r="Y9" s="2">
        <v>-0.3175334930419922</v>
      </c>
      <c r="Z9" s="2">
        <v>-0.2548494338989258</v>
      </c>
      <c r="AA9" s="2">
        <v>-0.1696434020996094</v>
      </c>
    </row>
    <row r="10" spans="1:27">
      <c r="A10">
        <v>29385</v>
      </c>
      <c r="B10" t="s">
        <v>7</v>
      </c>
      <c r="C10" t="s">
        <v>159</v>
      </c>
      <c r="D10" s="2">
        <v>-0.07742023468017578</v>
      </c>
      <c r="E10" s="2">
        <v>-0.06746292114257812</v>
      </c>
      <c r="F10" s="2">
        <v>-0.06378316879272461</v>
      </c>
      <c r="G10" s="2">
        <v>-0.0698394775390625</v>
      </c>
      <c r="H10" s="2">
        <v>-0.06442070007324219</v>
      </c>
      <c r="I10" s="2">
        <v>-0.07831239700317383</v>
      </c>
      <c r="J10" s="2">
        <v>-0.1089062690734863</v>
      </c>
      <c r="K10" s="2">
        <v>-0.06662368774414062</v>
      </c>
      <c r="M10" s="2">
        <v>-0.1054916381835938</v>
      </c>
      <c r="N10" s="2">
        <v>-0.04293155670166016</v>
      </c>
      <c r="O10" s="2">
        <v>-0.05441951751708984</v>
      </c>
      <c r="P10" s="2">
        <v>-0.02974796295166016</v>
      </c>
      <c r="Q10" s="2">
        <v>-0.03848648071289062</v>
      </c>
      <c r="R10" s="2">
        <v>-0.01852989196777344</v>
      </c>
      <c r="S10" s="2">
        <v>-0.03866195678710938</v>
      </c>
      <c r="T10" s="2">
        <v>-0.04064369201660156</v>
      </c>
      <c r="U10" s="2">
        <v>-0.1741876602172852</v>
      </c>
      <c r="V10" s="2">
        <v>-0.2565450668334961</v>
      </c>
      <c r="W10" s="2">
        <v>-0.2883243560791016</v>
      </c>
      <c r="X10" s="2">
        <v>-0.2640552520751953</v>
      </c>
      <c r="Y10" s="2">
        <v>-0.2576274871826172</v>
      </c>
      <c r="Z10" s="2">
        <v>-0.2042045593261719</v>
      </c>
      <c r="AA10" s="2">
        <v>-0.1282424926757812</v>
      </c>
    </row>
    <row r="11" spans="1:27">
      <c r="A11">
        <v>29396</v>
      </c>
      <c r="B11" t="s">
        <v>8</v>
      </c>
      <c r="C11" t="s">
        <v>159</v>
      </c>
      <c r="D11" s="2">
        <v>-0.08052825927734375</v>
      </c>
      <c r="E11" s="2">
        <v>-0.07025861740112305</v>
      </c>
      <c r="F11" s="2">
        <v>-0.06543970108032227</v>
      </c>
      <c r="G11" s="2">
        <v>-0.07174158096313477</v>
      </c>
      <c r="H11" s="2">
        <v>-0.06658315658569336</v>
      </c>
      <c r="I11" s="2">
        <v>-0.08079957962036133</v>
      </c>
      <c r="J11" s="2">
        <v>-0.1115264892578125</v>
      </c>
      <c r="K11" s="2">
        <v>-0.07015800476074219</v>
      </c>
      <c r="M11" s="2">
        <v>-0.1098699569702148</v>
      </c>
      <c r="N11" s="2">
        <v>-0.04713249206542969</v>
      </c>
      <c r="O11" s="2">
        <v>-0.05805873870849609</v>
      </c>
      <c r="P11" s="2">
        <v>-0.03291606903076172</v>
      </c>
      <c r="Q11" s="2">
        <v>-0.04169654846191406</v>
      </c>
      <c r="R11" s="2">
        <v>-0.02196884155273438</v>
      </c>
      <c r="S11" s="2">
        <v>-0.04239463806152344</v>
      </c>
      <c r="T11" s="2">
        <v>-0.04452896118164062</v>
      </c>
      <c r="U11" s="2">
        <v>-0.1789207458496094</v>
      </c>
      <c r="V11" s="2">
        <v>-0.262120246887207</v>
      </c>
      <c r="W11" s="2">
        <v>-0.2944984436035156</v>
      </c>
      <c r="X11" s="2">
        <v>-0.2695178985595703</v>
      </c>
      <c r="Y11" s="2">
        <v>-0.2628154754638672</v>
      </c>
      <c r="Z11" s="2">
        <v>-0.2087297439575195</v>
      </c>
      <c r="AA11" s="2">
        <v>-0.1321306228637695</v>
      </c>
    </row>
    <row r="12" spans="1:27">
      <c r="A12">
        <v>9397</v>
      </c>
      <c r="B12" t="s">
        <v>9</v>
      </c>
      <c r="C12" t="s">
        <v>159</v>
      </c>
      <c r="D12" s="2">
        <v>-0.07968044281005859</v>
      </c>
      <c r="E12" s="2">
        <v>-0.06945705413818359</v>
      </c>
      <c r="F12" s="2">
        <v>-0.06400203704833984</v>
      </c>
      <c r="G12" s="2">
        <v>-0.07053279876708984</v>
      </c>
      <c r="H12" s="2">
        <v>-0.0654597282409668</v>
      </c>
      <c r="I12" s="2">
        <v>-0.07987403869628906</v>
      </c>
      <c r="J12" s="2">
        <v>-0.1105270385742188</v>
      </c>
      <c r="K12" s="2">
        <v>-0.06934070587158203</v>
      </c>
      <c r="M12" s="2">
        <v>-0.1090192794799805</v>
      </c>
      <c r="N12" s="2">
        <v>-0.04618358612060547</v>
      </c>
      <c r="O12" s="2">
        <v>-0.057159423828125</v>
      </c>
      <c r="P12" s="2">
        <v>-0.03196811676025391</v>
      </c>
      <c r="Q12" s="2">
        <v>-0.04070568084716797</v>
      </c>
      <c r="R12" s="2">
        <v>-0.02090072631835938</v>
      </c>
      <c r="S12" s="2">
        <v>-0.04149532318115234</v>
      </c>
      <c r="T12" s="2">
        <v>-0.04363727569580078</v>
      </c>
      <c r="U12" s="2">
        <v>-0.178044319152832</v>
      </c>
      <c r="V12" s="2">
        <v>-0.2612228393554688</v>
      </c>
      <c r="W12" s="2">
        <v>-0.2935905456542969</v>
      </c>
      <c r="X12" s="2">
        <v>-0.2683963775634766</v>
      </c>
      <c r="Y12" s="2">
        <v>-0.2617301940917969</v>
      </c>
      <c r="Z12" s="2">
        <v>-0.2078475952148438</v>
      </c>
      <c r="AA12" s="2">
        <v>-0.1312656402587891</v>
      </c>
    </row>
    <row r="13" spans="1:27">
      <c r="A13">
        <v>29397</v>
      </c>
      <c r="B13" t="s">
        <v>10</v>
      </c>
      <c r="C13" t="s">
        <v>159</v>
      </c>
      <c r="D13" s="2">
        <v>-0.08042716979980469</v>
      </c>
      <c r="E13" s="2">
        <v>-0.07015800476074219</v>
      </c>
      <c r="F13" s="2">
        <v>-0.06525993347167969</v>
      </c>
      <c r="G13" s="2">
        <v>-0.07158946990966797</v>
      </c>
      <c r="H13" s="2">
        <v>-0.06644248962402344</v>
      </c>
      <c r="I13" s="2">
        <v>-0.08068370819091797</v>
      </c>
      <c r="J13" s="2">
        <v>-0.1113972663879395</v>
      </c>
      <c r="K13" s="2">
        <v>-0.07006072998046875</v>
      </c>
      <c r="M13" s="2">
        <v>-0.109776496887207</v>
      </c>
      <c r="N13" s="2">
        <v>-0.04703617095947266</v>
      </c>
      <c r="O13" s="2">
        <v>-0.05796337127685547</v>
      </c>
      <c r="P13" s="2">
        <v>-0.03281497955322266</v>
      </c>
      <c r="Q13" s="2">
        <v>-0.04159069061279297</v>
      </c>
      <c r="R13" s="2">
        <v>-0.02185821533203125</v>
      </c>
      <c r="S13" s="2">
        <v>-0.04229927062988281</v>
      </c>
      <c r="T13" s="2">
        <v>-0.04443931579589844</v>
      </c>
      <c r="U13" s="2">
        <v>-0.1788272857666016</v>
      </c>
      <c r="V13" s="2">
        <v>-0.26202392578125</v>
      </c>
      <c r="W13" s="2">
        <v>-0.2944068908691406</v>
      </c>
      <c r="X13" s="2">
        <v>-0.2694034576416016</v>
      </c>
      <c r="Y13" s="2">
        <v>-0.2627029418945312</v>
      </c>
      <c r="Z13" s="2">
        <v>-0.2086267471313477</v>
      </c>
      <c r="AA13" s="2">
        <v>-0.1320295333862305</v>
      </c>
    </row>
    <row r="14" spans="1:27">
      <c r="A14">
        <v>39398</v>
      </c>
      <c r="B14" t="s">
        <v>11</v>
      </c>
      <c r="C14" t="s">
        <v>159</v>
      </c>
      <c r="D14" s="2">
        <v>-0.08065986633300781</v>
      </c>
      <c r="E14" s="2">
        <v>-0.07034921646118164</v>
      </c>
      <c r="F14" s="2">
        <v>-0.06951427459716797</v>
      </c>
      <c r="G14" s="2">
        <v>-0.07257270812988281</v>
      </c>
      <c r="H14" s="2">
        <v>-0.06601333618164062</v>
      </c>
      <c r="I14" s="2">
        <v>-0.07834529876708984</v>
      </c>
      <c r="J14" s="2">
        <v>-0.1063132286071777</v>
      </c>
      <c r="K14" s="2">
        <v>-0.06646251678466797</v>
      </c>
      <c r="M14" s="2">
        <v>-0.1104040145874023</v>
      </c>
      <c r="N14" s="2">
        <v>-0.05371284484863281</v>
      </c>
      <c r="O14" s="2">
        <v>-0.06313896179199219</v>
      </c>
      <c r="P14" s="2">
        <v>-0.04043006896972656</v>
      </c>
      <c r="Q14" s="2">
        <v>-0.04858016967773438</v>
      </c>
      <c r="R14" s="2">
        <v>-0.02971172332763672</v>
      </c>
      <c r="S14" s="2">
        <v>-0.04679584503173828</v>
      </c>
      <c r="T14" s="2">
        <v>-0.048797607421875</v>
      </c>
      <c r="U14" s="2">
        <v>-0.1737909317016602</v>
      </c>
      <c r="V14" s="2">
        <v>-0.252131462097168</v>
      </c>
      <c r="W14" s="2">
        <v>-0.2833690643310547</v>
      </c>
      <c r="X14" s="2">
        <v>-0.2608776092529297</v>
      </c>
      <c r="Y14" s="2">
        <v>-0.253143310546875</v>
      </c>
      <c r="Z14" s="2">
        <v>-0.2021503448486328</v>
      </c>
      <c r="AA14" s="2">
        <v>-0.1292943954467773</v>
      </c>
    </row>
    <row r="15" spans="1:27">
      <c r="A15">
        <v>29398</v>
      </c>
      <c r="B15" t="s">
        <v>12</v>
      </c>
      <c r="C15" t="s">
        <v>159</v>
      </c>
      <c r="D15" s="2">
        <v>-0.06917095184326172</v>
      </c>
      <c r="E15" s="2">
        <v>-0.06031227111816406</v>
      </c>
      <c r="F15" s="2">
        <v>-0.06006669998168945</v>
      </c>
      <c r="G15" s="2">
        <v>-0.06452751159667969</v>
      </c>
      <c r="H15" s="2">
        <v>-0.05830764770507812</v>
      </c>
      <c r="I15" s="2">
        <v>-0.07071399688720703</v>
      </c>
      <c r="J15" s="2">
        <v>-0.09892988204956055</v>
      </c>
      <c r="K15" s="2">
        <v>-0.05684471130371094</v>
      </c>
      <c r="M15" s="2">
        <v>-0.09420871734619141</v>
      </c>
      <c r="N15" s="2">
        <v>-0.0362701416015625</v>
      </c>
      <c r="O15" s="2">
        <v>-0.04830837249755859</v>
      </c>
      <c r="P15" s="2">
        <v>-0.02618694305419922</v>
      </c>
      <c r="Q15" s="2">
        <v>-0.03431034088134766</v>
      </c>
      <c r="R15" s="2">
        <v>-0.01472759246826172</v>
      </c>
      <c r="S15" s="2">
        <v>-0.03258705139160156</v>
      </c>
      <c r="T15" s="2">
        <v>-0.03412151336669922</v>
      </c>
      <c r="U15" s="2">
        <v>-0.1573867797851562</v>
      </c>
      <c r="V15" s="2">
        <v>-0.2332744598388672</v>
      </c>
      <c r="W15" s="2">
        <v>-0.2620067596435547</v>
      </c>
      <c r="X15" s="2">
        <v>-0.2412471771240234</v>
      </c>
      <c r="Y15" s="2">
        <v>-0.2352733612060547</v>
      </c>
      <c r="Z15" s="2">
        <v>-0.1860055923461914</v>
      </c>
      <c r="AA15" s="2">
        <v>-0.1153335571289062</v>
      </c>
    </row>
    <row r="16" spans="1:27">
      <c r="A16">
        <v>9422</v>
      </c>
      <c r="B16" t="s">
        <v>13</v>
      </c>
      <c r="C16" t="s">
        <v>159</v>
      </c>
      <c r="D16" s="2">
        <v>-0.03560352325439453</v>
      </c>
      <c r="E16" s="2">
        <v>-0.02747488021850586</v>
      </c>
      <c r="F16" s="2">
        <v>-0.02895593643188477</v>
      </c>
      <c r="G16" s="2">
        <v>-0.03374576568603516</v>
      </c>
      <c r="H16" s="2">
        <v>-0.0240178108215332</v>
      </c>
      <c r="I16" s="2">
        <v>-0.03932762145996094</v>
      </c>
      <c r="J16" s="2">
        <v>-0.07193708419799805</v>
      </c>
      <c r="K16" s="2">
        <v>-0.01933193206787109</v>
      </c>
      <c r="M16" s="2">
        <v>-0.05128097534179688</v>
      </c>
      <c r="N16" s="2">
        <v>0.01774501800537109</v>
      </c>
      <c r="O16" s="2">
        <v>0.00252532958984375</v>
      </c>
      <c r="P16" s="2">
        <v>0.02491378784179688</v>
      </c>
      <c r="Q16" s="2">
        <v>0.01036834716796875</v>
      </c>
      <c r="R16" s="2">
        <v>0.03717613220214844</v>
      </c>
      <c r="S16" s="2">
        <v>0.01518917083740234</v>
      </c>
      <c r="T16" s="2">
        <v>0.01122665405273438</v>
      </c>
      <c r="U16" s="2">
        <v>-0.1244373321533203</v>
      </c>
      <c r="V16" s="2">
        <v>-0.2040338516235352</v>
      </c>
      <c r="W16" s="2">
        <v>-0.2328109741210938</v>
      </c>
      <c r="X16" s="2">
        <v>-0.2117729187011719</v>
      </c>
      <c r="Y16" s="2">
        <v>-0.2081356048583984</v>
      </c>
      <c r="Z16" s="2">
        <v>-0.1585903167724609</v>
      </c>
      <c r="AA16" s="2">
        <v>-0.08505725860595703</v>
      </c>
    </row>
    <row r="17" spans="1:27">
      <c r="A17">
        <v>9423</v>
      </c>
      <c r="B17" t="s">
        <v>14</v>
      </c>
      <c r="C17" t="s">
        <v>159</v>
      </c>
      <c r="D17" s="2">
        <v>-0.03512763977050781</v>
      </c>
      <c r="E17" s="2">
        <v>-0.02480220794677734</v>
      </c>
      <c r="F17" s="2">
        <v>-0.0280461311340332</v>
      </c>
      <c r="G17" s="2">
        <v>-0.03623628616333008</v>
      </c>
      <c r="H17" s="2">
        <v>-0.02625417709350586</v>
      </c>
      <c r="I17" s="2">
        <v>-0.04318428039550781</v>
      </c>
      <c r="J17" s="2">
        <v>-0.07377862930297852</v>
      </c>
      <c r="K17" s="2">
        <v>-0.02190399169921875</v>
      </c>
      <c r="M17" s="2">
        <v>-0.05200481414794922</v>
      </c>
      <c r="N17" s="2">
        <v>0.01776981353759766</v>
      </c>
      <c r="O17" s="2">
        <v>-0.001352310180664062</v>
      </c>
      <c r="P17" s="2">
        <v>0.02378273010253906</v>
      </c>
      <c r="Q17" s="2">
        <v>0.01177406311035156</v>
      </c>
      <c r="R17" s="2">
        <v>0.03749179840087891</v>
      </c>
      <c r="S17" s="2">
        <v>0.01532459259033203</v>
      </c>
      <c r="T17" s="2">
        <v>0.01145172119140625</v>
      </c>
      <c r="U17" s="2">
        <v>-0.1240806579589844</v>
      </c>
      <c r="V17" s="2">
        <v>-0.2041559219360352</v>
      </c>
      <c r="W17" s="2">
        <v>-0.2328777313232422</v>
      </c>
      <c r="X17" s="2">
        <v>-0.2118186950683594</v>
      </c>
      <c r="Y17" s="2">
        <v>-0.2081813812255859</v>
      </c>
      <c r="Z17" s="2">
        <v>-0.1586599349975586</v>
      </c>
      <c r="AA17" s="2">
        <v>-0.08510589599609375</v>
      </c>
    </row>
    <row r="18" spans="1:27">
      <c r="A18">
        <v>9424</v>
      </c>
      <c r="B18" t="s">
        <v>15</v>
      </c>
      <c r="C18" t="s">
        <v>159</v>
      </c>
      <c r="D18" s="2">
        <v>-0.03687858581542969</v>
      </c>
      <c r="E18" s="2">
        <v>-0.02951908111572266</v>
      </c>
      <c r="F18" s="2">
        <v>-0.0308833122253418</v>
      </c>
      <c r="G18" s="2">
        <v>-0.03729057312011719</v>
      </c>
      <c r="H18" s="2">
        <v>-0.02988004684448242</v>
      </c>
      <c r="I18" s="2">
        <v>-0.04339456558227539</v>
      </c>
      <c r="J18" s="2">
        <v>-0.07412862777709961</v>
      </c>
      <c r="K18" s="2">
        <v>-0.02304744720458984</v>
      </c>
      <c r="M18" s="2">
        <v>-0.04868507385253906</v>
      </c>
      <c r="N18" s="2">
        <v>0.02291679382324219</v>
      </c>
      <c r="O18" s="2">
        <v>0.009303092956542969</v>
      </c>
      <c r="P18" s="2">
        <v>0.03379726409912109</v>
      </c>
      <c r="Q18" s="2">
        <v>0.02504444122314453</v>
      </c>
      <c r="R18" s="2">
        <v>0.04806041717529297</v>
      </c>
      <c r="S18" s="2">
        <v>0.02560138702392578</v>
      </c>
      <c r="T18" s="2">
        <v>0.02067661285400391</v>
      </c>
      <c r="U18" s="2">
        <v>-0.1185588836669922</v>
      </c>
      <c r="V18" s="2">
        <v>-0.2026643753051758</v>
      </c>
      <c r="W18" s="2">
        <v>-0.2316417694091797</v>
      </c>
      <c r="X18" s="2">
        <v>-0.2106056213378906</v>
      </c>
      <c r="Y18" s="2">
        <v>-0.2069721221923828</v>
      </c>
      <c r="Z18" s="2">
        <v>-0.157526969909668</v>
      </c>
      <c r="AA18" s="2">
        <v>-0.08397483825683594</v>
      </c>
    </row>
    <row r="19" spans="1:27">
      <c r="A19">
        <v>39422</v>
      </c>
      <c r="B19" t="s">
        <v>16</v>
      </c>
      <c r="C19" t="s">
        <v>159</v>
      </c>
      <c r="D19" s="2">
        <v>-0.04154109954833984</v>
      </c>
      <c r="E19" s="2">
        <v>-0.03377056121826172</v>
      </c>
      <c r="F19" s="2">
        <v>-0.03526973724365234</v>
      </c>
      <c r="G19" s="2">
        <v>-0.04125118255615234</v>
      </c>
      <c r="H19" s="2">
        <v>-0.03334379196166992</v>
      </c>
      <c r="I19" s="2">
        <v>-0.04725456237792969</v>
      </c>
      <c r="J19" s="2">
        <v>-0.07839155197143555</v>
      </c>
      <c r="K19" s="2">
        <v>-0.02705860137939453</v>
      </c>
      <c r="M19" s="2">
        <v>-0.05815696716308594</v>
      </c>
      <c r="N19" s="2">
        <v>0.008513450622558594</v>
      </c>
      <c r="O19" s="2">
        <v>-0.008037567138671875</v>
      </c>
      <c r="P19" s="2">
        <v>0.0143890380859375</v>
      </c>
      <c r="Q19" s="2">
        <v>0.003960609436035156</v>
      </c>
      <c r="R19" s="2">
        <v>0.028228759765625</v>
      </c>
      <c r="S19" s="2">
        <v>0.007554054260253906</v>
      </c>
      <c r="T19" s="2">
        <v>0.005399703979492188</v>
      </c>
      <c r="U19" s="2">
        <v>-0.1289911270141602</v>
      </c>
      <c r="V19" s="2">
        <v>-0.2083873748779297</v>
      </c>
      <c r="W19" s="2">
        <v>-0.2369422912597656</v>
      </c>
      <c r="X19" s="2">
        <v>-0.2159061431884766</v>
      </c>
      <c r="Y19" s="2">
        <v>-0.2122516632080078</v>
      </c>
      <c r="Z19" s="2">
        <v>-0.1627120971679688</v>
      </c>
      <c r="AA19" s="2">
        <v>-0.08916854858398438</v>
      </c>
    </row>
    <row r="20" spans="1:27">
      <c r="A20">
        <v>39423</v>
      </c>
      <c r="B20" t="s">
        <v>16</v>
      </c>
      <c r="C20" t="s">
        <v>159</v>
      </c>
      <c r="D20" s="2">
        <v>-0.04143619537353516</v>
      </c>
      <c r="E20" s="2">
        <v>-0.03315019607543945</v>
      </c>
      <c r="F20" s="2">
        <v>-0.03506278991699219</v>
      </c>
      <c r="G20" s="2">
        <v>-0.04184150695800781</v>
      </c>
      <c r="H20" s="2">
        <v>-0.03386211395263672</v>
      </c>
      <c r="I20" s="2">
        <v>-0.04816484451293945</v>
      </c>
      <c r="J20" s="2">
        <v>-0.07883453369140625</v>
      </c>
      <c r="K20" s="2">
        <v>-0.02766227722167969</v>
      </c>
      <c r="M20" s="2">
        <v>-0.05832767486572266</v>
      </c>
      <c r="N20" s="2">
        <v>0.008518218994140625</v>
      </c>
      <c r="O20" s="2">
        <v>-0.008908271789550781</v>
      </c>
      <c r="P20" s="2">
        <v>0.01414203643798828</v>
      </c>
      <c r="Q20" s="2">
        <v>0.004273414611816406</v>
      </c>
      <c r="R20" s="2">
        <v>0.02830314636230469</v>
      </c>
      <c r="S20" s="2">
        <v>0.007578849792480469</v>
      </c>
      <c r="T20" s="2">
        <v>0.005445480346679688</v>
      </c>
      <c r="U20" s="2">
        <v>-0.1289138793945312</v>
      </c>
      <c r="V20" s="2">
        <v>-0.2084188461303711</v>
      </c>
      <c r="W20" s="2">
        <v>-0.2369632720947266</v>
      </c>
      <c r="X20" s="2">
        <v>-0.2159214019775391</v>
      </c>
      <c r="Y20" s="2">
        <v>-0.2122688293457031</v>
      </c>
      <c r="Z20" s="2">
        <v>-0.1627330780029297</v>
      </c>
      <c r="AA20" s="2">
        <v>-0.08918380737304688</v>
      </c>
    </row>
    <row r="21" spans="1:27">
      <c r="A21">
        <v>39424</v>
      </c>
      <c r="B21" t="s">
        <v>16</v>
      </c>
      <c r="C21" t="s">
        <v>159</v>
      </c>
      <c r="D21" s="2">
        <v>-0.0420684814453125</v>
      </c>
      <c r="E21" s="2">
        <v>-0.03448009490966797</v>
      </c>
      <c r="F21" s="2">
        <v>-0.03595495223999023</v>
      </c>
      <c r="G21" s="2">
        <v>-0.04231405258178711</v>
      </c>
      <c r="H21" s="2">
        <v>-0.03493547439575195</v>
      </c>
      <c r="I21" s="2">
        <v>-0.04844045639038086</v>
      </c>
      <c r="J21" s="2">
        <v>-0.0791478157043457</v>
      </c>
      <c r="K21" s="2">
        <v>-0.02815341949462891</v>
      </c>
      <c r="M21" s="2">
        <v>-0.05796527862548828</v>
      </c>
      <c r="N21" s="2">
        <v>0.009099960327148438</v>
      </c>
      <c r="O21" s="2">
        <v>-0.007188796997070312</v>
      </c>
      <c r="P21" s="2">
        <v>0.01564502716064453</v>
      </c>
      <c r="Q21" s="2">
        <v>0.006498336791992188</v>
      </c>
      <c r="R21" s="2">
        <v>0.02992725372314453</v>
      </c>
      <c r="S21" s="2">
        <v>0.00921630859375</v>
      </c>
      <c r="T21" s="2">
        <v>0.006955146789550781</v>
      </c>
      <c r="U21" s="2">
        <v>-0.1280593872070312</v>
      </c>
      <c r="V21" s="2">
        <v>-0.2083187103271484</v>
      </c>
      <c r="W21" s="2">
        <v>-0.2369060516357422</v>
      </c>
      <c r="X21" s="2">
        <v>-0.2158718109130859</v>
      </c>
      <c r="Y21" s="2">
        <v>-0.2122154235839844</v>
      </c>
      <c r="Z21" s="2">
        <v>-0.1626968383789062</v>
      </c>
      <c r="AA21" s="2">
        <v>-0.08914852142333984</v>
      </c>
    </row>
    <row r="22" spans="1:27">
      <c r="A22">
        <v>9400</v>
      </c>
      <c r="B22" t="s">
        <v>17</v>
      </c>
      <c r="C22" t="s">
        <v>159</v>
      </c>
      <c r="D22" s="2">
        <v>-0.03888607025146484</v>
      </c>
      <c r="E22" s="2">
        <v>-0.03214073181152344</v>
      </c>
      <c r="F22" s="2">
        <v>-0.03435277938842773</v>
      </c>
      <c r="G22" s="2">
        <v>-0.04156780242919922</v>
      </c>
      <c r="H22" s="2">
        <v>-0.03487491607666016</v>
      </c>
      <c r="I22" s="2">
        <v>-0.04750299453735352</v>
      </c>
      <c r="J22" s="2">
        <v>-0.07684850692749023</v>
      </c>
      <c r="K22" s="2">
        <v>-0.02452659606933594</v>
      </c>
      <c r="M22" s="2">
        <v>-0.05518150329589844</v>
      </c>
      <c r="N22" s="2">
        <v>0.01061153411865234</v>
      </c>
      <c r="O22" s="2">
        <v>-0.007411003112792969</v>
      </c>
      <c r="P22" s="2">
        <v>0.01437950134277344</v>
      </c>
      <c r="Q22" s="2">
        <v>0.006331443786621094</v>
      </c>
      <c r="R22" s="2">
        <v>0.02942466735839844</v>
      </c>
      <c r="S22" s="2">
        <v>0.009738922119140625</v>
      </c>
      <c r="T22" s="2">
        <v>0.009274482727050781</v>
      </c>
      <c r="U22" s="2">
        <v>-0.1261472702026367</v>
      </c>
      <c r="V22" s="2">
        <v>-0.2052326202392578</v>
      </c>
      <c r="W22" s="2">
        <v>-0.2335014343261719</v>
      </c>
      <c r="X22" s="2">
        <v>-0.2127094268798828</v>
      </c>
      <c r="Y22" s="2">
        <v>-0.2087974548339844</v>
      </c>
      <c r="Z22" s="2">
        <v>-0.1598482131958008</v>
      </c>
      <c r="AA22" s="2">
        <v>-0.08535957336425781</v>
      </c>
    </row>
    <row r="23" spans="1:27">
      <c r="A23">
        <v>9399</v>
      </c>
      <c r="B23" t="s">
        <v>18</v>
      </c>
      <c r="C23" t="s">
        <v>159</v>
      </c>
      <c r="D23" s="2">
        <v>-0.05029964447021484</v>
      </c>
      <c r="E23" s="2">
        <v>-0.04225826263427734</v>
      </c>
      <c r="F23" s="2">
        <v>-0.04343557357788086</v>
      </c>
      <c r="G23" s="2">
        <v>-0.04961204528808594</v>
      </c>
      <c r="H23" s="2">
        <v>-0.04300022125244141</v>
      </c>
      <c r="I23" s="2">
        <v>-0.05589866638183594</v>
      </c>
      <c r="J23" s="2">
        <v>-0.08738088607788086</v>
      </c>
      <c r="K23" s="2">
        <v>-0.03685855865478516</v>
      </c>
      <c r="M23" s="2">
        <v>-0.06716060638427734</v>
      </c>
      <c r="N23" s="2">
        <v>0.000988006591796875</v>
      </c>
      <c r="O23" s="2">
        <v>-0.01536846160888672</v>
      </c>
      <c r="P23" s="2">
        <v>0.007032394409179688</v>
      </c>
      <c r="Q23" s="2">
        <v>-0.001280784606933594</v>
      </c>
      <c r="R23" s="2">
        <v>0.02205276489257812</v>
      </c>
      <c r="S23" s="2">
        <v>0.001006126403808594</v>
      </c>
      <c r="T23" s="2">
        <v>-0.001163482666015625</v>
      </c>
      <c r="U23" s="2">
        <v>-0.1394252777099609</v>
      </c>
      <c r="V23" s="2">
        <v>-0.2212343215942383</v>
      </c>
      <c r="W23" s="2">
        <v>-0.2496833801269531</v>
      </c>
      <c r="X23" s="2">
        <v>-0.22882080078125</v>
      </c>
      <c r="Y23" s="2">
        <v>-0.2251415252685547</v>
      </c>
      <c r="Z23" s="2">
        <v>-0.1740741729736328</v>
      </c>
      <c r="AA23" s="2">
        <v>-0.09779453277587891</v>
      </c>
    </row>
    <row r="24" spans="1:27">
      <c r="A24">
        <v>39400</v>
      </c>
      <c r="B24" t="s">
        <v>19</v>
      </c>
      <c r="C24" t="s">
        <v>159</v>
      </c>
      <c r="D24" s="2">
        <v>-0.03826904296875</v>
      </c>
      <c r="E24" s="2">
        <v>-0.03167533874511719</v>
      </c>
      <c r="F24" s="2">
        <v>-0.03355503082275391</v>
      </c>
      <c r="G24" s="2">
        <v>-0.04016637802124023</v>
      </c>
      <c r="H24" s="2">
        <v>-0.03344488143920898</v>
      </c>
      <c r="I24" s="2">
        <v>-0.04606151580810547</v>
      </c>
      <c r="J24" s="2">
        <v>-0.0768895149230957</v>
      </c>
      <c r="K24" s="2">
        <v>-0.02420425415039062</v>
      </c>
      <c r="M24" s="2">
        <v>-0.05405712127685547</v>
      </c>
      <c r="N24" s="2">
        <v>0.01136684417724609</v>
      </c>
      <c r="O24" s="2">
        <v>-0.007205009460449219</v>
      </c>
      <c r="P24" s="2">
        <v>0.01440143585205078</v>
      </c>
      <c r="Q24" s="2">
        <v>0.006290435791015625</v>
      </c>
      <c r="R24" s="2">
        <v>0.02983856201171875</v>
      </c>
      <c r="S24" s="2">
        <v>0.01007080078125</v>
      </c>
      <c r="T24" s="2">
        <v>0.009902000427246094</v>
      </c>
      <c r="U24" s="2">
        <v>-0.1244878768920898</v>
      </c>
      <c r="V24" s="2">
        <v>-0.2032203674316406</v>
      </c>
      <c r="W24" s="2">
        <v>-0.2314109802246094</v>
      </c>
      <c r="X24" s="2">
        <v>-0.2105636596679688</v>
      </c>
      <c r="Y24" s="2">
        <v>-0.2074737548828125</v>
      </c>
      <c r="Z24" s="2">
        <v>-0.1581230163574219</v>
      </c>
      <c r="AA24" s="2">
        <v>-0.08421134948730469</v>
      </c>
    </row>
    <row r="25" spans="1:27">
      <c r="A25">
        <v>9398</v>
      </c>
      <c r="B25" t="s">
        <v>20</v>
      </c>
      <c r="C25" t="s">
        <v>159</v>
      </c>
      <c r="D25" s="2">
        <v>-0.05027580261230469</v>
      </c>
      <c r="E25" s="2">
        <v>-0.04223489761352539</v>
      </c>
      <c r="F25" s="2">
        <v>-0.04341220855712891</v>
      </c>
      <c r="G25" s="2">
        <v>-0.04958868026733398</v>
      </c>
      <c r="H25" s="2">
        <v>-0.04297780990600586</v>
      </c>
      <c r="I25" s="2">
        <v>-0.05587577819824219</v>
      </c>
      <c r="J25" s="2">
        <v>-0.08735752105712891</v>
      </c>
      <c r="K25" s="2">
        <v>-0.036834716796875</v>
      </c>
      <c r="M25" s="2">
        <v>-0.06712722778320312</v>
      </c>
      <c r="N25" s="2">
        <v>0.001027107238769531</v>
      </c>
      <c r="O25" s="2">
        <v>-0.01531791687011719</v>
      </c>
      <c r="P25" s="2">
        <v>0.007099151611328125</v>
      </c>
      <c r="Q25" s="2">
        <v>-0.001214027404785156</v>
      </c>
      <c r="R25" s="2">
        <v>0.02211761474609375</v>
      </c>
      <c r="S25" s="2">
        <v>0.001066207885742188</v>
      </c>
      <c r="T25" s="2">
        <v>-0.001112937927246094</v>
      </c>
      <c r="U25" s="2">
        <v>-0.1393880844116211</v>
      </c>
      <c r="V25" s="2">
        <v>-0.2212076187133789</v>
      </c>
      <c r="W25" s="2">
        <v>-0.2496604919433594</v>
      </c>
      <c r="X25" s="2">
        <v>-0.2287979125976562</v>
      </c>
      <c r="Y25" s="2">
        <v>-0.2251167297363281</v>
      </c>
      <c r="Z25" s="2">
        <v>-0.1740512847900391</v>
      </c>
      <c r="AA25" s="2">
        <v>-0.09777069091796875</v>
      </c>
    </row>
    <row r="26" spans="1:27">
      <c r="A26">
        <v>29425</v>
      </c>
      <c r="B26" t="s">
        <v>21</v>
      </c>
      <c r="C26" t="s">
        <v>159</v>
      </c>
      <c r="D26" s="2">
        <v>-0.09113311767578125</v>
      </c>
      <c r="E26" s="2">
        <v>-0.07998561859130859</v>
      </c>
      <c r="F26" s="2">
        <v>-0.07485580444335938</v>
      </c>
      <c r="G26" s="2">
        <v>-0.08084964752197266</v>
      </c>
      <c r="H26" s="2">
        <v>-0.07598543167114258</v>
      </c>
      <c r="I26" s="2">
        <v>-0.09022283554077148</v>
      </c>
      <c r="J26" s="2">
        <v>-0.121767520904541</v>
      </c>
      <c r="K26" s="2">
        <v>-0.08175563812255859</v>
      </c>
      <c r="M26" s="2">
        <v>-0.1236333847045898</v>
      </c>
      <c r="N26" s="2">
        <v>-0.06052398681640625</v>
      </c>
      <c r="O26" s="2">
        <v>-0.06990432739257812</v>
      </c>
      <c r="P26" s="2">
        <v>-0.04363346099853516</v>
      </c>
      <c r="Q26" s="2">
        <v>-0.05272102355957031</v>
      </c>
      <c r="R26" s="2">
        <v>-0.03379726409912109</v>
      </c>
      <c r="S26" s="2">
        <v>-0.05446910858154297</v>
      </c>
      <c r="T26" s="2">
        <v>-0.05668830871582031</v>
      </c>
      <c r="U26" s="2">
        <v>-0.1936445236206055</v>
      </c>
      <c r="V26" s="2">
        <v>-0.2791843414306641</v>
      </c>
      <c r="W26" s="2">
        <v>-0.3131790161132812</v>
      </c>
      <c r="X26" s="2">
        <v>-0.2871017456054688</v>
      </c>
      <c r="Y26" s="2">
        <v>-0.2794876098632812</v>
      </c>
      <c r="Z26" s="2">
        <v>-0.223231315612793</v>
      </c>
      <c r="AA26" s="2">
        <v>-0.1448087692260742</v>
      </c>
    </row>
    <row r="27" spans="1:27">
      <c r="A27">
        <v>39425</v>
      </c>
      <c r="B27" t="s">
        <v>22</v>
      </c>
      <c r="C27" t="s">
        <v>159</v>
      </c>
      <c r="D27" s="2">
        <v>-0.1083965301513672</v>
      </c>
      <c r="E27" s="2">
        <v>-0.09569692611694336</v>
      </c>
      <c r="F27" s="2">
        <v>-0.08902454376220703</v>
      </c>
      <c r="G27" s="2">
        <v>-0.09466075897216797</v>
      </c>
      <c r="H27" s="2">
        <v>-0.09045553207397461</v>
      </c>
      <c r="I27" s="2">
        <v>-0.1049470901489258</v>
      </c>
      <c r="J27" s="2">
        <v>-0.1372241973876953</v>
      </c>
      <c r="K27" s="2">
        <v>-0.1007394790649414</v>
      </c>
      <c r="M27" s="2">
        <v>-0.1468429565429688</v>
      </c>
      <c r="N27" s="2">
        <v>-0.08408164978027344</v>
      </c>
      <c r="O27" s="2">
        <v>-0.09037876129150391</v>
      </c>
      <c r="P27" s="2">
        <v>-0.06232357025146484</v>
      </c>
      <c r="Q27" s="2">
        <v>-0.07175636291503906</v>
      </c>
      <c r="R27" s="2">
        <v>-0.05446910858154297</v>
      </c>
      <c r="S27" s="2">
        <v>-0.07544326782226562</v>
      </c>
      <c r="T27" s="2">
        <v>-0.07814884185791016</v>
      </c>
      <c r="U27" s="2">
        <v>-0.2177343368530273</v>
      </c>
      <c r="V27" s="2">
        <v>-0.306610107421875</v>
      </c>
      <c r="W27" s="2">
        <v>-0.3431491851806641</v>
      </c>
      <c r="X27" s="2">
        <v>-0.3150730133056641</v>
      </c>
      <c r="Y27" s="2">
        <v>-0.3058700561523438</v>
      </c>
      <c r="Z27" s="2">
        <v>-0.2461700439453125</v>
      </c>
      <c r="AA27" s="2">
        <v>-0.1652650833129883</v>
      </c>
    </row>
    <row r="28" spans="1:27">
      <c r="A28">
        <v>49426</v>
      </c>
      <c r="B28" t="s">
        <v>23</v>
      </c>
      <c r="C28" t="s">
        <v>159</v>
      </c>
      <c r="D28" s="2">
        <v>-0.1099481582641602</v>
      </c>
      <c r="E28" s="2">
        <v>-0.09694004058837891</v>
      </c>
      <c r="F28" s="2">
        <v>-0.09019994735717773</v>
      </c>
      <c r="G28" s="2">
        <v>-0.09575510025024414</v>
      </c>
      <c r="H28" s="2">
        <v>-0.091705322265625</v>
      </c>
      <c r="I28" s="2">
        <v>-0.1062030792236328</v>
      </c>
      <c r="J28" s="2">
        <v>-0.1385402679443359</v>
      </c>
      <c r="K28" s="2">
        <v>-0.1026582717895508</v>
      </c>
      <c r="M28" s="2">
        <v>-0.1500263214111328</v>
      </c>
      <c r="N28" s="2">
        <v>-0.08777427673339844</v>
      </c>
      <c r="O28" s="2">
        <v>-0.09352970123291016</v>
      </c>
      <c r="P28" s="2">
        <v>-0.06531524658203125</v>
      </c>
      <c r="Q28" s="2">
        <v>-0.07486534118652344</v>
      </c>
      <c r="R28" s="2">
        <v>-0.05766487121582031</v>
      </c>
      <c r="S28" s="2">
        <v>-0.07880401611328125</v>
      </c>
      <c r="T28" s="2">
        <v>-0.08129978179931641</v>
      </c>
      <c r="U28" s="2">
        <v>-0.2212238311767578</v>
      </c>
      <c r="V28" s="2">
        <v>-0.310694694519043</v>
      </c>
      <c r="W28" s="2">
        <v>-0.3475933074951172</v>
      </c>
      <c r="X28" s="2">
        <v>-0.3190174102783203</v>
      </c>
      <c r="Y28" s="2">
        <v>-0.3092803955078125</v>
      </c>
      <c r="Z28" s="2">
        <v>-0.2487211227416992</v>
      </c>
      <c r="AA28" s="2">
        <v>-0.1672821044921875</v>
      </c>
    </row>
    <row r="29" spans="1:27">
      <c r="A29">
        <v>9426</v>
      </c>
      <c r="B29" t="s">
        <v>24</v>
      </c>
      <c r="C29" t="s">
        <v>159</v>
      </c>
      <c r="D29" s="2">
        <v>-0.09591484069824219</v>
      </c>
      <c r="E29" s="2">
        <v>-0.08339214324951172</v>
      </c>
      <c r="F29" s="2">
        <v>-0.07662439346313477</v>
      </c>
      <c r="G29" s="2">
        <v>-0.0824131965637207</v>
      </c>
      <c r="H29" s="2">
        <v>-0.07814264297485352</v>
      </c>
      <c r="I29" s="2">
        <v>-0.09251880645751953</v>
      </c>
      <c r="J29" s="2">
        <v>-0.1248483657836914</v>
      </c>
      <c r="K29" s="2">
        <v>-0.08799648284912109</v>
      </c>
      <c r="M29" s="2">
        <v>-0.1332941055297852</v>
      </c>
      <c r="N29" s="2">
        <v>-0.07004833221435547</v>
      </c>
      <c r="O29" s="2">
        <v>-0.07703018188476562</v>
      </c>
      <c r="P29" s="2">
        <v>-0.04889869689941406</v>
      </c>
      <c r="Q29" s="2">
        <v>-0.05852890014648438</v>
      </c>
      <c r="R29" s="2">
        <v>-0.04110145568847656</v>
      </c>
      <c r="S29" s="2">
        <v>-0.06223487854003906</v>
      </c>
      <c r="T29" s="2">
        <v>-0.06496524810791016</v>
      </c>
      <c r="U29" s="2">
        <v>-0.2041492462158203</v>
      </c>
      <c r="V29" s="2">
        <v>-0.2924842834472656</v>
      </c>
      <c r="W29" s="2">
        <v>-0.327789306640625</v>
      </c>
      <c r="X29" s="2">
        <v>-0.3001880645751953</v>
      </c>
      <c r="Y29" s="2">
        <v>-0.2909259796142578</v>
      </c>
      <c r="Z29" s="2">
        <v>-0.23333740234375</v>
      </c>
      <c r="AA29" s="2">
        <v>-0.1523656845092773</v>
      </c>
    </row>
    <row r="30" spans="1:27">
      <c r="A30">
        <v>9425</v>
      </c>
      <c r="B30" t="s">
        <v>25</v>
      </c>
      <c r="C30" t="s">
        <v>159</v>
      </c>
      <c r="D30" s="2">
        <v>-0.1113958358764648</v>
      </c>
      <c r="E30" s="2">
        <v>-0.09840679168701172</v>
      </c>
      <c r="F30" s="2">
        <v>-0.0914306640625</v>
      </c>
      <c r="G30" s="2">
        <v>-0.09703683853149414</v>
      </c>
      <c r="H30" s="2">
        <v>-0.09295368194580078</v>
      </c>
      <c r="I30" s="2">
        <v>-0.1074981689453125</v>
      </c>
      <c r="J30" s="2">
        <v>-0.1399331092834473</v>
      </c>
      <c r="K30" s="2">
        <v>-0.1042032241821289</v>
      </c>
      <c r="M30" s="2">
        <v>-0.1514511108398438</v>
      </c>
      <c r="N30" s="2">
        <v>-0.08889865875244141</v>
      </c>
      <c r="O30" s="2">
        <v>-0.09453678131103516</v>
      </c>
      <c r="P30" s="2">
        <v>-0.06600379943847656</v>
      </c>
      <c r="Q30" s="2">
        <v>-0.07553386688232422</v>
      </c>
      <c r="R30" s="2">
        <v>-0.05897808074951172</v>
      </c>
      <c r="S30" s="2">
        <v>-0.07975864410400391</v>
      </c>
      <c r="T30" s="2">
        <v>-0.08251857757568359</v>
      </c>
      <c r="U30" s="2">
        <v>-0.2227621078491211</v>
      </c>
      <c r="V30" s="2">
        <v>-0.3123025894165039</v>
      </c>
      <c r="W30" s="2">
        <v>-0.3493690490722656</v>
      </c>
      <c r="X30" s="2">
        <v>-0.3206729888916016</v>
      </c>
      <c r="Y30" s="2">
        <v>-0.3097591400146484</v>
      </c>
      <c r="Z30" s="2">
        <v>-0.2506046295166016</v>
      </c>
      <c r="AA30" s="2">
        <v>-0.1690759658813477</v>
      </c>
    </row>
    <row r="31" spans="1:27">
      <c r="A31">
        <v>29435</v>
      </c>
      <c r="B31" t="s">
        <v>26</v>
      </c>
      <c r="C31" t="s">
        <v>159</v>
      </c>
      <c r="D31" s="2">
        <v>-0.05992984771728516</v>
      </c>
      <c r="E31" s="2">
        <v>-0.05153751373291016</v>
      </c>
      <c r="F31" s="2">
        <v>-0.05161666870117188</v>
      </c>
      <c r="G31" s="2">
        <v>-0.05710887908935547</v>
      </c>
      <c r="H31" s="2">
        <v>-0.05068778991699219</v>
      </c>
      <c r="I31" s="2">
        <v>-0.06354999542236328</v>
      </c>
      <c r="J31" s="2">
        <v>-0.09318733215332031</v>
      </c>
      <c r="K31" s="2">
        <v>-0.04716587066650391</v>
      </c>
      <c r="M31" s="2">
        <v>-0.08198356628417969</v>
      </c>
      <c r="N31" s="2">
        <v>-0.02023887634277344</v>
      </c>
      <c r="O31" s="2">
        <v>-0.03446483612060547</v>
      </c>
      <c r="P31" s="2">
        <v>-0.01198482513427734</v>
      </c>
      <c r="Q31" s="2">
        <v>-0.02040767669677734</v>
      </c>
      <c r="R31" s="2">
        <v>0.0007791519165039062</v>
      </c>
      <c r="S31" s="2">
        <v>-0.01827716827392578</v>
      </c>
      <c r="T31" s="2">
        <v>-0.01961421966552734</v>
      </c>
      <c r="U31" s="2">
        <v>-0.1489315032958984</v>
      </c>
      <c r="V31" s="2">
        <v>-0.2271356582641602</v>
      </c>
      <c r="W31" s="2">
        <v>-0.2561016082763672</v>
      </c>
      <c r="X31" s="2">
        <v>-0.2347335815429688</v>
      </c>
      <c r="Y31" s="2">
        <v>-0.2297458648681641</v>
      </c>
      <c r="Z31" s="2">
        <v>-0.1797513961791992</v>
      </c>
      <c r="AA31" s="2">
        <v>-0.1069650650024414</v>
      </c>
    </row>
    <row r="32" spans="1:27">
      <c r="A32">
        <v>39435</v>
      </c>
      <c r="B32" t="s">
        <v>27</v>
      </c>
      <c r="C32" t="s">
        <v>159</v>
      </c>
      <c r="D32" s="2">
        <v>-0.04434776306152344</v>
      </c>
      <c r="E32" s="2">
        <v>-0.03704738616943359</v>
      </c>
      <c r="F32" s="2">
        <v>-0.03838777542114258</v>
      </c>
      <c r="G32" s="2">
        <v>-0.04470443725585938</v>
      </c>
      <c r="H32" s="2">
        <v>-0.03780508041381836</v>
      </c>
      <c r="I32" s="2">
        <v>-0.0508122444152832</v>
      </c>
      <c r="J32" s="2">
        <v>-0.08136606216430664</v>
      </c>
      <c r="K32" s="2">
        <v>-0.03057670593261719</v>
      </c>
      <c r="M32" s="2">
        <v>-0.06170272827148438</v>
      </c>
      <c r="N32" s="2">
        <v>0.003268241882324219</v>
      </c>
      <c r="O32" s="2">
        <v>-0.01389217376708984</v>
      </c>
      <c r="P32" s="2">
        <v>0.008184432983398438</v>
      </c>
      <c r="Q32" s="2">
        <v>-0.0003976821899414062</v>
      </c>
      <c r="R32" s="2">
        <v>0.02273178100585938</v>
      </c>
      <c r="S32" s="2">
        <v>0.002873420715332031</v>
      </c>
      <c r="T32" s="2">
        <v>0.001936912536621094</v>
      </c>
      <c r="U32" s="2">
        <v>-0.1313533782958984</v>
      </c>
      <c r="V32" s="2">
        <v>-0.210200309753418</v>
      </c>
      <c r="W32" s="2">
        <v>-0.2386493682861328</v>
      </c>
      <c r="X32" s="2">
        <v>-0.217620849609375</v>
      </c>
      <c r="Y32" s="2">
        <v>-0.2139606475830078</v>
      </c>
      <c r="Z32" s="2">
        <v>-0.1644601821899414</v>
      </c>
      <c r="AA32" s="2">
        <v>-0.09090518951416016</v>
      </c>
    </row>
    <row r="33" spans="1:27">
      <c r="A33">
        <v>39184</v>
      </c>
      <c r="B33" t="s">
        <v>28</v>
      </c>
      <c r="C33" t="s">
        <v>160</v>
      </c>
      <c r="D33" s="2">
        <v>-0.01052284240722656</v>
      </c>
      <c r="E33" s="2">
        <v>-0.0108942985534668</v>
      </c>
      <c r="F33" s="2">
        <v>-0.008143901824951172</v>
      </c>
      <c r="G33" s="2">
        <v>-0.01122474670410156</v>
      </c>
      <c r="H33" s="2">
        <v>-0.01267433166503906</v>
      </c>
      <c r="I33" s="2">
        <v>-0.008746147155761719</v>
      </c>
      <c r="J33" s="2">
        <v>-0.01322269439697266</v>
      </c>
      <c r="K33" s="2">
        <v>-0.01527976989746094</v>
      </c>
      <c r="M33" s="2">
        <v>-0.01348590850830078</v>
      </c>
      <c r="N33" s="2">
        <v>-0.01014518737792969</v>
      </c>
      <c r="O33" s="2">
        <v>-0.0089874267578125</v>
      </c>
      <c r="P33" s="2">
        <v>-0.008268356323242188</v>
      </c>
      <c r="Q33" s="2">
        <v>-0.005229949951171875</v>
      </c>
      <c r="R33" s="2">
        <v>-0.0065765380859375</v>
      </c>
      <c r="S33" s="2">
        <v>-0.007542610168457031</v>
      </c>
      <c r="T33" s="2">
        <v>-0.009129524230957031</v>
      </c>
      <c r="U33" s="2">
        <v>-0.01416873931884766</v>
      </c>
      <c r="V33" s="2">
        <v>-0.01842784881591797</v>
      </c>
      <c r="W33" s="2">
        <v>-0.02557563781738281</v>
      </c>
      <c r="X33" s="2">
        <v>-0.02957916259765625</v>
      </c>
      <c r="Y33" s="2">
        <v>-0.02939224243164062</v>
      </c>
      <c r="Z33" s="2">
        <v>-0.02715015411376953</v>
      </c>
      <c r="AA33" s="2">
        <v>-0.01622104644775391</v>
      </c>
    </row>
    <row r="34" spans="1:27">
      <c r="A34">
        <v>39003</v>
      </c>
      <c r="B34" t="s">
        <v>29</v>
      </c>
      <c r="C34" t="s">
        <v>160</v>
      </c>
      <c r="D34" s="2">
        <v>-0.04783439636230469</v>
      </c>
      <c r="E34" s="2">
        <v>-0.04390764236450195</v>
      </c>
      <c r="F34" s="2">
        <v>-0.03990316390991211</v>
      </c>
      <c r="G34" s="2">
        <v>-0.04150390625</v>
      </c>
      <c r="H34" s="2">
        <v>-0.04316186904907227</v>
      </c>
      <c r="I34" s="2">
        <v>-0.04107570648193359</v>
      </c>
      <c r="J34" s="2">
        <v>-0.05103111267089844</v>
      </c>
      <c r="K34" s="2">
        <v>-0.05925083160400391</v>
      </c>
      <c r="M34" s="2">
        <v>-0.05791854858398438</v>
      </c>
      <c r="N34" s="2">
        <v>-0.04756927490234375</v>
      </c>
      <c r="O34" s="2">
        <v>-0.04064750671386719</v>
      </c>
      <c r="P34" s="2">
        <v>-0.03591346740722656</v>
      </c>
      <c r="Q34" s="2">
        <v>-0.0316619873046875</v>
      </c>
      <c r="R34" s="2">
        <v>-0.03571891784667969</v>
      </c>
      <c r="S34" s="2">
        <v>-0.03774738311767578</v>
      </c>
      <c r="T34" s="2">
        <v>-0.04388141632080078</v>
      </c>
      <c r="U34" s="2">
        <v>-0.05728530883789062</v>
      </c>
      <c r="V34" s="2">
        <v>-0.06687259674072266</v>
      </c>
      <c r="W34" s="2">
        <v>-0.07793426513671875</v>
      </c>
      <c r="X34" s="2">
        <v>-0.08215141296386719</v>
      </c>
      <c r="Y34" s="2">
        <v>-0.08366584777832031</v>
      </c>
      <c r="Z34" s="2">
        <v>-0.07638454437255859</v>
      </c>
      <c r="AA34" s="2">
        <v>-0.06457328796386719</v>
      </c>
    </row>
    <row r="35" spans="1:27">
      <c r="A35">
        <v>9005</v>
      </c>
      <c r="B35" t="s">
        <v>30</v>
      </c>
      <c r="C35" t="s">
        <v>160</v>
      </c>
      <c r="D35" s="2">
        <v>-0.02744102478027344</v>
      </c>
      <c r="E35" s="2">
        <v>-0.02639961242675781</v>
      </c>
      <c r="F35" s="2">
        <v>-0.02208709716796875</v>
      </c>
      <c r="G35" s="2">
        <v>-0.02502632141113281</v>
      </c>
      <c r="H35" s="2">
        <v>-0.02561616897583008</v>
      </c>
      <c r="I35" s="2">
        <v>-0.02275848388671875</v>
      </c>
      <c r="J35" s="2">
        <v>-0.02982759475708008</v>
      </c>
      <c r="K35" s="2">
        <v>-0.03434944152832031</v>
      </c>
      <c r="M35" s="2">
        <v>-0.03367233276367188</v>
      </c>
      <c r="N35" s="2">
        <v>-0.02891635894775391</v>
      </c>
      <c r="O35" s="2">
        <v>-0.02664661407470703</v>
      </c>
      <c r="P35" s="2">
        <v>-0.02521705627441406</v>
      </c>
      <c r="Q35" s="2">
        <v>-0.0227203369140625</v>
      </c>
      <c r="R35" s="2">
        <v>-0.02449226379394531</v>
      </c>
      <c r="S35" s="2">
        <v>-0.02497386932373047</v>
      </c>
      <c r="T35" s="2">
        <v>-0.02725791931152344</v>
      </c>
      <c r="U35" s="2">
        <v>-0.03666973114013672</v>
      </c>
      <c r="V35" s="2">
        <v>-0.04417324066162109</v>
      </c>
      <c r="W35" s="2">
        <v>-0.05486297607421875</v>
      </c>
      <c r="X35" s="2">
        <v>-0.05875015258789062</v>
      </c>
      <c r="Y35" s="2">
        <v>-0.05873298645019531</v>
      </c>
      <c r="Z35" s="2">
        <v>-0.05346488952636719</v>
      </c>
      <c r="AA35" s="2">
        <v>-0.04077720642089844</v>
      </c>
    </row>
    <row r="36" spans="1:27">
      <c r="A36">
        <v>9006</v>
      </c>
      <c r="B36" t="s">
        <v>31</v>
      </c>
      <c r="C36" t="s">
        <v>160</v>
      </c>
      <c r="D36" s="2">
        <v>-0.02732181549072266</v>
      </c>
      <c r="E36" s="2">
        <v>-0.02631855010986328</v>
      </c>
      <c r="F36" s="2">
        <v>-0.02211332321166992</v>
      </c>
      <c r="G36" s="2">
        <v>-0.02541637420654297</v>
      </c>
      <c r="H36" s="2">
        <v>-0.02607059478759766</v>
      </c>
      <c r="I36" s="2">
        <v>-0.02332401275634766</v>
      </c>
      <c r="J36" s="2">
        <v>-0.03052854537963867</v>
      </c>
      <c r="K36" s="2">
        <v>-0.03540992736816406</v>
      </c>
      <c r="M36" s="2">
        <v>-0.03420162200927734</v>
      </c>
      <c r="N36" s="2">
        <v>-0.02901554107666016</v>
      </c>
      <c r="O36" s="2">
        <v>-0.02577304840087891</v>
      </c>
      <c r="P36" s="2">
        <v>-0.02400970458984375</v>
      </c>
      <c r="Q36" s="2">
        <v>-0.02071952819824219</v>
      </c>
      <c r="R36" s="2">
        <v>-0.02211761474609375</v>
      </c>
      <c r="S36" s="2">
        <v>-0.02296733856201172</v>
      </c>
      <c r="T36" s="2">
        <v>-0.02580642700195312</v>
      </c>
      <c r="U36" s="2">
        <v>-0.03578472137451172</v>
      </c>
      <c r="V36" s="2">
        <v>-0.04352474212646484</v>
      </c>
      <c r="W36" s="2">
        <v>-0.05390548706054688</v>
      </c>
      <c r="X36" s="2">
        <v>-0.05767250061035156</v>
      </c>
      <c r="Y36" s="2">
        <v>-0.05765342712402344</v>
      </c>
      <c r="Z36" s="2">
        <v>-0.05250072479248047</v>
      </c>
      <c r="AA36" s="2">
        <v>-0.03954696655273438</v>
      </c>
    </row>
    <row r="37" spans="1:27">
      <c r="A37">
        <v>39005</v>
      </c>
      <c r="B37" t="s">
        <v>32</v>
      </c>
      <c r="C37" t="s">
        <v>160</v>
      </c>
      <c r="D37" s="2">
        <v>-0.024169921875</v>
      </c>
      <c r="E37" s="2">
        <v>-0.02374649047851562</v>
      </c>
      <c r="F37" s="2">
        <v>-0.01997947692871094</v>
      </c>
      <c r="G37" s="2">
        <v>-0.02342462539672852</v>
      </c>
      <c r="H37" s="2">
        <v>-0.02417659759521484</v>
      </c>
      <c r="I37" s="2">
        <v>-0.02150917053222656</v>
      </c>
      <c r="J37" s="2">
        <v>-0.02770566940307617</v>
      </c>
      <c r="K37" s="2">
        <v>-0.03127193450927734</v>
      </c>
      <c r="M37" s="2">
        <v>-0.02945613861083984</v>
      </c>
      <c r="N37" s="2">
        <v>-0.02383518218994141</v>
      </c>
      <c r="O37" s="2">
        <v>-0.02132415771484375</v>
      </c>
      <c r="P37" s="2">
        <v>-0.01970100402832031</v>
      </c>
      <c r="Q37" s="2">
        <v>-0.01700878143310547</v>
      </c>
      <c r="R37" s="2">
        <v>-0.01857280731201172</v>
      </c>
      <c r="S37" s="2">
        <v>-0.01955127716064453</v>
      </c>
      <c r="T37" s="2">
        <v>-0.02200412750244141</v>
      </c>
      <c r="U37" s="2">
        <v>-0.03097152709960938</v>
      </c>
      <c r="V37" s="2">
        <v>-0.03800678253173828</v>
      </c>
      <c r="W37" s="2">
        <v>-0.04712486267089844</v>
      </c>
      <c r="X37" s="2">
        <v>-0.05098915100097656</v>
      </c>
      <c r="Y37" s="2">
        <v>-0.05081939697265625</v>
      </c>
      <c r="Z37" s="2">
        <v>-0.04676342010498047</v>
      </c>
      <c r="AA37" s="2">
        <v>-0.03518104553222656</v>
      </c>
    </row>
    <row r="38" spans="1:27">
      <c r="A38">
        <v>9007</v>
      </c>
      <c r="B38" t="s">
        <v>33</v>
      </c>
      <c r="C38" t="s">
        <v>160</v>
      </c>
      <c r="D38" s="2">
        <v>-0.02736282348632812</v>
      </c>
      <c r="E38" s="2">
        <v>-0.0263218879699707</v>
      </c>
      <c r="F38" s="2">
        <v>-0.02200841903686523</v>
      </c>
      <c r="G38" s="2">
        <v>-0.02494716644287109</v>
      </c>
      <c r="H38" s="2">
        <v>-0.02553796768188477</v>
      </c>
      <c r="I38" s="2">
        <v>-0.02268123626708984</v>
      </c>
      <c r="J38" s="2">
        <v>-0.02974796295166016</v>
      </c>
      <c r="K38" s="2">
        <v>-0.03426933288574219</v>
      </c>
      <c r="M38" s="2">
        <v>-0.03358936309814453</v>
      </c>
      <c r="N38" s="2">
        <v>-0.02880764007568359</v>
      </c>
      <c r="O38" s="2">
        <v>-0.0265655517578125</v>
      </c>
      <c r="P38" s="2">
        <v>-0.02513694763183594</v>
      </c>
      <c r="Q38" s="2">
        <v>-0.02263927459716797</v>
      </c>
      <c r="R38" s="2">
        <v>-0.02430343627929688</v>
      </c>
      <c r="S38" s="2">
        <v>-0.02489280700683594</v>
      </c>
      <c r="T38" s="2">
        <v>-0.02717876434326172</v>
      </c>
      <c r="U38" s="2">
        <v>-0.03655529022216797</v>
      </c>
      <c r="V38" s="2">
        <v>-0.04409217834472656</v>
      </c>
      <c r="W38" s="2">
        <v>-0.05478096008300781</v>
      </c>
      <c r="X38" s="2">
        <v>-0.05866813659667969</v>
      </c>
      <c r="Y38" s="2">
        <v>-0.05865287780761719</v>
      </c>
      <c r="Z38" s="2">
        <v>-0.05338573455810547</v>
      </c>
      <c r="AA38" s="2">
        <v>-0.04069614410400391</v>
      </c>
    </row>
    <row r="39" spans="1:27">
      <c r="A39">
        <v>9008</v>
      </c>
      <c r="B39" t="s">
        <v>33</v>
      </c>
      <c r="C39" t="s">
        <v>160</v>
      </c>
      <c r="D39" s="2">
        <v>-0.02741718292236328</v>
      </c>
      <c r="E39" s="2">
        <v>-0.02637672424316406</v>
      </c>
      <c r="F39" s="2">
        <v>-0.0220646858215332</v>
      </c>
      <c r="G39" s="2">
        <v>-0.02500343322753906</v>
      </c>
      <c r="H39" s="2">
        <v>-0.02559328079223633</v>
      </c>
      <c r="I39" s="2">
        <v>-0.0227351188659668</v>
      </c>
      <c r="J39" s="2">
        <v>-0.02980422973632812</v>
      </c>
      <c r="K39" s="2">
        <v>-0.03438949584960938</v>
      </c>
      <c r="M39" s="2">
        <v>-0.03364181518554688</v>
      </c>
      <c r="N39" s="2">
        <v>-0.02888202667236328</v>
      </c>
      <c r="O39" s="2">
        <v>-0.02667331695556641</v>
      </c>
      <c r="P39" s="2">
        <v>-0.02517509460449219</v>
      </c>
      <c r="Q39" s="2">
        <v>-0.02265548706054688</v>
      </c>
      <c r="R39" s="2">
        <v>-0.02444839477539062</v>
      </c>
      <c r="S39" s="2">
        <v>-0.024932861328125</v>
      </c>
      <c r="T39" s="2">
        <v>-0.02722263336181641</v>
      </c>
      <c r="U39" s="2">
        <v>-0.03660774230957031</v>
      </c>
      <c r="V39" s="2">
        <v>-0.04414844512939453</v>
      </c>
      <c r="W39" s="2">
        <v>-0.05483818054199219</v>
      </c>
      <c r="X39" s="2">
        <v>-0.05872535705566406</v>
      </c>
      <c r="Y39" s="2">
        <v>-0.05871009826660156</v>
      </c>
      <c r="Z39" s="2">
        <v>-0.05344200134277344</v>
      </c>
      <c r="AA39" s="2">
        <v>-0.04081630706787109</v>
      </c>
    </row>
    <row r="40" spans="1:27">
      <c r="A40">
        <v>39010</v>
      </c>
      <c r="B40" t="s">
        <v>34</v>
      </c>
      <c r="C40" t="s">
        <v>160</v>
      </c>
      <c r="D40" s="2">
        <v>-0.05642032623291016</v>
      </c>
      <c r="E40" s="2">
        <v>-0.05275535583496094</v>
      </c>
      <c r="F40" s="2">
        <v>-0.05124902725219727</v>
      </c>
      <c r="G40" s="2">
        <v>-0.04954147338867188</v>
      </c>
      <c r="H40" s="2">
        <v>-0.04903030395507812</v>
      </c>
      <c r="I40" s="2">
        <v>-0.05040884017944336</v>
      </c>
      <c r="J40" s="2">
        <v>-0.05202960968017578</v>
      </c>
      <c r="K40" s="2">
        <v>-0.05777645111083984</v>
      </c>
      <c r="M40" s="2">
        <v>-0.07089900970458984</v>
      </c>
      <c r="N40" s="2">
        <v>-0.07361316680908203</v>
      </c>
      <c r="O40" s="2">
        <v>-0.07060432434082031</v>
      </c>
      <c r="P40" s="2">
        <v>-0.06844615936279297</v>
      </c>
      <c r="Q40" s="2">
        <v>-0.06941127777099609</v>
      </c>
      <c r="R40" s="2">
        <v>-0.06867504119873047</v>
      </c>
      <c r="S40" s="2">
        <v>-0.06847476959228516</v>
      </c>
      <c r="T40" s="2">
        <v>-0.07003402709960938</v>
      </c>
      <c r="U40" s="2">
        <v>-0.07181835174560547</v>
      </c>
      <c r="V40" s="2">
        <v>-0.07351398468017578</v>
      </c>
      <c r="W40" s="2">
        <v>-0.08338737487792969</v>
      </c>
      <c r="X40" s="2">
        <v>-0.08618545532226562</v>
      </c>
      <c r="Y40" s="2">
        <v>-0.08425521850585938</v>
      </c>
      <c r="Z40" s="2">
        <v>-0.07618045806884766</v>
      </c>
      <c r="AA40" s="2">
        <v>-0.06432056427001953</v>
      </c>
    </row>
    <row r="41" spans="1:27">
      <c r="A41">
        <v>39015</v>
      </c>
      <c r="B41" t="s">
        <v>35</v>
      </c>
      <c r="C41" t="s">
        <v>160</v>
      </c>
      <c r="D41" s="2">
        <v>-0.01096916198730469</v>
      </c>
      <c r="E41" s="2">
        <v>-0.01131153106689453</v>
      </c>
      <c r="F41" s="2">
        <v>-0.008667945861816406</v>
      </c>
      <c r="G41" s="2">
        <v>-0.01161861419677734</v>
      </c>
      <c r="H41" s="2">
        <v>-0.01298618316650391</v>
      </c>
      <c r="I41" s="2">
        <v>-0.009385108947753906</v>
      </c>
      <c r="J41" s="2">
        <v>-0.01367282867431641</v>
      </c>
      <c r="K41" s="2">
        <v>-0.01560783386230469</v>
      </c>
      <c r="M41" s="2">
        <v>-0.01377773284912109</v>
      </c>
      <c r="N41" s="2">
        <v>-0.01042461395263672</v>
      </c>
      <c r="O41" s="2">
        <v>-0.00923919677734375</v>
      </c>
      <c r="P41" s="2">
        <v>-0.008542060852050781</v>
      </c>
      <c r="Q41" s="2">
        <v>-0.005718231201171875</v>
      </c>
      <c r="R41" s="2">
        <v>-0.006914138793945312</v>
      </c>
      <c r="S41" s="2">
        <v>-0.007872581481933594</v>
      </c>
      <c r="T41" s="2">
        <v>-0.009404182434082031</v>
      </c>
      <c r="U41" s="2">
        <v>-0.01443767547607422</v>
      </c>
      <c r="V41" s="2">
        <v>-0.01869678497314453</v>
      </c>
      <c r="W41" s="2">
        <v>-0.02583503723144531</v>
      </c>
      <c r="X41" s="2">
        <v>-0.02984046936035156</v>
      </c>
      <c r="Y41" s="2">
        <v>-0.02965927124023438</v>
      </c>
      <c r="Z41" s="2">
        <v>-0.02745628356933594</v>
      </c>
      <c r="AA41" s="2">
        <v>-0.01663970947265625</v>
      </c>
    </row>
    <row r="42" spans="1:27">
      <c r="A42">
        <v>39020</v>
      </c>
      <c r="B42" t="s">
        <v>36</v>
      </c>
      <c r="C42" t="s">
        <v>160</v>
      </c>
      <c r="D42" s="2">
        <v>-0.1404733657836914</v>
      </c>
      <c r="E42" s="2">
        <v>-0.1248378753662109</v>
      </c>
      <c r="F42" s="2">
        <v>-0.1170926094055176</v>
      </c>
      <c r="G42" s="2">
        <v>-0.1124386787414551</v>
      </c>
      <c r="H42" s="2">
        <v>-0.1119728088378906</v>
      </c>
      <c r="I42" s="2">
        <v>-0.1151800155639648</v>
      </c>
      <c r="J42" s="2">
        <v>-0.1255383491516113</v>
      </c>
      <c r="K42" s="2">
        <v>-0.1460676193237305</v>
      </c>
      <c r="M42" s="2">
        <v>-0.1730966567993164</v>
      </c>
      <c r="N42" s="2">
        <v>-0.1644830703735352</v>
      </c>
      <c r="O42" s="2">
        <v>-0.1755208969116211</v>
      </c>
      <c r="P42" s="2">
        <v>-0.1695137023925781</v>
      </c>
      <c r="Q42" s="2">
        <v>-0.172215461730957</v>
      </c>
      <c r="R42" s="2">
        <v>-0.176304817199707</v>
      </c>
      <c r="S42" s="2">
        <v>-0.1747226715087891</v>
      </c>
      <c r="T42" s="2">
        <v>-0.1706380844116211</v>
      </c>
      <c r="U42" s="2">
        <v>-0.1740484237670898</v>
      </c>
      <c r="V42" s="2">
        <v>-0.1773862838745117</v>
      </c>
      <c r="W42" s="2">
        <v>-0.1977157592773438</v>
      </c>
      <c r="X42" s="2">
        <v>-0.2054862976074219</v>
      </c>
      <c r="Y42" s="2">
        <v>-0.2116775512695312</v>
      </c>
      <c r="Z42" s="2">
        <v>-0.1907052993774414</v>
      </c>
      <c r="AA42" s="2">
        <v>-0.1718120574951172</v>
      </c>
    </row>
    <row r="43" spans="1:27">
      <c r="A43">
        <v>39025</v>
      </c>
      <c r="B43" t="s">
        <v>37</v>
      </c>
      <c r="C43" t="s">
        <v>160</v>
      </c>
      <c r="D43" s="2">
        <v>-0.1110763549804688</v>
      </c>
      <c r="E43" s="2">
        <v>-0.09994077682495117</v>
      </c>
      <c r="F43" s="2">
        <v>-0.0938868522644043</v>
      </c>
      <c r="G43" s="2">
        <v>-0.090362548828125</v>
      </c>
      <c r="H43" s="2">
        <v>-0.08979272842407227</v>
      </c>
      <c r="I43" s="2">
        <v>-0.09228277206420898</v>
      </c>
      <c r="J43" s="2">
        <v>-0.1002521514892578</v>
      </c>
      <c r="K43" s="2">
        <v>-0.1160612106323242</v>
      </c>
      <c r="M43" s="2">
        <v>-0.1364545822143555</v>
      </c>
      <c r="N43" s="2">
        <v>-0.1385097503662109</v>
      </c>
      <c r="O43" s="2">
        <v>-0.1386375427246094</v>
      </c>
      <c r="P43" s="2">
        <v>-0.1347332000732422</v>
      </c>
      <c r="Q43" s="2">
        <v>-0.1372261047363281</v>
      </c>
      <c r="R43" s="2">
        <v>-0.1398763656616211</v>
      </c>
      <c r="S43" s="2">
        <v>-0.1382312774658203</v>
      </c>
      <c r="T43" s="2">
        <v>-0.1349706649780273</v>
      </c>
      <c r="U43" s="2">
        <v>-0.1357402801513672</v>
      </c>
      <c r="V43" s="2">
        <v>-0.1371498107910156</v>
      </c>
      <c r="W43" s="2">
        <v>-0.1518077850341797</v>
      </c>
      <c r="X43" s="2">
        <v>-0.1574611663818359</v>
      </c>
      <c r="Y43" s="2">
        <v>-0.1622238159179688</v>
      </c>
      <c r="Z43" s="2">
        <v>-0.1461620330810547</v>
      </c>
      <c r="AA43" s="2">
        <v>-0.1327810287475586</v>
      </c>
    </row>
    <row r="44" spans="1:27">
      <c r="A44">
        <v>39024</v>
      </c>
      <c r="B44" t="s">
        <v>38</v>
      </c>
      <c r="C44" t="s">
        <v>160</v>
      </c>
      <c r="D44" s="2">
        <v>-0.1110811233520508</v>
      </c>
      <c r="E44" s="2">
        <v>-0.09994888305664062</v>
      </c>
      <c r="F44" s="2">
        <v>-0.09389162063598633</v>
      </c>
      <c r="G44" s="2">
        <v>-0.09036636352539062</v>
      </c>
      <c r="H44" s="2">
        <v>-0.08979654312133789</v>
      </c>
      <c r="I44" s="2">
        <v>-0.09228849411010742</v>
      </c>
      <c r="J44" s="2">
        <v>-0.1002578735351562</v>
      </c>
      <c r="K44" s="2">
        <v>-0.1160688400268555</v>
      </c>
      <c r="M44" s="2">
        <v>-0.1364641189575195</v>
      </c>
      <c r="N44" s="2">
        <v>-0.1385164260864258</v>
      </c>
      <c r="O44" s="2">
        <v>-0.1386470794677734</v>
      </c>
      <c r="P44" s="2">
        <v>-0.1347417831420898</v>
      </c>
      <c r="Q44" s="2">
        <v>-0.1372346878051758</v>
      </c>
      <c r="R44" s="2">
        <v>-0.1398849487304688</v>
      </c>
      <c r="S44" s="2">
        <v>-0.138239860534668</v>
      </c>
      <c r="T44" s="2">
        <v>-0.134979248046875</v>
      </c>
      <c r="U44" s="2">
        <v>-0.1357498168945312</v>
      </c>
      <c r="V44" s="2">
        <v>-0.1371593475341797</v>
      </c>
      <c r="W44" s="2">
        <v>-0.1518154144287109</v>
      </c>
      <c r="X44" s="2">
        <v>-0.157470703125</v>
      </c>
      <c r="Y44" s="2">
        <v>-0.1622352600097656</v>
      </c>
      <c r="Z44" s="2">
        <v>-0.1461725234985352</v>
      </c>
      <c r="AA44" s="2">
        <v>-0.1327896118164062</v>
      </c>
    </row>
    <row r="45" spans="1:27">
      <c r="A45">
        <v>39030</v>
      </c>
      <c r="B45" t="s">
        <v>39</v>
      </c>
      <c r="C45" t="s">
        <v>160</v>
      </c>
      <c r="D45" s="2">
        <v>-0.1175699234008789</v>
      </c>
      <c r="E45" s="2">
        <v>-0.1056628227233887</v>
      </c>
      <c r="F45" s="2">
        <v>-0.0987391471862793</v>
      </c>
      <c r="G45" s="2">
        <v>-0.0946197509765625</v>
      </c>
      <c r="H45" s="2">
        <v>-0.09396791458129883</v>
      </c>
      <c r="I45" s="2">
        <v>-0.09700679779052734</v>
      </c>
      <c r="J45" s="2">
        <v>-0.1053118705749512</v>
      </c>
      <c r="K45" s="2">
        <v>-0.1231155395507812</v>
      </c>
      <c r="M45" s="2">
        <v>-0.147705078125</v>
      </c>
      <c r="N45" s="2">
        <v>-0.153961181640625</v>
      </c>
      <c r="O45" s="2">
        <v>-0.1526784896850586</v>
      </c>
      <c r="P45" s="2">
        <v>-0.1484403610229492</v>
      </c>
      <c r="Q45" s="2">
        <v>-0.1513185501098633</v>
      </c>
      <c r="R45" s="2">
        <v>-0.1542453765869141</v>
      </c>
      <c r="S45" s="2">
        <v>-0.1516685485839844</v>
      </c>
      <c r="T45" s="2">
        <v>-0.1473360061645508</v>
      </c>
      <c r="U45" s="2">
        <v>-0.1482257843017578</v>
      </c>
      <c r="V45" s="2">
        <v>-0.1500320434570312</v>
      </c>
      <c r="W45" s="2">
        <v>-0.1652450561523438</v>
      </c>
      <c r="X45" s="2">
        <v>-0.1707992553710938</v>
      </c>
      <c r="Y45" s="2">
        <v>-0.1749610900878906</v>
      </c>
      <c r="Z45" s="2">
        <v>-0.1566638946533203</v>
      </c>
      <c r="AA45" s="2">
        <v>-0.1410207748413086</v>
      </c>
    </row>
    <row r="46" spans="1:27">
      <c r="A46">
        <v>9143</v>
      </c>
      <c r="B46" t="s">
        <v>40</v>
      </c>
      <c r="C46" t="s">
        <v>160</v>
      </c>
      <c r="D46" s="2">
        <v>-0.06902980804443359</v>
      </c>
      <c r="E46" s="2">
        <v>-0.06267976760864258</v>
      </c>
      <c r="F46" s="2">
        <v>-0.057281494140625</v>
      </c>
      <c r="G46" s="2">
        <v>-0.05757856369018555</v>
      </c>
      <c r="H46" s="2">
        <v>-0.05873680114746094</v>
      </c>
      <c r="I46" s="2">
        <v>-0.05947256088256836</v>
      </c>
      <c r="J46" s="2">
        <v>-0.07079505920410156</v>
      </c>
      <c r="K46" s="2">
        <v>-0.08122444152832031</v>
      </c>
      <c r="M46" s="2">
        <v>-0.0794525146484375</v>
      </c>
      <c r="N46" s="2">
        <v>-0.06153583526611328</v>
      </c>
      <c r="O46" s="2">
        <v>-0.04916572570800781</v>
      </c>
      <c r="P46" s="2">
        <v>-0.04104900360107422</v>
      </c>
      <c r="Q46" s="2">
        <v>-0.03692340850830078</v>
      </c>
      <c r="R46" s="2">
        <v>-0.04180240631103516</v>
      </c>
      <c r="T46" s="2">
        <v>-0.05629062652587891</v>
      </c>
      <c r="U46" s="2">
        <v>-0.07673549652099609</v>
      </c>
      <c r="V46" s="2">
        <v>-0.08927536010742188</v>
      </c>
      <c r="W46" s="2">
        <v>-0.1019573211669922</v>
      </c>
      <c r="X46" s="2">
        <v>-0.1064548492431641</v>
      </c>
      <c r="Y46" s="2">
        <v>-0.1093864440917969</v>
      </c>
      <c r="Z46" s="2">
        <v>-0.09994029998779297</v>
      </c>
      <c r="AA46" s="2">
        <v>-0.08852672576904297</v>
      </c>
    </row>
    <row r="47" spans="1:27">
      <c r="A47">
        <v>39143</v>
      </c>
      <c r="B47" t="s">
        <v>41</v>
      </c>
      <c r="C47" t="s">
        <v>160</v>
      </c>
      <c r="D47" s="2">
        <v>-0.07007789611816406</v>
      </c>
      <c r="E47" s="2">
        <v>-0.06372785568237305</v>
      </c>
      <c r="F47" s="2">
        <v>-0.05833578109741211</v>
      </c>
      <c r="G47" s="2">
        <v>-0.05863857269287109</v>
      </c>
      <c r="H47" s="2">
        <v>-0.05979537963867188</v>
      </c>
      <c r="I47" s="2">
        <v>-0.06049060821533203</v>
      </c>
      <c r="J47" s="2">
        <v>-0.07180404663085938</v>
      </c>
      <c r="K47" s="2">
        <v>-0.08225536346435547</v>
      </c>
      <c r="M47" s="2">
        <v>-0.08139991760253906</v>
      </c>
      <c r="N47" s="2">
        <v>-0.06694984436035156</v>
      </c>
      <c r="O47" s="2">
        <v>-0.05662155151367188</v>
      </c>
      <c r="P47" s="2">
        <v>-0.04959487915039062</v>
      </c>
      <c r="Q47" s="2">
        <v>-0.04592800140380859</v>
      </c>
      <c r="R47" s="2">
        <v>-0.05052566528320312</v>
      </c>
      <c r="S47" s="2">
        <v>-0.05349826812744141</v>
      </c>
      <c r="T47" s="2">
        <v>-0.06176853179931641</v>
      </c>
      <c r="U47" s="2">
        <v>-0.07878589630126953</v>
      </c>
      <c r="V47" s="2">
        <v>-0.09038352966308594</v>
      </c>
      <c r="W47" s="2">
        <v>-0.1029815673828125</v>
      </c>
      <c r="X47" s="2">
        <v>-0.1074752807617188</v>
      </c>
      <c r="Y47" s="2">
        <v>-0.1104049682617188</v>
      </c>
      <c r="Z47" s="2">
        <v>-0.1009702682495117</v>
      </c>
      <c r="AA47" s="2">
        <v>-0.08956432342529297</v>
      </c>
    </row>
    <row r="48" spans="1:27">
      <c r="A48">
        <v>49038</v>
      </c>
      <c r="B48" t="s">
        <v>42</v>
      </c>
      <c r="C48" t="s">
        <v>160</v>
      </c>
      <c r="D48" s="2">
        <v>-0.07882118225097656</v>
      </c>
      <c r="E48" s="2">
        <v>-0.07064580917358398</v>
      </c>
      <c r="F48" s="2">
        <v>-0.06382036209106445</v>
      </c>
      <c r="G48" s="2">
        <v>-0.06383609771728516</v>
      </c>
      <c r="H48" s="2">
        <v>-0.06485509872436523</v>
      </c>
      <c r="I48" s="2">
        <v>-0.06625843048095703</v>
      </c>
      <c r="J48" s="2">
        <v>-0.07969999313354492</v>
      </c>
      <c r="K48" s="2">
        <v>-0.09174251556396484</v>
      </c>
      <c r="M48" s="2">
        <v>-0.09025287628173828</v>
      </c>
      <c r="N48" s="2">
        <v>-0.0734405517578125</v>
      </c>
      <c r="O48" s="2">
        <v>-0.06268215179443359</v>
      </c>
      <c r="P48" s="2">
        <v>-0.05502700805664062</v>
      </c>
      <c r="Q48" s="2">
        <v>-0.05170345306396484</v>
      </c>
      <c r="R48" s="2">
        <v>-0.05642795562744141</v>
      </c>
      <c r="S48" s="2">
        <v>-0.05846977233886719</v>
      </c>
      <c r="T48" s="2">
        <v>-0.06690311431884766</v>
      </c>
      <c r="U48" s="2">
        <v>-0.08757400512695312</v>
      </c>
      <c r="V48" s="2">
        <v>-0.1027460098266602</v>
      </c>
      <c r="W48" s="2">
        <v>-0.1187477111816406</v>
      </c>
      <c r="X48" s="2">
        <v>-0.1242218017578125</v>
      </c>
      <c r="Y48" s="2">
        <v>-0.1272258758544922</v>
      </c>
      <c r="Z48" s="2">
        <v>-0.1164789199829102</v>
      </c>
      <c r="AA48" s="2">
        <v>-0.102320671081543</v>
      </c>
    </row>
    <row r="49" spans="1:27">
      <c r="A49">
        <v>9038</v>
      </c>
      <c r="B49" t="s">
        <v>43</v>
      </c>
      <c r="C49" t="s">
        <v>160</v>
      </c>
      <c r="D49" s="2">
        <v>-0.07808589935302734</v>
      </c>
      <c r="E49" s="2">
        <v>-0.07018518447875977</v>
      </c>
      <c r="F49" s="2">
        <v>-0.06336688995361328</v>
      </c>
      <c r="G49" s="2">
        <v>-0.06379842758178711</v>
      </c>
      <c r="H49" s="2">
        <v>-0.06510019302368164</v>
      </c>
      <c r="I49" s="2">
        <v>-0.06702804565429688</v>
      </c>
      <c r="J49" s="2">
        <v>-0.08105373382568359</v>
      </c>
      <c r="K49" s="2">
        <v>-0.09398651123046875</v>
      </c>
      <c r="M49" s="2">
        <v>-0.09438705444335938</v>
      </c>
      <c r="N49" s="2">
        <v>-0.07631778717041016</v>
      </c>
      <c r="O49" s="2">
        <v>-0.06261348724365234</v>
      </c>
      <c r="P49" s="2">
        <v>-0.05419540405273438</v>
      </c>
      <c r="Q49" s="2">
        <v>-0.04940509796142578</v>
      </c>
      <c r="R49" s="2">
        <v>-0.05541038513183594</v>
      </c>
      <c r="S49" s="2">
        <v>-0.0588531494140625</v>
      </c>
      <c r="T49" s="2">
        <v>-0.06997776031494141</v>
      </c>
      <c r="U49" s="2">
        <v>-0.090423583984375</v>
      </c>
      <c r="V49" s="2">
        <v>-0.1047554016113281</v>
      </c>
      <c r="W49" s="2">
        <v>-0.1197013854980469</v>
      </c>
      <c r="X49" s="2">
        <v>-0.1242733001708984</v>
      </c>
      <c r="Y49" s="2">
        <v>-0.1274394989013672</v>
      </c>
      <c r="Z49" s="2">
        <v>-0.1161613464355469</v>
      </c>
      <c r="AA49" s="2">
        <v>-0.1022214889526367</v>
      </c>
    </row>
    <row r="50" spans="1:27">
      <c r="A50">
        <v>39035</v>
      </c>
      <c r="B50" t="s">
        <v>44</v>
      </c>
      <c r="C50" t="s">
        <v>160</v>
      </c>
      <c r="D50" s="2">
        <v>-0.07022571563720703</v>
      </c>
      <c r="E50" s="2">
        <v>-0.06386470794677734</v>
      </c>
      <c r="F50" s="2">
        <v>-0.0584721565246582</v>
      </c>
      <c r="G50" s="2">
        <v>-0.05877017974853516</v>
      </c>
      <c r="H50" s="2">
        <v>-0.05992650985717773</v>
      </c>
      <c r="I50" s="2">
        <v>-0.06061506271362305</v>
      </c>
      <c r="J50" s="2">
        <v>-0.07192802429199219</v>
      </c>
      <c r="K50" s="2">
        <v>-0.08240509033203125</v>
      </c>
      <c r="M50" s="2">
        <v>-0.08159160614013672</v>
      </c>
      <c r="N50" s="2">
        <v>-0.06722259521484375</v>
      </c>
      <c r="O50" s="2">
        <v>-0.05695247650146484</v>
      </c>
      <c r="P50" s="2">
        <v>-0.04996109008789062</v>
      </c>
      <c r="Q50" s="2">
        <v>-0.04631996154785156</v>
      </c>
      <c r="R50" s="2">
        <v>-0.05090618133544922</v>
      </c>
      <c r="S50" s="2">
        <v>-0.05383777618408203</v>
      </c>
      <c r="T50" s="2">
        <v>-0.06203460693359375</v>
      </c>
      <c r="U50" s="2">
        <v>-0.07897186279296875</v>
      </c>
      <c r="V50" s="2">
        <v>-0.09054470062255859</v>
      </c>
      <c r="W50" s="2">
        <v>-0.1031608581542969</v>
      </c>
      <c r="X50" s="2">
        <v>-0.1076545715332031</v>
      </c>
      <c r="Y50" s="2">
        <v>-0.1105861663818359</v>
      </c>
      <c r="Z50" s="2">
        <v>-0.1011428833007812</v>
      </c>
      <c r="AA50" s="2">
        <v>-0.08972072601318359</v>
      </c>
    </row>
    <row r="51" spans="1:27">
      <c r="A51">
        <v>9037</v>
      </c>
      <c r="B51" t="s">
        <v>45</v>
      </c>
      <c r="C51" t="s">
        <v>160</v>
      </c>
      <c r="D51" s="2">
        <v>-0.07842731475830078</v>
      </c>
      <c r="E51" s="2">
        <v>-0.07183265686035156</v>
      </c>
      <c r="F51" s="2">
        <v>-0.06597185134887695</v>
      </c>
      <c r="G51" s="2">
        <v>-0.06532907485961914</v>
      </c>
      <c r="H51" s="2">
        <v>-0.06780862808227539</v>
      </c>
      <c r="I51" s="2">
        <v>-0.06825780868530273</v>
      </c>
      <c r="J51" s="2">
        <v>-0.0811152458190918</v>
      </c>
      <c r="K51" s="2">
        <v>-0.09259605407714844</v>
      </c>
      <c r="M51" s="2">
        <v>-0.09120082855224609</v>
      </c>
      <c r="N51" s="2">
        <v>-0.07541561126708984</v>
      </c>
      <c r="O51" s="2">
        <v>-0.06646633148193359</v>
      </c>
      <c r="P51" s="2">
        <v>-0.05920314788818359</v>
      </c>
      <c r="Q51" s="2">
        <v>-0.05795574188232422</v>
      </c>
      <c r="R51" s="2">
        <v>-0.06241512298583984</v>
      </c>
      <c r="S51" s="2">
        <v>-0.06595611572265625</v>
      </c>
      <c r="T51" s="2">
        <v>-0.07091522216796875</v>
      </c>
      <c r="U51" s="2">
        <v>-0.08856105804443359</v>
      </c>
      <c r="V51" s="2">
        <v>-0.1004953384399414</v>
      </c>
      <c r="W51" s="2">
        <v>-0.1155910491943359</v>
      </c>
      <c r="X51" s="2">
        <v>-0.1178092956542969</v>
      </c>
      <c r="Y51" s="2">
        <v>-0.1213455200195312</v>
      </c>
      <c r="Z51" s="2">
        <v>-0.1100311279296875</v>
      </c>
      <c r="AA51" s="2">
        <v>-0.0992279052734375</v>
      </c>
    </row>
    <row r="52" spans="1:27">
      <c r="A52">
        <v>9035</v>
      </c>
      <c r="B52" t="s">
        <v>46</v>
      </c>
      <c r="C52" t="s">
        <v>160</v>
      </c>
      <c r="D52" s="2">
        <v>-0.0780487060546875</v>
      </c>
      <c r="E52" s="2">
        <v>-0.07014608383178711</v>
      </c>
      <c r="F52" s="2">
        <v>-0.06332302093505859</v>
      </c>
      <c r="G52" s="2">
        <v>-0.06375741958618164</v>
      </c>
      <c r="H52" s="2">
        <v>-0.06505870819091797</v>
      </c>
      <c r="I52" s="2">
        <v>-0.06699609756469727</v>
      </c>
      <c r="J52" s="2">
        <v>-0.08102750778198242</v>
      </c>
      <c r="K52" s="2">
        <v>-0.09392070770263672</v>
      </c>
      <c r="M52" s="2">
        <v>-0.09436607360839844</v>
      </c>
      <c r="N52" s="2">
        <v>-0.07629299163818359</v>
      </c>
      <c r="O52" s="2">
        <v>-0.06258869171142578</v>
      </c>
      <c r="P52" s="2">
        <v>-0.05417060852050781</v>
      </c>
      <c r="Q52" s="2">
        <v>-0.04937553405761719</v>
      </c>
      <c r="R52" s="2">
        <v>-0.05528068542480469</v>
      </c>
      <c r="S52" s="2">
        <v>-0.05882835388183594</v>
      </c>
      <c r="T52" s="2">
        <v>-0.06995296478271484</v>
      </c>
      <c r="U52" s="2">
        <v>-0.09043216705322266</v>
      </c>
      <c r="V52" s="2">
        <v>-0.1047325134277344</v>
      </c>
      <c r="W52" s="2">
        <v>-0.119384765625</v>
      </c>
      <c r="X52" s="2">
        <v>-0.1240119934082031</v>
      </c>
      <c r="Y52" s="2">
        <v>-0.1272087097167969</v>
      </c>
      <c r="Z52" s="2">
        <v>-0.1161403656005859</v>
      </c>
      <c r="AA52" s="2">
        <v>-0.1021938323974609</v>
      </c>
    </row>
    <row r="53" spans="1:27">
      <c r="A53">
        <v>9036</v>
      </c>
      <c r="B53" t="s">
        <v>46</v>
      </c>
      <c r="C53" t="s">
        <v>160</v>
      </c>
      <c r="D53" s="2">
        <v>-0.07806301116943359</v>
      </c>
      <c r="E53" s="2">
        <v>-0.07016563415527344</v>
      </c>
      <c r="F53" s="2">
        <v>-0.06334495544433594</v>
      </c>
      <c r="G53" s="2">
        <v>-0.06377744674682617</v>
      </c>
      <c r="H53" s="2">
        <v>-0.06507635116577148</v>
      </c>
      <c r="I53" s="2">
        <v>-0.06700706481933594</v>
      </c>
      <c r="J53" s="2">
        <v>-0.08102893829345703</v>
      </c>
      <c r="K53" s="2">
        <v>-0.093963623046875</v>
      </c>
      <c r="M53" s="2">
        <v>-0.09433650970458984</v>
      </c>
      <c r="N53" s="2">
        <v>-0.07622909545898438</v>
      </c>
      <c r="O53" s="2">
        <v>-0.06251239776611328</v>
      </c>
      <c r="P53" s="2">
        <v>-0.05408859252929688</v>
      </c>
      <c r="Q53" s="2">
        <v>-0.04929733276367188</v>
      </c>
      <c r="R53" s="2">
        <v>-0.05530452728271484</v>
      </c>
      <c r="S53" s="2">
        <v>-0.05875682830810547</v>
      </c>
      <c r="T53" s="2">
        <v>-0.06989765167236328</v>
      </c>
      <c r="U53" s="2">
        <v>-0.09037590026855469</v>
      </c>
      <c r="V53" s="2">
        <v>-0.1047306060791016</v>
      </c>
      <c r="W53" s="2">
        <v>-0.119384765625</v>
      </c>
      <c r="X53" s="2">
        <v>-0.1240119934082031</v>
      </c>
      <c r="Y53" s="2">
        <v>-0.1272048950195312</v>
      </c>
      <c r="Z53" s="2">
        <v>-0.1161432266235352</v>
      </c>
      <c r="AA53" s="2">
        <v>-0.1021947860717773</v>
      </c>
    </row>
    <row r="54" spans="1:27">
      <c r="A54">
        <v>39040</v>
      </c>
      <c r="B54" t="s">
        <v>47</v>
      </c>
      <c r="C54" t="s">
        <v>160</v>
      </c>
      <c r="D54" s="2">
        <v>-0.04855442047119141</v>
      </c>
      <c r="E54" s="2">
        <v>-0.04530525207519531</v>
      </c>
      <c r="F54" s="2">
        <v>-0.04406881332397461</v>
      </c>
      <c r="G54" s="2">
        <v>-0.04220390319824219</v>
      </c>
      <c r="H54" s="2">
        <v>-0.0416407585144043</v>
      </c>
      <c r="I54" s="2">
        <v>-0.04306125640869141</v>
      </c>
      <c r="J54" s="2">
        <v>-0.04438114166259766</v>
      </c>
      <c r="K54" s="2">
        <v>-0.04959011077880859</v>
      </c>
      <c r="M54" s="2">
        <v>-0.061676025390625</v>
      </c>
      <c r="N54" s="2">
        <v>-0.06364631652832031</v>
      </c>
      <c r="O54" s="2">
        <v>-0.06082439422607422</v>
      </c>
      <c r="P54" s="2">
        <v>-0.05869770050048828</v>
      </c>
      <c r="Q54" s="2">
        <v>-0.05961894989013672</v>
      </c>
      <c r="R54" s="2">
        <v>-0.05896282196044922</v>
      </c>
      <c r="S54" s="2">
        <v>-0.05870819091796875</v>
      </c>
      <c r="T54" s="2">
        <v>-0.06069183349609375</v>
      </c>
      <c r="U54" s="2">
        <v>-0.06232070922851562</v>
      </c>
      <c r="V54" s="2">
        <v>-0.06344413757324219</v>
      </c>
      <c r="W54" s="2">
        <v>-0.07138252258300781</v>
      </c>
      <c r="X54" s="2">
        <v>-0.07439994812011719</v>
      </c>
      <c r="Y54" s="2">
        <v>-0.07334136962890625</v>
      </c>
      <c r="Z54" s="2">
        <v>-0.06728172302246094</v>
      </c>
      <c r="AA54" s="2">
        <v>-0.05670452117919922</v>
      </c>
    </row>
    <row r="55" spans="1:27">
      <c r="A55">
        <v>9046</v>
      </c>
      <c r="B55" t="s">
        <v>48</v>
      </c>
      <c r="C55" t="s">
        <v>160</v>
      </c>
      <c r="D55" s="2">
        <v>-0.1083345413208008</v>
      </c>
      <c r="E55" s="2">
        <v>-0.09854984283447266</v>
      </c>
      <c r="F55" s="2">
        <v>-0.0937342643737793</v>
      </c>
      <c r="G55" s="2">
        <v>-0.09222698211669922</v>
      </c>
      <c r="H55" s="2">
        <v>-0.0920252799987793</v>
      </c>
      <c r="I55" s="2">
        <v>-0.0941767692565918</v>
      </c>
      <c r="J55" s="2">
        <v>-0.1068181991577148</v>
      </c>
      <c r="K55" s="2">
        <v>-0.1256599426269531</v>
      </c>
      <c r="M55" s="2">
        <v>-0.1289300918579102</v>
      </c>
      <c r="N55" s="2">
        <v>-0.1169672012329102</v>
      </c>
      <c r="O55" s="2">
        <v>-0.105621337890625</v>
      </c>
      <c r="P55" s="2">
        <v>-0.09660434722900391</v>
      </c>
      <c r="Q55" s="2">
        <v>-0.0936431884765625</v>
      </c>
      <c r="R55" s="2">
        <v>-0.09869861602783203</v>
      </c>
      <c r="S55" s="2">
        <v>-0.09998416900634766</v>
      </c>
      <c r="T55" s="2">
        <v>-0.1061897277832031</v>
      </c>
      <c r="U55" s="2">
        <v>-0.1220035552978516</v>
      </c>
      <c r="V55" s="2">
        <v>-0.1327266693115234</v>
      </c>
      <c r="W55" s="2">
        <v>-0.1458854675292969</v>
      </c>
      <c r="X55" s="2">
        <v>-0.14947509765625</v>
      </c>
      <c r="Y55" s="2">
        <v>-0.1544551849365234</v>
      </c>
      <c r="Z55" s="2">
        <v>-0.1413173675537109</v>
      </c>
      <c r="AA55" s="2">
        <v>-0.1306781768798828</v>
      </c>
    </row>
    <row r="56" spans="1:27">
      <c r="A56">
        <v>39045</v>
      </c>
      <c r="B56" t="s">
        <v>49</v>
      </c>
      <c r="C56" t="s">
        <v>160</v>
      </c>
      <c r="D56" s="2">
        <v>-0.1016826629638672</v>
      </c>
      <c r="E56" s="2">
        <v>-0.09259223937988281</v>
      </c>
      <c r="F56" s="2">
        <v>-0.08774518966674805</v>
      </c>
      <c r="G56" s="2">
        <v>-0.08627700805664062</v>
      </c>
      <c r="H56" s="2">
        <v>-0.086395263671875</v>
      </c>
      <c r="I56" s="2">
        <v>-0.08837604522705078</v>
      </c>
      <c r="J56" s="2">
        <v>-0.1000661849975586</v>
      </c>
      <c r="K56" s="2">
        <v>-0.117039680480957</v>
      </c>
      <c r="M56" s="2">
        <v>-0.1201238632202148</v>
      </c>
      <c r="N56" s="2">
        <v>-0.1094074249267578</v>
      </c>
      <c r="O56" s="2">
        <v>-0.09895420074462891</v>
      </c>
      <c r="P56" s="2">
        <v>-0.09079551696777344</v>
      </c>
      <c r="Q56" s="2">
        <v>-0.08817768096923828</v>
      </c>
      <c r="R56" s="2">
        <v>-0.09281349182128906</v>
      </c>
      <c r="S56" s="2">
        <v>-0.09432029724121094</v>
      </c>
      <c r="T56" s="2">
        <v>-0.1002473831176758</v>
      </c>
      <c r="U56" s="2">
        <v>-0.1141376495361328</v>
      </c>
      <c r="V56" s="2">
        <v>-0.1236772537231445</v>
      </c>
      <c r="W56" s="2">
        <v>-0.1363067626953125</v>
      </c>
      <c r="X56" s="2">
        <v>-0.1401348114013672</v>
      </c>
      <c r="Y56" s="2">
        <v>-0.1450767517089844</v>
      </c>
      <c r="Z56" s="2">
        <v>-0.1323680877685547</v>
      </c>
      <c r="AA56" s="2">
        <v>-0.122553825378418</v>
      </c>
    </row>
    <row r="57" spans="1:27">
      <c r="A57">
        <v>9045</v>
      </c>
      <c r="B57" t="s">
        <v>50</v>
      </c>
      <c r="C57" t="s">
        <v>160</v>
      </c>
      <c r="D57" s="2">
        <v>-0.1083126068115234</v>
      </c>
      <c r="E57" s="2">
        <v>-0.09852695465087891</v>
      </c>
      <c r="F57" s="2">
        <v>-0.09376859664916992</v>
      </c>
      <c r="G57" s="2">
        <v>-0.09220457077026367</v>
      </c>
      <c r="H57" s="2">
        <v>-0.09200286865234375</v>
      </c>
      <c r="I57" s="2">
        <v>-0.09415626525878906</v>
      </c>
      <c r="J57" s="2">
        <v>-0.1067967414855957</v>
      </c>
      <c r="K57" s="2">
        <v>-0.1256389617919922</v>
      </c>
      <c r="M57" s="2">
        <v>-0.1289081573486328</v>
      </c>
      <c r="N57" s="2">
        <v>-0.1169443130493164</v>
      </c>
      <c r="O57" s="2">
        <v>-0.1055984497070312</v>
      </c>
      <c r="P57" s="2">
        <v>-0.09658145904541016</v>
      </c>
      <c r="Q57" s="2">
        <v>-0.09361743927001953</v>
      </c>
      <c r="R57" s="2">
        <v>-0.09867477416992188</v>
      </c>
      <c r="S57" s="2">
        <v>-0.09996128082275391</v>
      </c>
      <c r="T57" s="2">
        <v>-0.1061677932739258</v>
      </c>
      <c r="U57" s="2">
        <v>-0.1219806671142578</v>
      </c>
      <c r="V57" s="2">
        <v>-0.1327047348022461</v>
      </c>
      <c r="W57" s="2">
        <v>-0.1458644866943359</v>
      </c>
      <c r="X57" s="2">
        <v>-0.1494541168212891</v>
      </c>
      <c r="Y57" s="2">
        <v>-0.1544342041015625</v>
      </c>
      <c r="Z57" s="2">
        <v>-0.14129638671875</v>
      </c>
      <c r="AA57" s="2">
        <v>-0.1306552886962891</v>
      </c>
    </row>
    <row r="58" spans="1:27">
      <c r="A58">
        <v>39049</v>
      </c>
      <c r="B58" t="s">
        <v>51</v>
      </c>
      <c r="C58" t="s">
        <v>160</v>
      </c>
      <c r="D58" s="2">
        <v>-0.08445453643798828</v>
      </c>
      <c r="E58" s="2">
        <v>-0.07708978652954102</v>
      </c>
      <c r="F58" s="2">
        <v>-0.07314634323120117</v>
      </c>
      <c r="G58" s="2">
        <v>-0.07076406478881836</v>
      </c>
      <c r="H58" s="2">
        <v>-0.07046842575073242</v>
      </c>
      <c r="I58" s="2">
        <v>-0.0723261833190918</v>
      </c>
      <c r="J58" s="2">
        <v>-0.07809734344482422</v>
      </c>
      <c r="K58" s="2">
        <v>-0.08915424346923828</v>
      </c>
      <c r="M58" s="2">
        <v>-0.09527301788330078</v>
      </c>
      <c r="N58" s="2">
        <v>-0.09626674652099609</v>
      </c>
      <c r="O58" s="2">
        <v>-0.09340858459472656</v>
      </c>
      <c r="P58" s="2">
        <v>-0.09063434600830078</v>
      </c>
      <c r="Q58" s="2">
        <v>-0.09164905548095703</v>
      </c>
      <c r="R58" s="2">
        <v>-0.09356117248535156</v>
      </c>
      <c r="S58" s="2">
        <v>-0.09326744079589844</v>
      </c>
      <c r="T58" s="2">
        <v>-0.09275054931640625</v>
      </c>
      <c r="U58" s="2">
        <v>-0.09041690826416016</v>
      </c>
      <c r="V58" s="2">
        <v>-0.08860874176025391</v>
      </c>
      <c r="W58" s="2">
        <v>-0.09398460388183594</v>
      </c>
      <c r="X58" s="2">
        <v>-0.09894180297851562</v>
      </c>
      <c r="Y58" s="2">
        <v>-0.1061210632324219</v>
      </c>
      <c r="Z58" s="2">
        <v>-0.09588336944580078</v>
      </c>
      <c r="AA58" s="2">
        <v>-0.09518337249755859</v>
      </c>
    </row>
    <row r="59" spans="1:27">
      <c r="A59">
        <v>39050</v>
      </c>
      <c r="B59" t="s">
        <v>52</v>
      </c>
      <c r="C59" t="s">
        <v>160</v>
      </c>
      <c r="D59" s="2">
        <v>-0.07013702392578125</v>
      </c>
      <c r="E59" s="2">
        <v>-0.06378555297851562</v>
      </c>
      <c r="F59" s="2">
        <v>-0.05840301513671875</v>
      </c>
      <c r="G59" s="2">
        <v>-0.05870294570922852</v>
      </c>
      <c r="H59" s="2">
        <v>-0.05985784530639648</v>
      </c>
      <c r="I59" s="2">
        <v>-0.06054115295410156</v>
      </c>
      <c r="J59" s="2">
        <v>-0.07183599472045898</v>
      </c>
      <c r="K59" s="2">
        <v>-0.08229637145996094</v>
      </c>
      <c r="M59" s="2">
        <v>-0.08148097991943359</v>
      </c>
      <c r="N59" s="2">
        <v>-0.06713676452636719</v>
      </c>
      <c r="O59" s="2">
        <v>-0.05686473846435547</v>
      </c>
      <c r="P59" s="2">
        <v>-0.04989433288574219</v>
      </c>
      <c r="Q59" s="2">
        <v>-0.04625225067138672</v>
      </c>
      <c r="R59" s="2">
        <v>-0.05083465576171875</v>
      </c>
      <c r="S59" s="2">
        <v>-0.05376625061035156</v>
      </c>
      <c r="T59" s="2">
        <v>-0.06195640563964844</v>
      </c>
      <c r="U59" s="2">
        <v>-0.07886886596679688</v>
      </c>
      <c r="V59" s="2">
        <v>-0.09041976928710938</v>
      </c>
      <c r="W59" s="2">
        <v>-0.1030158996582031</v>
      </c>
      <c r="X59" s="2">
        <v>-0.1075077056884766</v>
      </c>
      <c r="Y59" s="2">
        <v>-0.1104373931884766</v>
      </c>
      <c r="Z59" s="2">
        <v>-0.1010065078735352</v>
      </c>
      <c r="AA59" s="2">
        <v>-0.08960056304931641</v>
      </c>
    </row>
    <row r="60" spans="1:27">
      <c r="A60">
        <v>39060</v>
      </c>
      <c r="B60" t="s">
        <v>53</v>
      </c>
      <c r="C60" t="s">
        <v>160</v>
      </c>
      <c r="D60" s="2">
        <v>-0.1183710098266602</v>
      </c>
      <c r="E60" s="2">
        <v>-0.1062154769897461</v>
      </c>
      <c r="F60" s="2">
        <v>-0.09922122955322266</v>
      </c>
      <c r="G60" s="2">
        <v>-0.09540796279907227</v>
      </c>
      <c r="H60" s="2">
        <v>-0.09466552734375</v>
      </c>
      <c r="I60" s="2">
        <v>-0.09741830825805664</v>
      </c>
      <c r="J60" s="2">
        <v>-0.105924129486084</v>
      </c>
      <c r="K60" s="2">
        <v>-0.1235837936401367</v>
      </c>
      <c r="M60" s="2">
        <v>-0.149078369140625</v>
      </c>
      <c r="N60" s="2">
        <v>-0.15576171875</v>
      </c>
      <c r="O60" s="2">
        <v>-0.1545381546020508</v>
      </c>
      <c r="P60" s="2">
        <v>-0.150517463684082</v>
      </c>
      <c r="Q60" s="2">
        <v>-0.1532678604125977</v>
      </c>
      <c r="R60" s="2">
        <v>-0.1561737060546875</v>
      </c>
      <c r="S60" s="2">
        <v>-0.1537961959838867</v>
      </c>
      <c r="T60" s="2">
        <v>-0.1495847702026367</v>
      </c>
      <c r="U60" s="2">
        <v>-0.1503190994262695</v>
      </c>
      <c r="V60" s="2">
        <v>-0.1523952484130859</v>
      </c>
      <c r="W60" s="2">
        <v>-0.1673259735107422</v>
      </c>
      <c r="X60" s="2">
        <v>-0.1727924346923828</v>
      </c>
      <c r="Y60" s="2">
        <v>-0.1767597198486328</v>
      </c>
      <c r="Z60" s="2">
        <v>-0.1577959060668945</v>
      </c>
      <c r="AA60" s="2">
        <v>-0.1419916152954102</v>
      </c>
    </row>
    <row r="61" spans="1:27">
      <c r="A61">
        <v>9066</v>
      </c>
      <c r="B61" t="s">
        <v>54</v>
      </c>
      <c r="C61" t="s">
        <v>160</v>
      </c>
      <c r="D61" s="2">
        <v>-0.1885919570922852</v>
      </c>
      <c r="E61" s="2">
        <v>-0.1652336120605469</v>
      </c>
      <c r="F61" s="2">
        <v>-0.1572437286376953</v>
      </c>
      <c r="G61" s="2">
        <v>-0.1507506370544434</v>
      </c>
      <c r="H61" s="2">
        <v>-0.1515178680419922</v>
      </c>
      <c r="I61" s="2">
        <v>-0.1555042266845703</v>
      </c>
      <c r="J61" s="2">
        <v>-0.1643242835998535</v>
      </c>
      <c r="K61" s="2">
        <v>-0.1928262710571289</v>
      </c>
      <c r="M61" s="2">
        <v>-0.2267465591430664</v>
      </c>
      <c r="N61" s="2">
        <v>-0.2802886962890625</v>
      </c>
      <c r="O61" s="2">
        <v>-0.2345590591430664</v>
      </c>
      <c r="P61" s="2">
        <v>-0.2277021408081055</v>
      </c>
      <c r="Q61" s="2">
        <v>-0.2292251586914062</v>
      </c>
      <c r="R61" s="2">
        <v>-0.2337799072265625</v>
      </c>
      <c r="S61" s="2">
        <v>-0.2333869934082031</v>
      </c>
      <c r="T61" s="2">
        <v>-0.2306585311889648</v>
      </c>
      <c r="U61" s="2">
        <v>-0.2398834228515625</v>
      </c>
      <c r="V61" s="2">
        <v>-0.2450904846191406</v>
      </c>
      <c r="W61" s="2">
        <v>-0.277130126953125</v>
      </c>
      <c r="X61" s="2">
        <v>-0.2846031188964844</v>
      </c>
      <c r="Y61" s="2">
        <v>-0.2919788360595703</v>
      </c>
      <c r="Z61" s="2">
        <v>-0.2639923095703125</v>
      </c>
      <c r="AA61" s="2">
        <v>-0.2384138107299805</v>
      </c>
    </row>
    <row r="62" spans="1:27">
      <c r="A62">
        <v>9068</v>
      </c>
      <c r="B62" t="s">
        <v>55</v>
      </c>
      <c r="C62" t="s">
        <v>160</v>
      </c>
      <c r="D62" s="2">
        <v>-0.1885089874267578</v>
      </c>
      <c r="E62" s="2">
        <v>-0.1647429466247559</v>
      </c>
      <c r="F62" s="2">
        <v>-0.1574983596801758</v>
      </c>
      <c r="G62" s="2">
        <v>-0.1509499549865723</v>
      </c>
      <c r="H62" s="2">
        <v>-0.1522479057312012</v>
      </c>
      <c r="I62" s="2">
        <v>-0.1561589241027832</v>
      </c>
      <c r="J62" s="2">
        <v>-0.1648612022399902</v>
      </c>
      <c r="K62" s="2">
        <v>-0.1946372985839844</v>
      </c>
      <c r="M62" s="2">
        <v>-0.2325658798217773</v>
      </c>
      <c r="N62" s="2">
        <v>-0.2826471328735352</v>
      </c>
      <c r="O62" s="2">
        <v>-0.2352285385131836</v>
      </c>
      <c r="P62" s="2">
        <v>-0.2278165817260742</v>
      </c>
      <c r="Q62" s="2">
        <v>-0.2285270690917969</v>
      </c>
      <c r="R62" s="2">
        <v>-0.2337808609008789</v>
      </c>
      <c r="S62" s="2">
        <v>-0.2335147857666016</v>
      </c>
      <c r="T62" s="2">
        <v>-0.2297134399414062</v>
      </c>
      <c r="U62" s="2">
        <v>-0.2396411895751953</v>
      </c>
      <c r="V62" s="2">
        <v>-0.2451391220092773</v>
      </c>
      <c r="W62" s="2">
        <v>-0.2779006958007812</v>
      </c>
      <c r="X62" s="2">
        <v>-0.2857627868652344</v>
      </c>
      <c r="Y62" s="2">
        <v>-0.2918853759765625</v>
      </c>
      <c r="Z62" s="2">
        <v>-0.2630414962768555</v>
      </c>
      <c r="AA62" s="2">
        <v>-0.2371940612792969</v>
      </c>
    </row>
    <row r="63" spans="1:27">
      <c r="A63">
        <v>39065</v>
      </c>
      <c r="B63" t="s">
        <v>56</v>
      </c>
      <c r="C63" t="s">
        <v>160</v>
      </c>
      <c r="D63" s="2">
        <v>-0.1778964996337891</v>
      </c>
      <c r="E63" s="2">
        <v>-0.1563730239868164</v>
      </c>
      <c r="F63" s="2">
        <v>-0.1489973068237305</v>
      </c>
      <c r="G63" s="2">
        <v>-0.142949104309082</v>
      </c>
      <c r="H63" s="2">
        <v>-0.1437559127807617</v>
      </c>
      <c r="I63" s="2">
        <v>-0.1474761962890625</v>
      </c>
      <c r="J63" s="2">
        <v>-0.1560916900634766</v>
      </c>
      <c r="K63" s="2">
        <v>-0.1828470230102539</v>
      </c>
      <c r="M63" s="2">
        <v>-0.2155494689941406</v>
      </c>
      <c r="N63" s="2">
        <v>-0.2645530700683594</v>
      </c>
      <c r="O63" s="2">
        <v>-0.2200174331665039</v>
      </c>
      <c r="P63" s="2">
        <v>-0.2133197784423828</v>
      </c>
      <c r="Q63" s="2">
        <v>-0.2148027420043945</v>
      </c>
      <c r="R63" s="2">
        <v>-0.2193059921264648</v>
      </c>
      <c r="T63" s="2">
        <v>-0.2156562805175781</v>
      </c>
      <c r="U63" s="2">
        <v>-0.223973274230957</v>
      </c>
      <c r="V63" s="2">
        <v>-0.2288408279418945</v>
      </c>
      <c r="W63" s="2">
        <v>-0.2592144012451172</v>
      </c>
      <c r="X63" s="2">
        <v>-0.2674980163574219</v>
      </c>
      <c r="Y63" s="2">
        <v>-0.2736530303955078</v>
      </c>
      <c r="Z63" s="2">
        <v>-0.2478475570678711</v>
      </c>
      <c r="AA63" s="2">
        <v>-0.2239103317260742</v>
      </c>
    </row>
    <row r="64" spans="1:27">
      <c r="A64">
        <v>9067</v>
      </c>
      <c r="B64" t="s">
        <v>57</v>
      </c>
      <c r="C64" t="s">
        <v>160</v>
      </c>
      <c r="D64" s="2">
        <v>-0.1885766983032227</v>
      </c>
      <c r="E64" s="2">
        <v>-0.1652007102966309</v>
      </c>
      <c r="F64" s="2">
        <v>-0.1572179794311523</v>
      </c>
      <c r="G64" s="2">
        <v>-0.1507282257080078</v>
      </c>
      <c r="H64" s="2">
        <v>-0.1514973640441895</v>
      </c>
      <c r="I64" s="2">
        <v>-0.1554841995239258</v>
      </c>
      <c r="J64" s="2">
        <v>-0.1642880439758301</v>
      </c>
      <c r="K64" s="2">
        <v>-0.19281005859375</v>
      </c>
      <c r="M64" s="2">
        <v>-0.2266979217529297</v>
      </c>
      <c r="N64" s="2">
        <v>-0.2802486419677734</v>
      </c>
      <c r="O64" s="2">
        <v>-0.2345314025878906</v>
      </c>
      <c r="P64" s="2">
        <v>-0.2276582717895508</v>
      </c>
      <c r="Q64" s="2">
        <v>-0.229191780090332</v>
      </c>
      <c r="R64" s="2">
        <v>-0.2336511611938477</v>
      </c>
      <c r="S64" s="2">
        <v>-0.2333526611328125</v>
      </c>
      <c r="T64" s="2">
        <v>-0.2306251525878906</v>
      </c>
      <c r="U64" s="2">
        <v>-0.2398538589477539</v>
      </c>
      <c r="V64" s="2">
        <v>-0.2450752258300781</v>
      </c>
      <c r="W64" s="2">
        <v>-0.2757320404052734</v>
      </c>
      <c r="X64" s="2">
        <v>-0.2845840454101562</v>
      </c>
      <c r="Y64" s="2">
        <v>-0.2908782958984375</v>
      </c>
      <c r="Z64" s="2">
        <v>-0.2640018463134766</v>
      </c>
      <c r="AA64" s="2">
        <v>-0.2383899688720703</v>
      </c>
    </row>
    <row r="65" spans="1:27">
      <c r="A65">
        <v>49067</v>
      </c>
      <c r="B65" t="s">
        <v>57</v>
      </c>
      <c r="C65" t="s">
        <v>160</v>
      </c>
      <c r="D65" s="2">
        <v>-0.188568115234375</v>
      </c>
      <c r="E65" s="2">
        <v>-0.1651706695556641</v>
      </c>
      <c r="F65" s="2">
        <v>-0.1572051048278809</v>
      </c>
      <c r="G65" s="2">
        <v>-0.1507010459899902</v>
      </c>
      <c r="H65" s="2">
        <v>-0.151486873626709</v>
      </c>
      <c r="I65" s="2">
        <v>-0.1554770469665527</v>
      </c>
      <c r="J65" s="2">
        <v>-0.1642627716064453</v>
      </c>
      <c r="K65" s="2">
        <v>-0.1927852630615234</v>
      </c>
      <c r="M65" s="2">
        <v>-0.2266883850097656</v>
      </c>
      <c r="N65" s="2">
        <v>-0.2802448272705078</v>
      </c>
      <c r="O65" s="2">
        <v>-0.2345266342163086</v>
      </c>
      <c r="P65" s="2">
        <v>-0.2276706695556641</v>
      </c>
      <c r="Q65" s="2">
        <v>-0.229222297668457</v>
      </c>
      <c r="R65" s="2">
        <v>-0.2337751388549805</v>
      </c>
      <c r="S65" s="2">
        <v>-0.2333812713623047</v>
      </c>
      <c r="T65" s="2">
        <v>-0.2306337356567383</v>
      </c>
      <c r="U65" s="2">
        <v>-0.2398786544799805</v>
      </c>
      <c r="V65" s="2">
        <v>-0.2450752258300781</v>
      </c>
      <c r="W65" s="2">
        <v>-0.2757320404052734</v>
      </c>
      <c r="X65" s="2">
        <v>-0.2845840454101562</v>
      </c>
      <c r="Y65" s="2">
        <v>-0.2908496856689453</v>
      </c>
      <c r="Z65" s="2">
        <v>-0.2639694213867188</v>
      </c>
      <c r="AA65" s="2">
        <v>-0.2383842468261719</v>
      </c>
    </row>
    <row r="66" spans="1:27">
      <c r="A66">
        <v>9069</v>
      </c>
      <c r="B66" t="s">
        <v>58</v>
      </c>
      <c r="C66" t="s">
        <v>160</v>
      </c>
      <c r="D66" s="2">
        <v>-0.06518840789794922</v>
      </c>
      <c r="E66" s="2">
        <v>-0.058837890625</v>
      </c>
      <c r="F66" s="2">
        <v>-0.05270004272460938</v>
      </c>
      <c r="G66" s="2">
        <v>-0.05324888229370117</v>
      </c>
      <c r="H66" s="2">
        <v>-0.05457401275634766</v>
      </c>
      <c r="I66" s="2">
        <v>-0.05622339248657227</v>
      </c>
      <c r="J66" s="2">
        <v>-0.06901884078979492</v>
      </c>
      <c r="K66" s="2">
        <v>-0.07848072052001953</v>
      </c>
      <c r="M66" s="2">
        <v>-0.07702732086181641</v>
      </c>
      <c r="N66" s="2">
        <v>-0.06385517120361328</v>
      </c>
      <c r="O66" s="2">
        <v>-0.05342769622802734</v>
      </c>
      <c r="P66" s="2">
        <v>-0.04601001739501953</v>
      </c>
      <c r="Q66" s="2">
        <v>-0.04155826568603516</v>
      </c>
      <c r="R66" s="2">
        <v>-0.04654693603515625</v>
      </c>
      <c r="S66" s="2">
        <v>-0.05008697509765625</v>
      </c>
      <c r="T66" s="2">
        <v>-0.05873775482177734</v>
      </c>
      <c r="U66" s="2">
        <v>-0.07457923889160156</v>
      </c>
      <c r="V66" s="2">
        <v>-0.08739948272705078</v>
      </c>
      <c r="W66" s="2">
        <v>-0.1000194549560547</v>
      </c>
      <c r="X66" s="2">
        <v>-0.1045246124267578</v>
      </c>
      <c r="Y66" s="2">
        <v>-0.1073856353759766</v>
      </c>
      <c r="Z66" s="2">
        <v>-0.097808837890625</v>
      </c>
      <c r="AA66" s="2">
        <v>-0.08634567260742188</v>
      </c>
    </row>
    <row r="67" spans="1:27">
      <c r="A67">
        <v>39069</v>
      </c>
      <c r="B67" t="s">
        <v>59</v>
      </c>
      <c r="C67" t="s">
        <v>160</v>
      </c>
      <c r="D67" s="2">
        <v>-0.06697940826416016</v>
      </c>
      <c r="E67" s="2">
        <v>-0.06062841415405273</v>
      </c>
      <c r="F67" s="2">
        <v>-0.05476093292236328</v>
      </c>
      <c r="G67" s="2">
        <v>-0.0552210807800293</v>
      </c>
      <c r="H67" s="2">
        <v>-0.05648517608642578</v>
      </c>
      <c r="I67" s="2">
        <v>-0.05778646469116211</v>
      </c>
      <c r="J67" s="2">
        <v>-0.07004070281982422</v>
      </c>
      <c r="K67" s="2">
        <v>-0.07983207702636719</v>
      </c>
      <c r="M67" s="2">
        <v>-0.07863330841064453</v>
      </c>
      <c r="N67" s="2">
        <v>-0.06499481201171875</v>
      </c>
      <c r="O67" s="2">
        <v>-0.05460548400878906</v>
      </c>
      <c r="P67" s="2">
        <v>-0.04733085632324219</v>
      </c>
      <c r="Q67" s="2">
        <v>-0.04316806793212891</v>
      </c>
      <c r="R67" s="2">
        <v>-0.04808139801025391</v>
      </c>
      <c r="S67" s="2">
        <v>-0.05134105682373047</v>
      </c>
      <c r="T67" s="2">
        <v>-0.05985355377197266</v>
      </c>
      <c r="U67" s="2">
        <v>-0.07612419128417969</v>
      </c>
      <c r="V67" s="2">
        <v>-0.08849716186523438</v>
      </c>
      <c r="W67" s="2">
        <v>-0.1011104583740234</v>
      </c>
      <c r="X67" s="2">
        <v>-0.1056098937988281</v>
      </c>
      <c r="Y67" s="2">
        <v>-0.1084957122802734</v>
      </c>
      <c r="Z67" s="2">
        <v>-0.09897136688232422</v>
      </c>
      <c r="AA67" s="2">
        <v>-0.08752727508544922</v>
      </c>
    </row>
    <row r="68" spans="1:27">
      <c r="A68">
        <v>39070</v>
      </c>
      <c r="B68" t="s">
        <v>60</v>
      </c>
      <c r="C68" t="s">
        <v>160</v>
      </c>
      <c r="D68" s="2">
        <v>-0.08362293243408203</v>
      </c>
      <c r="E68" s="2">
        <v>-0.0763087272644043</v>
      </c>
      <c r="F68" s="2">
        <v>-0.07232904434204102</v>
      </c>
      <c r="G68" s="2">
        <v>-0.06995248794555664</v>
      </c>
      <c r="H68" s="2">
        <v>-0.0696864128112793</v>
      </c>
      <c r="I68" s="2">
        <v>-0.07149744033813477</v>
      </c>
      <c r="J68" s="2">
        <v>-0.07721662521362305</v>
      </c>
      <c r="K68" s="2">
        <v>-0.08824443817138672</v>
      </c>
      <c r="M68" s="2">
        <v>-0.09438323974609375</v>
      </c>
      <c r="N68" s="2">
        <v>-0.09533405303955078</v>
      </c>
      <c r="O68" s="2">
        <v>-0.09246444702148438</v>
      </c>
      <c r="P68" s="2">
        <v>-0.08976936340332031</v>
      </c>
      <c r="Q68" s="2">
        <v>-0.09076690673828125</v>
      </c>
      <c r="R68" s="2">
        <v>-0.0927276611328125</v>
      </c>
      <c r="S68" s="2">
        <v>-0.09242630004882812</v>
      </c>
      <c r="T68" s="2">
        <v>-0.09189796447753906</v>
      </c>
      <c r="U68" s="2">
        <v>-0.08956718444824219</v>
      </c>
      <c r="V68" s="2">
        <v>-0.08771610260009766</v>
      </c>
      <c r="W68" s="2">
        <v>-0.09313011169433594</v>
      </c>
      <c r="X68" s="2">
        <v>-0.09807205200195312</v>
      </c>
      <c r="Y68" s="2">
        <v>-0.1052303314208984</v>
      </c>
      <c r="Z68" s="2">
        <v>-0.09502792358398438</v>
      </c>
      <c r="AA68" s="2">
        <v>-0.09433078765869141</v>
      </c>
    </row>
    <row r="69" spans="1:27">
      <c r="A69">
        <v>29070</v>
      </c>
      <c r="B69" t="s">
        <v>61</v>
      </c>
      <c r="C69" t="s">
        <v>160</v>
      </c>
      <c r="D69" s="2">
        <v>-0.08073139190673828</v>
      </c>
      <c r="E69" s="2">
        <v>-0.07361412048339844</v>
      </c>
      <c r="F69" s="2">
        <v>-0.06945943832397461</v>
      </c>
      <c r="G69" s="2">
        <v>-0.0673980712890625</v>
      </c>
      <c r="H69" s="2">
        <v>-0.06717014312744141</v>
      </c>
      <c r="I69" s="2">
        <v>-0.0687255859375</v>
      </c>
      <c r="J69" s="2">
        <v>-0.0742650032043457</v>
      </c>
      <c r="K69" s="2">
        <v>-0.08488273620605469</v>
      </c>
      <c r="M69" s="2">
        <v>-0.09516716003417969</v>
      </c>
      <c r="N69" s="2">
        <v>-0.09704494476318359</v>
      </c>
      <c r="O69" s="2">
        <v>-0.09466361999511719</v>
      </c>
      <c r="P69" s="2">
        <v>-0.09200954437255859</v>
      </c>
      <c r="Q69" s="2">
        <v>-0.0931549072265625</v>
      </c>
      <c r="R69" s="2">
        <v>-0.09483814239501953</v>
      </c>
      <c r="S69" s="2">
        <v>-0.09425258636474609</v>
      </c>
      <c r="T69" s="2">
        <v>-0.09317111968994141</v>
      </c>
      <c r="U69" s="2">
        <v>-0.09334373474121094</v>
      </c>
      <c r="V69" s="2">
        <v>-0.09389209747314453</v>
      </c>
      <c r="W69" s="2">
        <v>-0.1031227111816406</v>
      </c>
      <c r="X69" s="2">
        <v>-0.1080169677734375</v>
      </c>
      <c r="Y69" s="2">
        <v>-0.1123733520507812</v>
      </c>
      <c r="Z69" s="2">
        <v>-0.1017732620239258</v>
      </c>
      <c r="AA69" s="2">
        <v>-0.09431934356689453</v>
      </c>
    </row>
    <row r="70" spans="1:27">
      <c r="A70">
        <v>39095</v>
      </c>
      <c r="B70" t="s">
        <v>62</v>
      </c>
      <c r="C70" t="s">
        <v>160</v>
      </c>
      <c r="D70" s="2">
        <v>-0.1120262145996094</v>
      </c>
      <c r="E70" s="2">
        <v>-0.1005978584289551</v>
      </c>
      <c r="F70" s="2">
        <v>-0.09400320053100586</v>
      </c>
      <c r="G70" s="2">
        <v>-0.09028530120849609</v>
      </c>
      <c r="H70" s="2">
        <v>-0.08951520919799805</v>
      </c>
      <c r="I70" s="2">
        <v>-0.09236812591552734</v>
      </c>
      <c r="J70" s="2">
        <v>-0.1002998352050781</v>
      </c>
      <c r="K70" s="2">
        <v>-0.1170072555541992</v>
      </c>
      <c r="M70" s="2">
        <v>-0.1399335861206055</v>
      </c>
      <c r="N70" s="2">
        <v>-0.1462850570678711</v>
      </c>
      <c r="O70" s="2">
        <v>-0.1446638107299805</v>
      </c>
      <c r="P70" s="2">
        <v>-0.1409778594970703</v>
      </c>
      <c r="Q70" s="2">
        <v>-0.1437578201293945</v>
      </c>
      <c r="R70" s="2">
        <v>-0.1466178894042969</v>
      </c>
      <c r="S70" s="2">
        <v>-0.1444253921508789</v>
      </c>
      <c r="T70" s="2">
        <v>-0.1404571533203125</v>
      </c>
      <c r="U70" s="2">
        <v>-0.1410608291625977</v>
      </c>
      <c r="V70" s="2">
        <v>-0.1430549621582031</v>
      </c>
      <c r="W70" s="2">
        <v>-0.15777587890625</v>
      </c>
      <c r="X70" s="2">
        <v>-0.163360595703125</v>
      </c>
      <c r="Y70" s="2">
        <v>-0.1675224304199219</v>
      </c>
      <c r="Z70" s="2">
        <v>-0.1499414443969727</v>
      </c>
      <c r="AA70" s="2">
        <v>-0.1345729827880859</v>
      </c>
    </row>
    <row r="71" spans="1:27">
      <c r="A71">
        <v>9099</v>
      </c>
      <c r="B71" t="s">
        <v>63</v>
      </c>
      <c r="C71" t="s">
        <v>160</v>
      </c>
      <c r="D71" s="2">
        <v>-0.01989364624023438</v>
      </c>
      <c r="E71" s="2">
        <v>-0.02008676528930664</v>
      </c>
      <c r="F71" s="2">
        <v>-0.01543378829956055</v>
      </c>
      <c r="G71" s="2">
        <v>-0.02062225341796875</v>
      </c>
      <c r="H71" s="2">
        <v>-0.02126264572143555</v>
      </c>
      <c r="I71" s="2">
        <v>-0.01704168319702148</v>
      </c>
      <c r="J71" s="2">
        <v>-0.02468967437744141</v>
      </c>
      <c r="K71" s="2">
        <v>-0.02839469909667969</v>
      </c>
      <c r="M71" s="2">
        <v>-0.02606391906738281</v>
      </c>
      <c r="N71" s="2">
        <v>-0.01982402801513672</v>
      </c>
      <c r="O71" s="2">
        <v>-0.01759147644042969</v>
      </c>
      <c r="P71" s="2">
        <v>-0.01596832275390625</v>
      </c>
      <c r="Q71" s="2">
        <v>-0.01237869262695312</v>
      </c>
      <c r="R71" s="2">
        <v>-0.01456260681152344</v>
      </c>
      <c r="S71" s="2">
        <v>-0.01574230194091797</v>
      </c>
      <c r="T71" s="2">
        <v>-0.01844596862792969</v>
      </c>
      <c r="U71" s="2">
        <v>-0.02856349945068359</v>
      </c>
      <c r="V71" s="2">
        <v>-0.03628730773925781</v>
      </c>
      <c r="W71" s="2">
        <v>-0.04557991027832031</v>
      </c>
      <c r="X71" s="2">
        <v>-0.04941558837890625</v>
      </c>
      <c r="Y71" s="2">
        <v>-0.04898262023925781</v>
      </c>
      <c r="Z71" s="2">
        <v>-0.04491424560546875</v>
      </c>
      <c r="AA71" s="2">
        <v>-0.03281211853027344</v>
      </c>
    </row>
    <row r="72" spans="1:27">
      <c r="A72">
        <v>9098</v>
      </c>
      <c r="B72" t="s">
        <v>64</v>
      </c>
      <c r="C72" t="s">
        <v>160</v>
      </c>
      <c r="D72" s="2">
        <v>-0.01805210113525391</v>
      </c>
      <c r="E72" s="2">
        <v>-0.0191807746887207</v>
      </c>
      <c r="F72" s="2">
        <v>-0.01355218887329102</v>
      </c>
      <c r="G72" s="2">
        <v>-0.01988554000854492</v>
      </c>
      <c r="H72" s="2">
        <v>-0.02054214477539062</v>
      </c>
      <c r="I72" s="2">
        <v>-0.01588821411132812</v>
      </c>
      <c r="J72" s="2">
        <v>-0.02425956726074219</v>
      </c>
      <c r="K72" s="2">
        <v>-0.02797603607177734</v>
      </c>
      <c r="M72" s="2">
        <v>-0.02328586578369141</v>
      </c>
      <c r="N72" s="2">
        <v>-0.01449775695800781</v>
      </c>
      <c r="O72" s="2">
        <v>-0.01226234436035156</v>
      </c>
      <c r="P72" s="2">
        <v>-0.01061916351318359</v>
      </c>
      <c r="Q72" s="2">
        <v>-0.006930351257324219</v>
      </c>
      <c r="R72" s="2">
        <v>-0.009260177612304688</v>
      </c>
      <c r="S72" s="2">
        <v>-0.01038455963134766</v>
      </c>
      <c r="T72" s="2">
        <v>-0.01306819915771484</v>
      </c>
      <c r="U72" s="2">
        <v>-0.02621650695800781</v>
      </c>
      <c r="V72" s="2">
        <v>-0.03622245788574219</v>
      </c>
      <c r="W72" s="2">
        <v>-0.04565620422363281</v>
      </c>
      <c r="X72" s="2">
        <v>-0.04937934875488281</v>
      </c>
      <c r="Y72" s="2">
        <v>-0.04880523681640625</v>
      </c>
      <c r="Z72" s="2">
        <v>-0.04488658905029297</v>
      </c>
      <c r="AA72" s="2">
        <v>-0.0327301025390625</v>
      </c>
    </row>
    <row r="73" spans="1:27">
      <c r="A73">
        <v>39099</v>
      </c>
      <c r="B73" t="s">
        <v>65</v>
      </c>
      <c r="C73" t="s">
        <v>160</v>
      </c>
      <c r="D73" s="2">
        <v>-0.02219009399414062</v>
      </c>
      <c r="E73" s="2">
        <v>-0.02222776412963867</v>
      </c>
      <c r="F73" s="2">
        <v>-0.01784992218017578</v>
      </c>
      <c r="G73" s="2">
        <v>-0.02230644226074219</v>
      </c>
      <c r="H73" s="2">
        <v>-0.02301454544067383</v>
      </c>
      <c r="I73" s="2">
        <v>-0.01959323883056641</v>
      </c>
      <c r="J73" s="2">
        <v>-0.02656459808349609</v>
      </c>
      <c r="K73" s="2">
        <v>-0.03019428253173828</v>
      </c>
      <c r="M73" s="2">
        <v>-0.02766132354736328</v>
      </c>
      <c r="N73" s="2">
        <v>-0.02123069763183594</v>
      </c>
      <c r="O73" s="2">
        <v>-0.01883983612060547</v>
      </c>
      <c r="P73" s="2">
        <v>-0.01721000671386719</v>
      </c>
      <c r="Q73" s="2">
        <v>-0.01412391662597656</v>
      </c>
      <c r="R73" s="2">
        <v>-0.01597404479980469</v>
      </c>
      <c r="S73" s="2">
        <v>-0.01702404022216797</v>
      </c>
      <c r="T73" s="2">
        <v>-0.01957607269287109</v>
      </c>
      <c r="U73" s="2">
        <v>-0.02967453002929688</v>
      </c>
      <c r="V73" s="2">
        <v>-0.03750228881835938</v>
      </c>
      <c r="W73" s="2">
        <v>-0.046722412109375</v>
      </c>
      <c r="X73" s="2">
        <v>-0.05056381225585938</v>
      </c>
      <c r="Y73" s="2">
        <v>-0.05023765563964844</v>
      </c>
      <c r="Z73" s="2">
        <v>-0.04620742797851562</v>
      </c>
      <c r="AA73" s="2">
        <v>-0.03439617156982422</v>
      </c>
    </row>
    <row r="74" spans="1:27">
      <c r="A74">
        <v>39100</v>
      </c>
      <c r="B74" t="s">
        <v>66</v>
      </c>
      <c r="C74" t="s">
        <v>160</v>
      </c>
      <c r="D74" s="2">
        <v>-0.1137466430664062</v>
      </c>
      <c r="E74" s="2">
        <v>-0.1023545265197754</v>
      </c>
      <c r="F74" s="2">
        <v>-0.09589052200317383</v>
      </c>
      <c r="G74" s="2">
        <v>-0.09222984313964844</v>
      </c>
      <c r="H74" s="2">
        <v>-0.09162187576293945</v>
      </c>
      <c r="I74" s="2">
        <v>-0.09434747695922852</v>
      </c>
      <c r="J74" s="2">
        <v>-0.1026573181152344</v>
      </c>
      <c r="K74" s="2">
        <v>-0.1192293167114258</v>
      </c>
      <c r="M74" s="2">
        <v>-0.1402359008789062</v>
      </c>
      <c r="N74" s="2">
        <v>-0.1440706253051758</v>
      </c>
      <c r="O74" s="2">
        <v>-0.1434440612792969</v>
      </c>
      <c r="P74" s="2">
        <v>-0.1395578384399414</v>
      </c>
      <c r="Q74" s="2">
        <v>-0.1419363021850586</v>
      </c>
      <c r="R74" s="2">
        <v>-0.1446504592895508</v>
      </c>
      <c r="S74" s="2">
        <v>-0.142791748046875</v>
      </c>
      <c r="T74" s="2">
        <v>-0.1393251419067383</v>
      </c>
      <c r="U74" s="2">
        <v>-0.1395931243896484</v>
      </c>
      <c r="V74" s="2">
        <v>-0.1406068801879883</v>
      </c>
      <c r="W74" s="2">
        <v>-0.1543731689453125</v>
      </c>
      <c r="X74" s="2">
        <v>-0.1596927642822266</v>
      </c>
      <c r="Y74" s="2">
        <v>-0.1647262573242188</v>
      </c>
      <c r="Z74" s="2">
        <v>-0.1480436325073242</v>
      </c>
      <c r="AA74" s="2">
        <v>-0.1352682113647461</v>
      </c>
    </row>
    <row r="75" spans="1:27">
      <c r="A75">
        <v>39110</v>
      </c>
      <c r="B75" t="s">
        <v>67</v>
      </c>
      <c r="C75" t="s">
        <v>160</v>
      </c>
      <c r="D75" s="2">
        <v>-0.06228733062744141</v>
      </c>
      <c r="E75" s="2">
        <v>-0.05858278274536133</v>
      </c>
      <c r="F75" s="2">
        <v>-0.05492448806762695</v>
      </c>
      <c r="G75" s="2">
        <v>-0.05499696731567383</v>
      </c>
      <c r="H75" s="2">
        <v>-0.05511808395385742</v>
      </c>
      <c r="I75" s="2">
        <v>-0.05538415908813477</v>
      </c>
      <c r="J75" s="2">
        <v>-0.06004858016967773</v>
      </c>
      <c r="K75" s="2">
        <v>-0.067352294921875</v>
      </c>
      <c r="M75" s="2">
        <v>-0.07898521423339844</v>
      </c>
      <c r="N75" s="2">
        <v>-0.07824516296386719</v>
      </c>
      <c r="O75" s="2">
        <v>-0.07343769073486328</v>
      </c>
      <c r="P75" s="2">
        <v>-0.06992912292480469</v>
      </c>
      <c r="Q75" s="2">
        <v>-0.06976318359375</v>
      </c>
      <c r="R75" s="2">
        <v>-0.07063484191894531</v>
      </c>
      <c r="S75" s="2">
        <v>-0.07049083709716797</v>
      </c>
      <c r="T75" s="2">
        <v>-0.07385826110839844</v>
      </c>
      <c r="U75" s="2">
        <v>-0.08012104034423828</v>
      </c>
      <c r="V75" s="2">
        <v>-0.08613777160644531</v>
      </c>
      <c r="W75" s="2">
        <v>-0.09970283508300781</v>
      </c>
      <c r="X75" s="2">
        <v>-0.1018638610839844</v>
      </c>
      <c r="Y75" s="2">
        <v>-0.09965896606445312</v>
      </c>
      <c r="Z75" s="2">
        <v>-0.08867835998535156</v>
      </c>
      <c r="AA75" s="2">
        <v>-0.07466316223144531</v>
      </c>
    </row>
    <row r="76" spans="1:27">
      <c r="A76">
        <v>9113</v>
      </c>
      <c r="B76" t="s">
        <v>68</v>
      </c>
      <c r="C76" t="s">
        <v>160</v>
      </c>
      <c r="D76" s="2">
        <v>-0.06606578826904297</v>
      </c>
      <c r="E76" s="2">
        <v>-0.0616755485534668</v>
      </c>
      <c r="F76" s="2">
        <v>-0.05823802947998047</v>
      </c>
      <c r="G76" s="2">
        <v>-0.05790567398071289</v>
      </c>
      <c r="H76" s="2">
        <v>-0.05783605575561523</v>
      </c>
      <c r="I76" s="2">
        <v>-0.05853843688964844</v>
      </c>
      <c r="J76" s="2">
        <v>-0.06392097473144531</v>
      </c>
      <c r="K76" s="2">
        <v>-0.07150840759277344</v>
      </c>
      <c r="M76" s="2">
        <v>-0.08412647247314453</v>
      </c>
      <c r="N76" s="2">
        <v>-0.08162403106689453</v>
      </c>
      <c r="O76" s="2">
        <v>-0.07473564147949219</v>
      </c>
      <c r="P76" s="2">
        <v>-0.06988906860351562</v>
      </c>
      <c r="Q76" s="2">
        <v>-0.06942844390869141</v>
      </c>
      <c r="R76" s="2">
        <v>-0.07031917572021484</v>
      </c>
      <c r="S76" s="2">
        <v>-0.07125759124755859</v>
      </c>
      <c r="T76" s="2">
        <v>-0.07982349395751953</v>
      </c>
      <c r="U76" s="2">
        <v>-0.08536911010742188</v>
      </c>
      <c r="V76" s="2">
        <v>-0.09296035766601562</v>
      </c>
      <c r="W76" s="2">
        <v>-0.1267261505126953</v>
      </c>
      <c r="X76" s="2">
        <v>-0.1279716491699219</v>
      </c>
      <c r="Y76" s="2">
        <v>-0.1250209808349609</v>
      </c>
      <c r="Z76" s="2">
        <v>-0.09485816955566406</v>
      </c>
      <c r="AA76" s="2">
        <v>-0.07916927337646484</v>
      </c>
    </row>
    <row r="77" spans="1:27">
      <c r="A77">
        <v>39112</v>
      </c>
      <c r="B77" t="s">
        <v>69</v>
      </c>
      <c r="C77" t="s">
        <v>160</v>
      </c>
      <c r="D77" s="2">
        <v>-0.06312370300292969</v>
      </c>
      <c r="E77" s="2">
        <v>-0.05933952331542969</v>
      </c>
      <c r="F77" s="2">
        <v>-0.05616188049316406</v>
      </c>
      <c r="G77" s="2">
        <v>-0.05590295791625977</v>
      </c>
      <c r="H77" s="2">
        <v>-0.05590009689331055</v>
      </c>
      <c r="I77" s="2">
        <v>-0.05646133422851562</v>
      </c>
      <c r="J77" s="2">
        <v>-0.06045722961425781</v>
      </c>
      <c r="K77" s="2">
        <v>-0.06750583648681641</v>
      </c>
      <c r="M77" s="2">
        <v>-0.07953071594238281</v>
      </c>
      <c r="N77" s="2">
        <v>-0.07924556732177734</v>
      </c>
      <c r="O77" s="2">
        <v>-0.07459545135498047</v>
      </c>
      <c r="P77" s="2">
        <v>-0.07116985321044922</v>
      </c>
      <c r="Q77" s="2">
        <v>-0.07118129730224609</v>
      </c>
      <c r="R77" s="2">
        <v>-0.07175731658935547</v>
      </c>
      <c r="S77" s="2">
        <v>-0.07167243957519531</v>
      </c>
      <c r="T77" s="2">
        <v>-0.07525062561035156</v>
      </c>
      <c r="U77" s="2">
        <v>-0.08057403564453125</v>
      </c>
      <c r="V77" s="2">
        <v>-0.08591270446777344</v>
      </c>
      <c r="W77" s="2">
        <v>-0.1001377105712891</v>
      </c>
      <c r="X77" s="2">
        <v>-0.1023826599121094</v>
      </c>
      <c r="Y77" s="2">
        <v>-0.1001358032226562</v>
      </c>
      <c r="Z77" s="2">
        <v>-0.08806419372558594</v>
      </c>
      <c r="AA77" s="2">
        <v>-0.07450008392333984</v>
      </c>
    </row>
    <row r="78" spans="1:27">
      <c r="A78">
        <v>9112</v>
      </c>
      <c r="B78" t="s">
        <v>70</v>
      </c>
      <c r="C78" t="s">
        <v>160</v>
      </c>
      <c r="D78" s="2">
        <v>-0.06604290008544922</v>
      </c>
      <c r="E78" s="2">
        <v>-0.06165218353271484</v>
      </c>
      <c r="F78" s="2">
        <v>-0.05827236175537109</v>
      </c>
      <c r="G78" s="2">
        <v>-0.05788326263427734</v>
      </c>
      <c r="H78" s="2">
        <v>-0.05781221389770508</v>
      </c>
      <c r="I78" s="2">
        <v>-0.05851507186889648</v>
      </c>
      <c r="J78" s="2">
        <v>-0.06389665603637695</v>
      </c>
      <c r="K78" s="2">
        <v>-0.07148456573486328</v>
      </c>
      <c r="M78" s="2">
        <v>-0.0840911865234375</v>
      </c>
      <c r="N78" s="2">
        <v>-0.08157157897949219</v>
      </c>
      <c r="O78" s="2">
        <v>-0.07467079162597656</v>
      </c>
      <c r="P78" s="2">
        <v>-0.06981658935546875</v>
      </c>
      <c r="Q78" s="2">
        <v>-0.06935310363769531</v>
      </c>
      <c r="R78" s="2">
        <v>-0.07024574279785156</v>
      </c>
      <c r="S78" s="2">
        <v>-0.07119178771972656</v>
      </c>
      <c r="T78" s="2">
        <v>-0.07979011535644531</v>
      </c>
      <c r="U78" s="2">
        <v>-0.08533573150634766</v>
      </c>
      <c r="V78" s="2">
        <v>-0.09293556213378906</v>
      </c>
      <c r="W78" s="2">
        <v>-0.1267013549804688</v>
      </c>
      <c r="X78" s="2">
        <v>-0.1279468536376953</v>
      </c>
      <c r="Y78" s="2">
        <v>-0.1249980926513672</v>
      </c>
      <c r="Z78" s="2">
        <v>-0.09483432769775391</v>
      </c>
      <c r="AA78" s="2">
        <v>-0.07914638519287109</v>
      </c>
    </row>
    <row r="79" spans="1:27">
      <c r="A79">
        <v>9115</v>
      </c>
      <c r="B79" t="s">
        <v>71</v>
      </c>
      <c r="C79" t="s">
        <v>160</v>
      </c>
      <c r="D79" s="2">
        <v>-0.09942626953125</v>
      </c>
      <c r="E79" s="2">
        <v>-0.08882904052734375</v>
      </c>
      <c r="F79" s="2">
        <v>-0.08164167404174805</v>
      </c>
      <c r="G79" s="2">
        <v>-0.0789484977722168</v>
      </c>
      <c r="H79" s="2">
        <v>-0.07787275314331055</v>
      </c>
      <c r="I79" s="2">
        <v>-0.0803375244140625</v>
      </c>
      <c r="J79" s="2">
        <v>-0.0904536247253418</v>
      </c>
      <c r="K79" s="2">
        <v>-0.108036994934082</v>
      </c>
      <c r="M79" s="2">
        <v>-0.116023063659668</v>
      </c>
      <c r="N79" s="2">
        <v>-0.1192512512207031</v>
      </c>
      <c r="O79" s="2">
        <v>-0.1178750991821289</v>
      </c>
      <c r="P79" s="2">
        <v>-0.1147317886352539</v>
      </c>
      <c r="Q79" s="2">
        <v>-0.1160955429077148</v>
      </c>
      <c r="R79" s="2">
        <v>-0.1202592849731445</v>
      </c>
      <c r="S79" s="2">
        <v>-0.121150016784668</v>
      </c>
      <c r="T79" s="2">
        <v>-0.1220378875732422</v>
      </c>
      <c r="U79" s="2">
        <v>-0.1242055892944336</v>
      </c>
      <c r="V79" s="2">
        <v>-0.1274271011352539</v>
      </c>
      <c r="W79" s="2">
        <v>-0.1384792327880859</v>
      </c>
      <c r="X79" s="2">
        <v>-0.1427803039550781</v>
      </c>
      <c r="Y79" s="2">
        <v>-0.1485805511474609</v>
      </c>
      <c r="Z79" s="2">
        <v>-0.1332979202270508</v>
      </c>
      <c r="AA79" s="2">
        <v>-0.119664192199707</v>
      </c>
    </row>
    <row r="80" spans="1:27">
      <c r="A80">
        <v>9116</v>
      </c>
      <c r="B80" t="s">
        <v>72</v>
      </c>
      <c r="C80" t="s">
        <v>160</v>
      </c>
      <c r="D80" s="2">
        <v>-0.094940185546875</v>
      </c>
      <c r="E80" s="2">
        <v>-0.08651876449584961</v>
      </c>
      <c r="F80" s="2">
        <v>-0.08202123641967773</v>
      </c>
      <c r="G80" s="2">
        <v>-0.07933759689331055</v>
      </c>
      <c r="H80" s="2">
        <v>-0.07855367660522461</v>
      </c>
      <c r="I80" s="2">
        <v>-0.08115434646606445</v>
      </c>
      <c r="J80" s="2">
        <v>-0.08892345428466797</v>
      </c>
      <c r="K80" s="2">
        <v>-0.1036272048950195</v>
      </c>
      <c r="M80" s="2">
        <v>-0.1096515655517578</v>
      </c>
      <c r="N80" s="2">
        <v>-0.1099605560302734</v>
      </c>
      <c r="O80" s="2">
        <v>-0.1058378219604492</v>
      </c>
      <c r="P80" s="2">
        <v>-0.1030740737915039</v>
      </c>
      <c r="Q80" s="2">
        <v>-0.1035346984863281</v>
      </c>
      <c r="R80" s="2">
        <v>-0.106475830078125</v>
      </c>
      <c r="S80" s="2">
        <v>-0.1069173812866211</v>
      </c>
      <c r="T80" s="2">
        <v>-0.1081180572509766</v>
      </c>
      <c r="U80" s="2">
        <v>-0.1094865798950195</v>
      </c>
      <c r="V80" s="2">
        <v>-0.1095895767211914</v>
      </c>
      <c r="W80" s="2">
        <v>-0.1180362701416016</v>
      </c>
      <c r="X80" s="2">
        <v>-0.1225261688232422</v>
      </c>
      <c r="Y80" s="2">
        <v>-0.1291732788085938</v>
      </c>
      <c r="Z80" s="2">
        <v>-0.1163969039916992</v>
      </c>
      <c r="AA80" s="2">
        <v>-0.1099100112915039</v>
      </c>
    </row>
    <row r="81" spans="1:27">
      <c r="A81">
        <v>39115</v>
      </c>
      <c r="B81" t="s">
        <v>73</v>
      </c>
      <c r="C81" t="s">
        <v>160</v>
      </c>
      <c r="D81" s="2">
        <v>-0.09168624877929688</v>
      </c>
      <c r="E81" s="2">
        <v>-0.08358621597290039</v>
      </c>
      <c r="F81" s="2">
        <v>-0.07908296585083008</v>
      </c>
      <c r="G81" s="2">
        <v>-0.07670879364013672</v>
      </c>
      <c r="H81" s="2">
        <v>-0.07626104354858398</v>
      </c>
      <c r="I81" s="2">
        <v>-0.07840299606323242</v>
      </c>
      <c r="J81" s="2">
        <v>-0.08568286895751953</v>
      </c>
      <c r="K81" s="2">
        <v>-0.09893894195556641</v>
      </c>
      <c r="M81" s="2">
        <v>-0.1048192977905273</v>
      </c>
      <c r="N81" s="2">
        <v>-0.1045122146606445</v>
      </c>
      <c r="O81" s="2">
        <v>-0.1005525588989258</v>
      </c>
      <c r="P81" s="2">
        <v>-0.09722328186035156</v>
      </c>
      <c r="Q81" s="2">
        <v>-0.09770870208740234</v>
      </c>
      <c r="R81" s="2">
        <v>-0.1004238128662109</v>
      </c>
      <c r="S81" s="2">
        <v>-0.1006078720092773</v>
      </c>
      <c r="T81" s="2">
        <v>-0.1013650894165039</v>
      </c>
      <c r="U81" s="2">
        <v>-0.1021528244018555</v>
      </c>
      <c r="V81" s="2">
        <v>-0.1024389266967773</v>
      </c>
      <c r="W81" s="2">
        <v>-0.1098537445068359</v>
      </c>
      <c r="X81" s="2">
        <v>-0.1145038604736328</v>
      </c>
      <c r="Y81" s="2">
        <v>-0.1212081909179688</v>
      </c>
      <c r="Z81" s="2">
        <v>-0.1096487045288086</v>
      </c>
      <c r="AA81" s="2">
        <v>-0.1054306030273438</v>
      </c>
    </row>
    <row r="82" spans="1:27">
      <c r="A82">
        <v>9117</v>
      </c>
      <c r="B82" t="s">
        <v>74</v>
      </c>
      <c r="C82" t="s">
        <v>160</v>
      </c>
      <c r="D82" s="2">
        <v>-0.09940433502197266</v>
      </c>
      <c r="E82" s="2">
        <v>-0.0888066291809082</v>
      </c>
      <c r="F82" s="2">
        <v>-0.08162021636962891</v>
      </c>
      <c r="G82" s="2">
        <v>-0.07892751693725586</v>
      </c>
      <c r="H82" s="2">
        <v>-0.07785224914550781</v>
      </c>
      <c r="I82" s="2">
        <v>-0.08031654357910156</v>
      </c>
      <c r="J82" s="2">
        <v>-0.09043216705322266</v>
      </c>
      <c r="K82" s="2">
        <v>-0.1080150604248047</v>
      </c>
      <c r="M82" s="2">
        <v>-0.1159992218017578</v>
      </c>
      <c r="N82" s="2">
        <v>-0.1192283630371094</v>
      </c>
      <c r="O82" s="2">
        <v>-0.1178665161132812</v>
      </c>
      <c r="P82" s="2">
        <v>-0.1147089004516602</v>
      </c>
      <c r="Q82" s="2">
        <v>-0.1160726547241211</v>
      </c>
      <c r="R82" s="2">
        <v>-0.1201276779174805</v>
      </c>
      <c r="S82" s="2">
        <v>-0.1211271286010742</v>
      </c>
      <c r="T82" s="2">
        <v>-0.122014045715332</v>
      </c>
      <c r="U82" s="2">
        <v>-0.1241836547851562</v>
      </c>
      <c r="V82" s="2">
        <v>-0.1274042129516602</v>
      </c>
      <c r="W82" s="2">
        <v>-0.138458251953125</v>
      </c>
      <c r="X82" s="2">
        <v>-0.1427555084228516</v>
      </c>
      <c r="Y82" s="2">
        <v>-0.1485576629638672</v>
      </c>
      <c r="Z82" s="2">
        <v>-0.1332759857177734</v>
      </c>
      <c r="AA82" s="2">
        <v>-0.1196422576904297</v>
      </c>
    </row>
    <row r="83" spans="1:27">
      <c r="A83">
        <v>9128</v>
      </c>
      <c r="B83" t="s">
        <v>75</v>
      </c>
      <c r="C83" t="s">
        <v>160</v>
      </c>
      <c r="D83" s="2">
        <v>-0.006681442260742188</v>
      </c>
      <c r="E83" s="2">
        <v>-0.007330417633056641</v>
      </c>
      <c r="F83" s="2">
        <v>-0.0008487701416015625</v>
      </c>
      <c r="G83" s="2">
        <v>-0.006895065307617188</v>
      </c>
      <c r="H83" s="2">
        <v>-0.01018619537353516</v>
      </c>
      <c r="I83" s="2">
        <v>-0.01355743408203125</v>
      </c>
      <c r="J83" s="2">
        <v>-0.01971101760864258</v>
      </c>
      <c r="K83" s="2">
        <v>-0.01822662353515625</v>
      </c>
      <c r="M83" s="2">
        <v>-0.02013301849365234</v>
      </c>
      <c r="N83" s="2">
        <v>-0.0165863037109375</v>
      </c>
      <c r="O83" s="2">
        <v>-0.01546001434326172</v>
      </c>
      <c r="P83" s="2">
        <v>-0.01329898834228516</v>
      </c>
      <c r="Q83" s="2">
        <v>-0.01062679290771484</v>
      </c>
      <c r="R83" s="2">
        <v>-0.011322021484375</v>
      </c>
      <c r="S83" s="2">
        <v>-0.01504421234130859</v>
      </c>
      <c r="T83" s="2">
        <v>-0.01582813262939453</v>
      </c>
      <c r="U83" s="2">
        <v>-0.02185249328613281</v>
      </c>
      <c r="V83" s="2">
        <v>-0.02726840972900391</v>
      </c>
      <c r="W83" s="2">
        <v>-0.03477096557617188</v>
      </c>
      <c r="X83" s="2">
        <v>-0.03711891174316406</v>
      </c>
      <c r="Y83" s="2">
        <v>-0.0371246337890625</v>
      </c>
      <c r="Z83" s="2">
        <v>-0.03587627410888672</v>
      </c>
      <c r="AA83" s="2">
        <v>-0.02136039733886719</v>
      </c>
    </row>
    <row r="84" spans="1:27">
      <c r="A84">
        <v>9127</v>
      </c>
      <c r="B84" t="s">
        <v>76</v>
      </c>
      <c r="C84" t="s">
        <v>160</v>
      </c>
      <c r="D84" s="2">
        <v>-0.025665283203125</v>
      </c>
      <c r="E84" s="2">
        <v>-0.02495718002319336</v>
      </c>
      <c r="F84" s="2">
        <v>-0.0217595100402832</v>
      </c>
      <c r="G84" s="2">
        <v>-0.02447748184204102</v>
      </c>
      <c r="H84" s="2">
        <v>-0.02596759796142578</v>
      </c>
      <c r="I84" s="2">
        <v>-0.02565193176269531</v>
      </c>
      <c r="J84" s="2">
        <v>-0.03053665161132812</v>
      </c>
      <c r="K84" s="2">
        <v>-0.03262042999267578</v>
      </c>
      <c r="M84" s="2">
        <v>-0.02822589874267578</v>
      </c>
      <c r="N84" s="2">
        <v>-0.02371978759765625</v>
      </c>
      <c r="O84" s="2">
        <v>-0.02112007141113281</v>
      </c>
      <c r="P84" s="2">
        <v>-0.01946926116943359</v>
      </c>
      <c r="Q84" s="2">
        <v>-0.01730918884277344</v>
      </c>
      <c r="R84" s="2">
        <v>-0.01800632476806641</v>
      </c>
      <c r="S84" s="2">
        <v>-0.01952457427978516</v>
      </c>
      <c r="T84" s="2">
        <v>-0.02150535583496094</v>
      </c>
      <c r="U84" s="2">
        <v>-0.02829456329345703</v>
      </c>
      <c r="V84" s="2">
        <v>-0.03450298309326172</v>
      </c>
      <c r="W84" s="2">
        <v>-0.04245758056640625</v>
      </c>
      <c r="X84" s="2">
        <v>-0.04703521728515625</v>
      </c>
      <c r="Y84" s="2">
        <v>-0.046600341796875</v>
      </c>
      <c r="Z84" s="2">
        <v>-0.04366111755371094</v>
      </c>
      <c r="AA84" s="2">
        <v>-0.03224563598632812</v>
      </c>
    </row>
    <row r="85" spans="1:27">
      <c r="A85">
        <v>39125</v>
      </c>
      <c r="B85" t="s">
        <v>77</v>
      </c>
      <c r="C85" t="s">
        <v>160</v>
      </c>
      <c r="D85" s="2">
        <v>-0.01496696472167969</v>
      </c>
      <c r="E85" s="2">
        <v>-0.01498651504516602</v>
      </c>
      <c r="F85" s="2">
        <v>-0.01284885406494141</v>
      </c>
      <c r="G85" s="2">
        <v>-0.01509523391723633</v>
      </c>
      <c r="H85" s="2">
        <v>-0.01596927642822266</v>
      </c>
      <c r="I85" s="2">
        <v>-0.01487874984741211</v>
      </c>
      <c r="J85" s="2">
        <v>-0.01807451248168945</v>
      </c>
      <c r="K85" s="2">
        <v>-0.01919937133789062</v>
      </c>
      <c r="M85" s="2">
        <v>-0.01708602905273438</v>
      </c>
      <c r="N85" s="2">
        <v>-0.0133056640625</v>
      </c>
      <c r="O85" s="2">
        <v>-0.01195812225341797</v>
      </c>
      <c r="P85" s="2">
        <v>-0.01120758056640625</v>
      </c>
      <c r="Q85" s="2">
        <v>-0.009708404541015625</v>
      </c>
      <c r="R85" s="2">
        <v>-0.01000022888183594</v>
      </c>
      <c r="S85" s="2">
        <v>-0.01097965240478516</v>
      </c>
      <c r="T85" s="2">
        <v>-0.01218223571777344</v>
      </c>
      <c r="U85" s="2">
        <v>-0.01761245727539062</v>
      </c>
      <c r="V85" s="2">
        <v>-0.02220344543457031</v>
      </c>
      <c r="W85" s="2">
        <v>-0.02941513061523438</v>
      </c>
      <c r="X85" s="2">
        <v>-0.03339958190917969</v>
      </c>
      <c r="Y85" s="2">
        <v>-0.03319740295410156</v>
      </c>
      <c r="Z85" s="2">
        <v>-0.03112983703613281</v>
      </c>
      <c r="AA85" s="2">
        <v>-0.02088737487792969</v>
      </c>
    </row>
    <row r="86" spans="1:27">
      <c r="A86">
        <v>9124</v>
      </c>
      <c r="B86" t="s">
        <v>78</v>
      </c>
      <c r="C86" t="s">
        <v>160</v>
      </c>
      <c r="D86" s="2">
        <v>-0.01285171508789062</v>
      </c>
      <c r="E86" s="2">
        <v>-0.01266098022460938</v>
      </c>
      <c r="F86" s="2">
        <v>-0.01029157638549805</v>
      </c>
      <c r="G86" s="2">
        <v>-0.01300239562988281</v>
      </c>
      <c r="H86" s="2">
        <v>-0.01400470733642578</v>
      </c>
      <c r="I86" s="2">
        <v>-0.01306915283203125</v>
      </c>
      <c r="J86" s="2">
        <v>-0.01678752899169922</v>
      </c>
      <c r="K86" s="2">
        <v>-0.0178680419921875</v>
      </c>
      <c r="M86" s="2">
        <v>-0.01488494873046875</v>
      </c>
      <c r="N86" s="2">
        <v>-0.009609222412109375</v>
      </c>
      <c r="O86" s="2">
        <v>-0.008273124694824219</v>
      </c>
      <c r="P86" s="2">
        <v>-0.007563591003417969</v>
      </c>
      <c r="Q86" s="2">
        <v>-0.006016731262207031</v>
      </c>
      <c r="R86" s="2">
        <v>-0.006241798400878906</v>
      </c>
      <c r="S86" s="2">
        <v>-0.00724029541015625</v>
      </c>
      <c r="T86" s="2">
        <v>-0.008538246154785156</v>
      </c>
      <c r="U86" s="2">
        <v>-0.01556587219238281</v>
      </c>
      <c r="V86" s="2">
        <v>-0.02121448516845703</v>
      </c>
      <c r="W86" s="2">
        <v>-0.02863502502441406</v>
      </c>
      <c r="X86" s="2">
        <v>-0.03254508972167969</v>
      </c>
      <c r="Y86" s="2">
        <v>-0.03224754333496094</v>
      </c>
      <c r="Z86" s="2">
        <v>-0.03003501892089844</v>
      </c>
      <c r="AA86" s="2">
        <v>-0.019561767578125</v>
      </c>
    </row>
    <row r="87" spans="1:27">
      <c r="A87">
        <v>9136</v>
      </c>
      <c r="B87" t="s">
        <v>79</v>
      </c>
      <c r="C87" t="s">
        <v>160</v>
      </c>
      <c r="D87" s="2">
        <v>-0.04532814025878906</v>
      </c>
      <c r="E87" s="2">
        <v>-0.04129314422607422</v>
      </c>
      <c r="F87" s="2">
        <v>-0.03780508041381836</v>
      </c>
      <c r="G87" s="2">
        <v>-0.03938150405883789</v>
      </c>
      <c r="H87" s="2">
        <v>-0.04157352447509766</v>
      </c>
      <c r="I87" s="2">
        <v>-0.03844738006591797</v>
      </c>
      <c r="J87" s="2">
        <v>-0.0490880012512207</v>
      </c>
      <c r="K87" s="2">
        <v>-0.05789375305175781</v>
      </c>
      <c r="M87" s="2">
        <v>-0.05650043487548828</v>
      </c>
      <c r="N87" s="2">
        <v>-0.04631996154785156</v>
      </c>
      <c r="O87" s="2">
        <v>-0.03936576843261719</v>
      </c>
      <c r="P87" s="2">
        <v>-0.03458976745605469</v>
      </c>
      <c r="Q87" s="2">
        <v>-0.02952861785888672</v>
      </c>
      <c r="R87" s="2">
        <v>-0.03420543670654297</v>
      </c>
      <c r="S87" s="2">
        <v>-0.03618907928466797</v>
      </c>
      <c r="T87" s="2">
        <v>-0.04266643524169922</v>
      </c>
      <c r="U87" s="2">
        <v>-0.05602264404296875</v>
      </c>
      <c r="V87" s="2">
        <v>-0.06560993194580078</v>
      </c>
      <c r="W87" s="2">
        <v>-0.07667732238769531</v>
      </c>
      <c r="X87" s="2">
        <v>-0.08089447021484375</v>
      </c>
      <c r="Y87" s="2">
        <v>-0.08234786987304688</v>
      </c>
      <c r="Z87" s="2">
        <v>-0.07491493225097656</v>
      </c>
      <c r="AA87" s="2">
        <v>-0.06280803680419922</v>
      </c>
    </row>
    <row r="88" spans="1:27">
      <c r="A88">
        <v>39136</v>
      </c>
      <c r="B88" t="s">
        <v>80</v>
      </c>
      <c r="C88" t="s">
        <v>160</v>
      </c>
      <c r="D88" s="2">
        <v>-0.04778861999511719</v>
      </c>
      <c r="E88" s="2">
        <v>-0.04385948181152344</v>
      </c>
      <c r="F88" s="2">
        <v>-0.03980636596679688</v>
      </c>
      <c r="G88" s="2">
        <v>-0.04146480560302734</v>
      </c>
      <c r="H88" s="2">
        <v>-0.04313182830810547</v>
      </c>
      <c r="I88" s="2">
        <v>-0.04102897644042969</v>
      </c>
      <c r="J88" s="2">
        <v>-0.05099582672119141</v>
      </c>
      <c r="K88" s="2">
        <v>-0.05922603607177734</v>
      </c>
      <c r="M88" s="2">
        <v>-0.057891845703125</v>
      </c>
      <c r="N88" s="2">
        <v>-0.04754638671875</v>
      </c>
      <c r="O88" s="2">
        <v>-0.04062461853027344</v>
      </c>
      <c r="P88" s="2">
        <v>-0.03588962554931641</v>
      </c>
      <c r="Q88" s="2">
        <v>-0.03162288665771484</v>
      </c>
      <c r="R88" s="2">
        <v>-0.0356903076171875</v>
      </c>
      <c r="S88" s="2">
        <v>-0.03771877288818359</v>
      </c>
      <c r="T88" s="2">
        <v>-0.04385948181152344</v>
      </c>
      <c r="U88" s="2">
        <v>-0.05726242065429688</v>
      </c>
      <c r="V88" s="2">
        <v>-0.06684970855712891</v>
      </c>
      <c r="W88" s="2">
        <v>-0.077911376953125</v>
      </c>
      <c r="X88" s="2">
        <v>-0.08212852478027344</v>
      </c>
      <c r="Y88" s="2">
        <v>-0.08364295959472656</v>
      </c>
      <c r="Z88" s="2">
        <v>-0.07635688781738281</v>
      </c>
      <c r="AA88" s="2">
        <v>-0.06454086303710938</v>
      </c>
    </row>
    <row r="89" spans="1:27">
      <c r="A89">
        <v>39140</v>
      </c>
      <c r="B89" t="s">
        <v>81</v>
      </c>
      <c r="C89" t="s">
        <v>160</v>
      </c>
      <c r="D89" s="2">
        <v>-0.1197538375854492</v>
      </c>
      <c r="E89" s="2">
        <v>-0.1076517105102539</v>
      </c>
      <c r="F89" s="2">
        <v>-0.100621223449707</v>
      </c>
      <c r="G89" s="2">
        <v>-0.09664297103881836</v>
      </c>
      <c r="H89" s="2">
        <v>-0.09594011306762695</v>
      </c>
      <c r="I89" s="2">
        <v>-0.09914255142211914</v>
      </c>
      <c r="J89" s="2">
        <v>-0.107633113861084</v>
      </c>
      <c r="K89" s="2">
        <v>-0.1253538131713867</v>
      </c>
      <c r="M89" s="2">
        <v>-0.1500482559204102</v>
      </c>
      <c r="N89" s="2">
        <v>-0.1555404663085938</v>
      </c>
      <c r="O89" s="2">
        <v>-0.1545743942260742</v>
      </c>
      <c r="P89" s="2">
        <v>-0.1503000259399414</v>
      </c>
      <c r="Q89" s="2">
        <v>-0.1529445648193359</v>
      </c>
      <c r="R89" s="2">
        <v>-0.1557559967041016</v>
      </c>
      <c r="S89" s="2">
        <v>-0.1533737182617188</v>
      </c>
      <c r="T89" s="2">
        <v>-0.1494007110595703</v>
      </c>
      <c r="U89" s="2">
        <v>-0.1503229141235352</v>
      </c>
      <c r="V89" s="2">
        <v>-0.1521415710449219</v>
      </c>
      <c r="W89" s="2">
        <v>-0.167022705078125</v>
      </c>
      <c r="X89" s="2">
        <v>-0.1720924377441406</v>
      </c>
      <c r="Y89" s="2">
        <v>-0.1764469146728516</v>
      </c>
      <c r="Z89" s="2">
        <v>-0.1580238342285156</v>
      </c>
      <c r="AA89" s="2">
        <v>-0.1429052352905273</v>
      </c>
    </row>
    <row r="90" spans="1:27">
      <c r="A90">
        <v>39144</v>
      </c>
      <c r="B90" t="s">
        <v>82</v>
      </c>
      <c r="C90" t="s">
        <v>160</v>
      </c>
      <c r="D90" s="2">
        <v>-0.09060955047607422</v>
      </c>
      <c r="E90" s="2">
        <v>-0.0819859504699707</v>
      </c>
      <c r="F90" s="2">
        <v>-0.07723522186279297</v>
      </c>
      <c r="G90" s="2">
        <v>-0.0744624137878418</v>
      </c>
      <c r="H90" s="2">
        <v>-0.07406282424926758</v>
      </c>
      <c r="I90" s="2">
        <v>-0.0760645866394043</v>
      </c>
      <c r="J90" s="2">
        <v>-0.08209228515625</v>
      </c>
      <c r="K90" s="2">
        <v>-0.09459877014160156</v>
      </c>
      <c r="M90" s="2">
        <v>-0.109745979309082</v>
      </c>
      <c r="N90" s="2">
        <v>-0.1134462356567383</v>
      </c>
      <c r="O90" s="2">
        <v>-0.1113166809082031</v>
      </c>
      <c r="P90" s="2">
        <v>-0.1082973480224609</v>
      </c>
      <c r="Q90" s="2">
        <v>-0.1101102828979492</v>
      </c>
      <c r="R90" s="2">
        <v>-0.1119403839111328</v>
      </c>
      <c r="S90" s="2">
        <v>-0.1109838485717773</v>
      </c>
      <c r="T90" s="2">
        <v>-0.1086626052856445</v>
      </c>
      <c r="U90" s="2">
        <v>-0.109161376953125</v>
      </c>
      <c r="V90" s="2">
        <v>-0.1102256774902344</v>
      </c>
      <c r="W90" s="2">
        <v>-0.1225013732910156</v>
      </c>
      <c r="X90" s="2">
        <v>-0.1277980804443359</v>
      </c>
      <c r="Y90" s="2">
        <v>-0.1318569183349609</v>
      </c>
      <c r="Z90" s="2">
        <v>-0.1189422607421875</v>
      </c>
      <c r="AA90" s="2">
        <v>-0.1079177856445312</v>
      </c>
    </row>
    <row r="91" spans="1:27">
      <c r="A91">
        <v>29144</v>
      </c>
      <c r="B91" t="s">
        <v>83</v>
      </c>
      <c r="C91" t="s">
        <v>160</v>
      </c>
      <c r="D91" s="2">
        <v>-0.08053874969482422</v>
      </c>
      <c r="E91" s="2">
        <v>-0.07343864440917969</v>
      </c>
      <c r="F91" s="2">
        <v>-0.06923913955688477</v>
      </c>
      <c r="G91" s="2">
        <v>-0.06723785400390625</v>
      </c>
      <c r="H91" s="2">
        <v>-0.06700754165649414</v>
      </c>
      <c r="I91" s="2">
        <v>-0.06856012344360352</v>
      </c>
      <c r="J91" s="2">
        <v>-0.07407760620117188</v>
      </c>
      <c r="K91" s="2">
        <v>-0.08466529846191406</v>
      </c>
      <c r="M91" s="2">
        <v>-0.09498214721679688</v>
      </c>
      <c r="N91" s="2">
        <v>-0.09687900543212891</v>
      </c>
      <c r="O91" s="2">
        <v>-0.0944976806640625</v>
      </c>
      <c r="P91" s="2">
        <v>-0.09186553955078125</v>
      </c>
      <c r="Q91" s="2">
        <v>-0.09301662445068359</v>
      </c>
      <c r="R91" s="2">
        <v>-0.09468841552734375</v>
      </c>
      <c r="S91" s="2">
        <v>-0.09409809112548828</v>
      </c>
      <c r="T91" s="2">
        <v>-0.09300708770751953</v>
      </c>
      <c r="U91" s="2">
        <v>-0.09319972991943359</v>
      </c>
      <c r="V91" s="2">
        <v>-0.09377193450927734</v>
      </c>
      <c r="W91" s="2">
        <v>-0.1030387878417969</v>
      </c>
      <c r="X91" s="2">
        <v>-0.1079349517822266</v>
      </c>
      <c r="Y91" s="2">
        <v>-0.1122493743896484</v>
      </c>
      <c r="Z91" s="2">
        <v>-0.1016664505004883</v>
      </c>
      <c r="AA91" s="2">
        <v>-0.09412956237792969</v>
      </c>
    </row>
    <row r="92" spans="1:27">
      <c r="A92">
        <v>39145</v>
      </c>
      <c r="B92" t="s">
        <v>84</v>
      </c>
      <c r="C92" t="s">
        <v>160</v>
      </c>
      <c r="D92" s="2">
        <v>-0.07061958312988281</v>
      </c>
      <c r="E92" s="2">
        <v>-0.0664515495300293</v>
      </c>
      <c r="F92" s="2">
        <v>-0.0629277229309082</v>
      </c>
      <c r="G92" s="2">
        <v>-0.06296730041503906</v>
      </c>
      <c r="H92" s="2">
        <v>-0.06313371658325195</v>
      </c>
      <c r="I92" s="2">
        <v>-0.06369590759277344</v>
      </c>
      <c r="J92" s="2">
        <v>-0.06813335418701172</v>
      </c>
      <c r="K92" s="2">
        <v>-0.07617664337158203</v>
      </c>
      <c r="M92" s="2">
        <v>-0.09014225006103516</v>
      </c>
      <c r="N92" s="2">
        <v>-0.08935070037841797</v>
      </c>
      <c r="O92" s="2">
        <v>-0.08389186859130859</v>
      </c>
      <c r="P92" s="2">
        <v>-0.07967281341552734</v>
      </c>
      <c r="Q92" s="2">
        <v>-0.07941246032714844</v>
      </c>
      <c r="R92" s="2">
        <v>-0.08024883270263672</v>
      </c>
      <c r="S92" s="2">
        <v>-0.08003330230712891</v>
      </c>
      <c r="T92" s="2">
        <v>-0.08436393737792969</v>
      </c>
      <c r="U92" s="2">
        <v>-0.09148216247558594</v>
      </c>
      <c r="V92" s="2">
        <v>-0.09823226928710938</v>
      </c>
      <c r="W92" s="2">
        <v>-0.1106510162353516</v>
      </c>
      <c r="X92" s="2">
        <v>-0.1126213073730469</v>
      </c>
      <c r="Y92" s="2">
        <v>-0.1093845367431641</v>
      </c>
      <c r="Z92" s="2">
        <v>-0.097747802734375</v>
      </c>
      <c r="AA92" s="2">
        <v>-0.08315467834472656</v>
      </c>
    </row>
    <row r="93" spans="1:27">
      <c r="A93">
        <v>9150</v>
      </c>
      <c r="B93" t="s">
        <v>85</v>
      </c>
      <c r="C93" t="s">
        <v>160</v>
      </c>
      <c r="D93" s="2">
        <v>-0.1266078948974609</v>
      </c>
      <c r="E93" s="2">
        <v>-0.112114429473877</v>
      </c>
      <c r="F93" s="2">
        <v>-0.1054797172546387</v>
      </c>
      <c r="G93" s="2">
        <v>-0.1011257171630859</v>
      </c>
      <c r="H93" s="2">
        <v>-0.101104736328125</v>
      </c>
      <c r="I93" s="2">
        <v>-0.1041698455810547</v>
      </c>
      <c r="J93" s="2">
        <v>-0.1119208335876465</v>
      </c>
      <c r="K93" s="2">
        <v>-0.1309661865234375</v>
      </c>
      <c r="M93" s="2">
        <v>-0.1542015075683594</v>
      </c>
      <c r="N93" s="2">
        <v>-0.1759757995605469</v>
      </c>
      <c r="O93" s="2">
        <v>-0.1535787582397461</v>
      </c>
      <c r="P93" s="2">
        <v>-0.1477012634277344</v>
      </c>
      <c r="Q93" s="2">
        <v>-0.149627685546875</v>
      </c>
      <c r="R93" s="2">
        <v>-0.1523885726928711</v>
      </c>
      <c r="S93" s="2">
        <v>-0.1546649932861328</v>
      </c>
      <c r="T93" s="2">
        <v>-0.1499032974243164</v>
      </c>
      <c r="V93" s="2">
        <v>-0.1602029800415039</v>
      </c>
      <c r="W93" s="2">
        <v>-0.2064838409423828</v>
      </c>
      <c r="X93" s="2">
        <v>-0.2165260314941406</v>
      </c>
      <c r="Y93" s="2">
        <v>-0.2227611541748047</v>
      </c>
      <c r="Z93" s="2">
        <v>-0.2013225555419922</v>
      </c>
      <c r="AA93" s="2">
        <v>-0.1810417175292969</v>
      </c>
    </row>
    <row r="94" spans="1:27">
      <c r="A94">
        <v>9151</v>
      </c>
      <c r="B94" t="s">
        <v>86</v>
      </c>
      <c r="C94" t="s">
        <v>160</v>
      </c>
      <c r="D94" s="2">
        <v>-0.1267623901367188</v>
      </c>
      <c r="E94" s="2">
        <v>-0.1121726036071777</v>
      </c>
      <c r="F94" s="2">
        <v>-0.1054797172546387</v>
      </c>
      <c r="G94" s="2">
        <v>-0.100888729095459</v>
      </c>
      <c r="H94" s="2">
        <v>-0.1008543968200684</v>
      </c>
      <c r="I94" s="2">
        <v>-0.1037354469299316</v>
      </c>
      <c r="J94" s="2">
        <v>-0.111900806427002</v>
      </c>
      <c r="K94" s="2">
        <v>-0.1312026977539062</v>
      </c>
      <c r="M94" s="2">
        <v>-0.1545543670654297</v>
      </c>
      <c r="N94" s="2">
        <v>-0.1767396926879883</v>
      </c>
      <c r="O94" s="2">
        <v>-0.1538162231445312</v>
      </c>
      <c r="P94" s="2">
        <v>-0.1477680206298828</v>
      </c>
      <c r="Q94" s="2">
        <v>-0.1498088836669922</v>
      </c>
      <c r="R94" s="2">
        <v>-0.1525955200195312</v>
      </c>
      <c r="S94" s="2">
        <v>-0.1552295684814453</v>
      </c>
      <c r="T94" s="2">
        <v>-0.1504688262939453</v>
      </c>
      <c r="U94" s="2">
        <v>-0.1570911407470703</v>
      </c>
      <c r="V94" s="2">
        <v>-0.1609106063842773</v>
      </c>
      <c r="W94" s="2">
        <v>-0.2094001770019531</v>
      </c>
      <c r="X94" s="2">
        <v>-0.2199249267578125</v>
      </c>
      <c r="Y94" s="2">
        <v>-0.2256050109863281</v>
      </c>
      <c r="Z94" s="2">
        <v>-0.203211784362793</v>
      </c>
      <c r="AA94" s="2">
        <v>-0.1809759140014648</v>
      </c>
    </row>
    <row r="95" spans="1:27">
      <c r="A95">
        <v>39150</v>
      </c>
      <c r="B95" t="s">
        <v>87</v>
      </c>
      <c r="C95" t="s">
        <v>160</v>
      </c>
      <c r="D95" s="2">
        <v>-0.1273307800292969</v>
      </c>
      <c r="E95" s="2">
        <v>-0.1134662628173828</v>
      </c>
      <c r="F95" s="2">
        <v>-0.1073365211486816</v>
      </c>
      <c r="G95" s="2">
        <v>-0.103123664855957</v>
      </c>
      <c r="H95" s="2">
        <v>-0.1031231880187988</v>
      </c>
      <c r="I95" s="2">
        <v>-0.1059107780456543</v>
      </c>
      <c r="J95" s="2">
        <v>-0.113377571105957</v>
      </c>
      <c r="K95" s="2">
        <v>-0.131749153137207</v>
      </c>
      <c r="M95" s="2">
        <v>-0.1540307998657227</v>
      </c>
      <c r="N95" s="2">
        <v>-0.1772823333740234</v>
      </c>
      <c r="O95" s="2">
        <v>-0.1552400588989258</v>
      </c>
      <c r="P95" s="2">
        <v>-0.1502017974853516</v>
      </c>
      <c r="Q95" s="2">
        <v>-0.1520395278930664</v>
      </c>
      <c r="R95" s="2">
        <v>-0.1549015045166016</v>
      </c>
      <c r="S95" s="2">
        <v>-0.1554555892944336</v>
      </c>
      <c r="T95" s="2">
        <v>-0.1520891189575195</v>
      </c>
      <c r="U95" s="2">
        <v>-0.1565656661987305</v>
      </c>
      <c r="V95" s="2">
        <v>-0.1595573425292969</v>
      </c>
      <c r="W95" s="2">
        <v>-0.1904106140136719</v>
      </c>
      <c r="X95" s="2">
        <v>-0.1983547210693359</v>
      </c>
      <c r="Y95" s="2">
        <v>-0.2036533355712891</v>
      </c>
      <c r="Z95" s="2">
        <v>-0.1842422485351562</v>
      </c>
      <c r="AA95" s="2">
        <v>-0.1663579940795898</v>
      </c>
    </row>
    <row r="96" spans="1:27">
      <c r="A96">
        <v>49150</v>
      </c>
      <c r="B96" t="s">
        <v>88</v>
      </c>
      <c r="C96" t="s">
        <v>160</v>
      </c>
      <c r="D96" s="2">
        <v>-0.1265878677368164</v>
      </c>
      <c r="E96" s="2">
        <v>-0.1120948791503906</v>
      </c>
      <c r="F96" s="2">
        <v>-0.1055154800415039</v>
      </c>
      <c r="G96" s="2">
        <v>-0.101107120513916</v>
      </c>
      <c r="H96" s="2">
        <v>-0.1010823249816895</v>
      </c>
      <c r="I96" s="2">
        <v>-0.104149341583252</v>
      </c>
      <c r="J96" s="2">
        <v>-0.1118965148925781</v>
      </c>
      <c r="K96" s="2">
        <v>-0.1309452056884766</v>
      </c>
      <c r="M96" s="2">
        <v>-0.1541709899902344</v>
      </c>
      <c r="N96" s="2">
        <v>-0.1759347915649414</v>
      </c>
      <c r="O96" s="2">
        <v>-0.1535310745239258</v>
      </c>
      <c r="P96" s="2">
        <v>-0.1476507186889648</v>
      </c>
      <c r="Q96" s="2">
        <v>-0.1495752334594727</v>
      </c>
      <c r="R96" s="2">
        <v>-0.1523332595825195</v>
      </c>
      <c r="S96" s="2">
        <v>-0.1546134948730469</v>
      </c>
      <c r="T96" s="2">
        <v>-0.1498594284057617</v>
      </c>
      <c r="U96" s="2">
        <v>-0.1563835144042969</v>
      </c>
      <c r="V96" s="2">
        <v>-0.1601800918579102</v>
      </c>
      <c r="W96" s="2">
        <v>-0.2064590454101562</v>
      </c>
      <c r="X96" s="2">
        <v>-0.2165031433105469</v>
      </c>
      <c r="Y96" s="2">
        <v>-0.2227382659912109</v>
      </c>
      <c r="Z96" s="2">
        <v>-0.2012996673583984</v>
      </c>
      <c r="AA96" s="2">
        <v>-0.1810178756713867</v>
      </c>
    </row>
    <row r="97" spans="1:27">
      <c r="A97">
        <v>29155</v>
      </c>
      <c r="B97" t="s">
        <v>89</v>
      </c>
      <c r="C97" t="s">
        <v>160</v>
      </c>
      <c r="D97" s="2">
        <v>-0.05162906646728516</v>
      </c>
      <c r="E97" s="2">
        <v>-0.04817104339599609</v>
      </c>
      <c r="F97" s="2">
        <v>-0.04588890075683594</v>
      </c>
      <c r="G97" s="2">
        <v>-0.04510307312011719</v>
      </c>
      <c r="H97" s="2">
        <v>-0.04503488540649414</v>
      </c>
      <c r="I97" s="2">
        <v>-0.04572200775146484</v>
      </c>
      <c r="J97" s="2">
        <v>-0.04874515533447266</v>
      </c>
      <c r="K97" s="2">
        <v>-0.05441951751708984</v>
      </c>
      <c r="M97" s="2">
        <v>-0.06188106536865234</v>
      </c>
      <c r="N97" s="2">
        <v>-0.06235504150390625</v>
      </c>
      <c r="O97" s="2">
        <v>-0.05994987487792969</v>
      </c>
      <c r="P97" s="2">
        <v>-0.05808639526367188</v>
      </c>
      <c r="Q97" s="2">
        <v>-0.05840778350830078</v>
      </c>
      <c r="R97" s="2">
        <v>-0.05870914459228516</v>
      </c>
      <c r="S97" s="2">
        <v>-0.05867958068847656</v>
      </c>
      <c r="T97" s="2">
        <v>-0.05953788757324219</v>
      </c>
      <c r="U97" s="2">
        <v>-0.06166934967041016</v>
      </c>
      <c r="V97" s="2">
        <v>-0.06374740600585938</v>
      </c>
      <c r="W97" s="2">
        <v>-0.07248115539550781</v>
      </c>
      <c r="X97" s="2">
        <v>-0.07619285583496094</v>
      </c>
      <c r="Y97" s="2">
        <v>-0.07667350769042969</v>
      </c>
      <c r="Z97" s="2">
        <v>-0.06973171234130859</v>
      </c>
      <c r="AA97" s="2">
        <v>-0.06009864807128906</v>
      </c>
    </row>
    <row r="98" spans="1:27">
      <c r="A98">
        <v>9155</v>
      </c>
      <c r="B98" t="s">
        <v>90</v>
      </c>
      <c r="C98" t="s">
        <v>160</v>
      </c>
      <c r="D98" s="2">
        <v>0</v>
      </c>
      <c r="E98" s="2">
        <v>9.5367431640625E-07</v>
      </c>
      <c r="F98" s="2">
        <v>-5.865097045898438E-05</v>
      </c>
      <c r="G98" s="2">
        <v>0</v>
      </c>
      <c r="H98" s="2">
        <v>-9.5367431640625E-07</v>
      </c>
      <c r="I98" s="2">
        <v>4.76837158203125E-07</v>
      </c>
      <c r="J98" s="2">
        <v>1.573562622070312E-05</v>
      </c>
      <c r="K98" s="2">
        <v>0</v>
      </c>
      <c r="M98" s="2">
        <v>0</v>
      </c>
      <c r="N98" s="2">
        <v>2.384185791015625E-05</v>
      </c>
      <c r="O98" s="2">
        <v>1.239776611328125E-05</v>
      </c>
      <c r="P98" s="2">
        <v>0</v>
      </c>
      <c r="Q98" s="2">
        <v>2.002716064453125E-05</v>
      </c>
      <c r="R98" s="2">
        <v>0</v>
      </c>
      <c r="S98" s="2">
        <v>-2.86102294921875E-06</v>
      </c>
      <c r="T98" s="2">
        <v>5.7220458984375E-06</v>
      </c>
      <c r="U98" s="2">
        <v>0</v>
      </c>
      <c r="V98" s="2">
        <v>0</v>
      </c>
      <c r="W98" s="2">
        <v>0</v>
      </c>
      <c r="X98" s="2">
        <v>0</v>
      </c>
      <c r="Y98" s="2">
        <v>0</v>
      </c>
      <c r="Z98" s="2">
        <v>0</v>
      </c>
      <c r="AA98" s="2">
        <v>0</v>
      </c>
    </row>
    <row r="99" spans="1:27">
      <c r="A99">
        <v>39155</v>
      </c>
      <c r="B99" t="s">
        <v>91</v>
      </c>
      <c r="C99" t="s">
        <v>160</v>
      </c>
      <c r="D99" s="2">
        <v>-0.05154609680175781</v>
      </c>
      <c r="E99" s="2">
        <v>-0.04831790924072266</v>
      </c>
      <c r="F99" s="2">
        <v>-0.04696083068847656</v>
      </c>
      <c r="G99" s="2">
        <v>-0.04537439346313477</v>
      </c>
      <c r="H99" s="2">
        <v>-0.04492473602294922</v>
      </c>
      <c r="I99" s="2">
        <v>-0.04616165161132812</v>
      </c>
      <c r="J99" s="2">
        <v>-0.04748010635375977</v>
      </c>
      <c r="K99" s="2">
        <v>-0.05257129669189453</v>
      </c>
      <c r="M99" s="2">
        <v>-0.06388187408447266</v>
      </c>
      <c r="N99" s="2">
        <v>-0.06630325317382812</v>
      </c>
      <c r="O99" s="2">
        <v>-0.06371021270751953</v>
      </c>
      <c r="P99" s="2">
        <v>-0.06186866760253906</v>
      </c>
      <c r="Q99" s="2">
        <v>-0.06287097930908203</v>
      </c>
      <c r="R99" s="2">
        <v>-0.06227016448974609</v>
      </c>
      <c r="S99" s="2">
        <v>-0.06196975708007812</v>
      </c>
      <c r="T99" s="2">
        <v>-0.06317138671875</v>
      </c>
      <c r="U99" s="2">
        <v>-0.06445026397705078</v>
      </c>
      <c r="V99" s="2">
        <v>-0.06591320037841797</v>
      </c>
      <c r="W99" s="2">
        <v>-0.07535552978515625</v>
      </c>
      <c r="X99" s="2">
        <v>-0.0784149169921875</v>
      </c>
      <c r="Y99" s="2">
        <v>-0.07706832885742188</v>
      </c>
      <c r="Z99" s="2">
        <v>-0.06967449188232422</v>
      </c>
      <c r="AA99" s="2">
        <v>-0.05862522125244141</v>
      </c>
    </row>
    <row r="100" spans="1:27">
      <c r="A100">
        <v>39180</v>
      </c>
      <c r="B100" t="s">
        <v>92</v>
      </c>
      <c r="C100" t="s">
        <v>160</v>
      </c>
      <c r="D100" s="2">
        <v>-0.02375698089599609</v>
      </c>
      <c r="E100" s="2">
        <v>-0.02332115173339844</v>
      </c>
      <c r="F100" s="2">
        <v>-0.01988792419433594</v>
      </c>
      <c r="G100" s="2">
        <v>-0.02297210693359375</v>
      </c>
      <c r="H100" s="2">
        <v>-0.02370643615722656</v>
      </c>
      <c r="I100" s="2">
        <v>-0.02133369445800781</v>
      </c>
      <c r="J100" s="2">
        <v>-0.02699518203735352</v>
      </c>
      <c r="K100" s="2">
        <v>-0.03029918670654297</v>
      </c>
      <c r="M100" s="2">
        <v>-0.02886390686035156</v>
      </c>
      <c r="N100" s="2">
        <v>-0.02371311187744141</v>
      </c>
      <c r="O100" s="2">
        <v>-0.02130317687988281</v>
      </c>
      <c r="P100" s="2">
        <v>-0.01978302001953125</v>
      </c>
      <c r="Q100" s="2">
        <v>-0.01735115051269531</v>
      </c>
      <c r="R100" s="2">
        <v>-0.01869869232177734</v>
      </c>
      <c r="S100" s="2">
        <v>-0.01963424682617188</v>
      </c>
      <c r="T100" s="2">
        <v>-0.02192211151123047</v>
      </c>
      <c r="U100" s="2">
        <v>-0.03022193908691406</v>
      </c>
      <c r="V100" s="2">
        <v>-0.03681468963623047</v>
      </c>
      <c r="W100" s="2">
        <v>-0.04576873779296875</v>
      </c>
      <c r="X100" s="2">
        <v>-0.04960250854492188</v>
      </c>
      <c r="Y100" s="2">
        <v>-0.04936790466308594</v>
      </c>
      <c r="Z100" s="2">
        <v>-0.04542064666748047</v>
      </c>
      <c r="AA100" s="2">
        <v>-0.03398704528808594</v>
      </c>
    </row>
    <row r="101" spans="1:27">
      <c r="A101">
        <v>9160</v>
      </c>
      <c r="B101" t="s">
        <v>93</v>
      </c>
      <c r="C101" t="s">
        <v>160</v>
      </c>
      <c r="D101" s="2">
        <v>-0.09949588775634766</v>
      </c>
      <c r="E101" s="2">
        <v>-0.08690690994262695</v>
      </c>
      <c r="F101" s="2">
        <v>-0.08053207397460938</v>
      </c>
      <c r="G101" s="2">
        <v>-0.07765722274780273</v>
      </c>
      <c r="H101" s="2">
        <v>-0.07773208618164062</v>
      </c>
      <c r="I101" s="2">
        <v>-0.08080863952636719</v>
      </c>
      <c r="J101" s="2">
        <v>-0.09175968170166016</v>
      </c>
      <c r="K101" s="2">
        <v>-0.1069564819335938</v>
      </c>
      <c r="M101" s="2">
        <v>-0.1152439117431641</v>
      </c>
      <c r="N101" s="2">
        <v>-0.1079168319702148</v>
      </c>
      <c r="O101" s="2">
        <v>-0.09988117218017578</v>
      </c>
      <c r="P101" s="2">
        <v>-0.09372329711914062</v>
      </c>
      <c r="Q101" s="2">
        <v>-0.09379863739013672</v>
      </c>
      <c r="R101" s="2">
        <v>-0.09930133819580078</v>
      </c>
      <c r="S101" s="2">
        <v>-0.09923171997070312</v>
      </c>
      <c r="T101" s="2">
        <v>-0.1024169921875</v>
      </c>
      <c r="U101" s="2">
        <v>-0.1109704971313477</v>
      </c>
      <c r="V101" s="2">
        <v>-0.1180143356323242</v>
      </c>
      <c r="W101" s="2">
        <v>-0.1341419219970703</v>
      </c>
      <c r="X101" s="2">
        <v>-0.1416988372802734</v>
      </c>
      <c r="Y101" s="2">
        <v>-0.1487979888916016</v>
      </c>
      <c r="Z101" s="2">
        <v>-0.13323974609375</v>
      </c>
      <c r="AA101" s="2">
        <v>-0.1233425140380859</v>
      </c>
    </row>
    <row r="102" spans="1:27">
      <c r="A102">
        <v>39160</v>
      </c>
      <c r="B102" t="s">
        <v>94</v>
      </c>
      <c r="C102" t="s">
        <v>160</v>
      </c>
      <c r="D102" s="2">
        <v>-0.08734893798828125</v>
      </c>
      <c r="E102" s="2">
        <v>-0.07867860794067383</v>
      </c>
      <c r="F102" s="2">
        <v>-0.07357597351074219</v>
      </c>
      <c r="G102" s="2">
        <v>-0.07172632217407227</v>
      </c>
      <c r="H102" s="2">
        <v>-0.07180500030517578</v>
      </c>
      <c r="I102" s="2">
        <v>-0.07367086410522461</v>
      </c>
      <c r="J102" s="2">
        <v>-0.08243083953857422</v>
      </c>
      <c r="K102" s="2">
        <v>-0.09471035003662109</v>
      </c>
      <c r="M102" s="2">
        <v>-0.09896373748779297</v>
      </c>
      <c r="N102" s="2">
        <v>-0.09329795837402344</v>
      </c>
      <c r="O102" s="2">
        <v>-0.08656692504882812</v>
      </c>
      <c r="P102" s="2">
        <v>-0.08154869079589844</v>
      </c>
      <c r="Q102" s="2">
        <v>-0.08102226257324219</v>
      </c>
      <c r="R102" s="2">
        <v>-0.08466339111328125</v>
      </c>
      <c r="S102" s="2">
        <v>-0.08563995361328125</v>
      </c>
      <c r="T102" s="2">
        <v>-0.08887577056884766</v>
      </c>
      <c r="U102" s="2">
        <v>-0.09496307373046875</v>
      </c>
      <c r="V102" s="2">
        <v>-0.09975051879882812</v>
      </c>
      <c r="W102" s="2">
        <v>-0.1099815368652344</v>
      </c>
      <c r="X102" s="2">
        <v>-0.1156101226806641</v>
      </c>
      <c r="Y102" s="2">
        <v>-0.1216831207275391</v>
      </c>
      <c r="Z102" s="2">
        <v>-0.110264778137207</v>
      </c>
      <c r="AA102" s="2">
        <v>-0.1042928695678711</v>
      </c>
    </row>
    <row r="103" spans="1:27">
      <c r="A103">
        <v>9161</v>
      </c>
      <c r="B103" t="s">
        <v>95</v>
      </c>
      <c r="C103" t="s">
        <v>160</v>
      </c>
      <c r="D103" s="2">
        <v>-0.09922122955322266</v>
      </c>
      <c r="E103" s="2">
        <v>-0.0865325927734375</v>
      </c>
      <c r="F103" s="2">
        <v>-0.08005619049072266</v>
      </c>
      <c r="G103" s="2">
        <v>-0.07709264755249023</v>
      </c>
      <c r="H103" s="2">
        <v>-0.07640171051025391</v>
      </c>
      <c r="I103" s="2">
        <v>-0.07909536361694336</v>
      </c>
      <c r="J103" s="2">
        <v>-0.09010028839111328</v>
      </c>
      <c r="K103" s="2">
        <v>-0.1062335968017578</v>
      </c>
      <c r="M103" s="2">
        <v>-0.1112499237060547</v>
      </c>
      <c r="N103" s="2">
        <v>-0.1034517288208008</v>
      </c>
      <c r="O103" s="2">
        <v>-0.09329128265380859</v>
      </c>
      <c r="P103" s="2">
        <v>-0.08611011505126953</v>
      </c>
      <c r="Q103" s="2">
        <v>-0.08571338653564453</v>
      </c>
      <c r="R103" s="2">
        <v>-0.09077930450439453</v>
      </c>
      <c r="S103" s="2">
        <v>-0.0930328369140625</v>
      </c>
      <c r="T103" s="2">
        <v>-0.09844303131103516</v>
      </c>
      <c r="U103" s="2">
        <v>-0.1082258224487305</v>
      </c>
      <c r="V103" s="2">
        <v>-0.1190357208251953</v>
      </c>
      <c r="W103" s="2">
        <v>-0.1347618103027344</v>
      </c>
      <c r="X103" s="2">
        <v>-0.1424598693847656</v>
      </c>
      <c r="Y103" s="2">
        <v>-0.1490306854248047</v>
      </c>
      <c r="Z103" s="2">
        <v>-0.1340961456298828</v>
      </c>
      <c r="AA103" s="2">
        <v>-0.1238822937011719</v>
      </c>
    </row>
    <row r="104" spans="1:27">
      <c r="A104">
        <v>49160</v>
      </c>
      <c r="B104" t="s">
        <v>96</v>
      </c>
      <c r="C104" t="s">
        <v>160</v>
      </c>
      <c r="D104" s="2">
        <v>-0.09947395324707031</v>
      </c>
      <c r="E104" s="2">
        <v>-0.08688592910766602</v>
      </c>
      <c r="F104" s="2">
        <v>-0.08051109313964844</v>
      </c>
      <c r="G104" s="2">
        <v>-0.07763671875</v>
      </c>
      <c r="H104" s="2">
        <v>-0.07771062850952148</v>
      </c>
      <c r="I104" s="2">
        <v>-0.08078622817993164</v>
      </c>
      <c r="J104" s="2">
        <v>-0.09173774719238281</v>
      </c>
      <c r="K104" s="2">
        <v>-0.1069345474243164</v>
      </c>
      <c r="M104" s="2">
        <v>-0.1152067184448242</v>
      </c>
      <c r="N104" s="2">
        <v>-0.1078615188598633</v>
      </c>
      <c r="O104" s="2">
        <v>-0.09981060028076172</v>
      </c>
      <c r="P104" s="2">
        <v>-0.09364891052246094</v>
      </c>
      <c r="Q104" s="2">
        <v>-0.09372234344482422</v>
      </c>
      <c r="R104" s="2">
        <v>-0.09933376312255859</v>
      </c>
      <c r="S104" s="2">
        <v>-0.09916019439697266</v>
      </c>
      <c r="T104" s="2">
        <v>-0.1023588180541992</v>
      </c>
      <c r="U104" s="2">
        <v>-0.110931396484375</v>
      </c>
      <c r="V104" s="2">
        <v>-0.1179914474487305</v>
      </c>
      <c r="W104" s="2">
        <v>-0.1341228485107422</v>
      </c>
      <c r="X104" s="2">
        <v>-0.1416778564453125</v>
      </c>
      <c r="Y104" s="2">
        <v>-0.1487770080566406</v>
      </c>
      <c r="Z104" s="2">
        <v>-0.1332168579101562</v>
      </c>
      <c r="AA104" s="2">
        <v>-0.1233205795288086</v>
      </c>
    </row>
    <row r="105" spans="1:27">
      <c r="A105">
        <v>39165</v>
      </c>
      <c r="B105" t="s">
        <v>97</v>
      </c>
      <c r="C105" t="s">
        <v>160</v>
      </c>
      <c r="D105" s="2">
        <v>-0.01416015625</v>
      </c>
      <c r="E105" s="2">
        <v>-0.01429367065429688</v>
      </c>
      <c r="F105" s="2">
        <v>-0.01235675811767578</v>
      </c>
      <c r="G105" s="2">
        <v>-0.01443719863891602</v>
      </c>
      <c r="H105" s="2">
        <v>-0.01521778106689453</v>
      </c>
      <c r="I105" s="2">
        <v>-0.01395845413208008</v>
      </c>
      <c r="J105" s="2">
        <v>-0.01689243316650391</v>
      </c>
      <c r="K105" s="2">
        <v>-0.01795101165771484</v>
      </c>
      <c r="M105" s="2">
        <v>-0.01588249206542969</v>
      </c>
      <c r="N105" s="2">
        <v>-0.01241493225097656</v>
      </c>
      <c r="O105" s="2">
        <v>-0.01114177703857422</v>
      </c>
      <c r="P105" s="2">
        <v>-0.01049900054931641</v>
      </c>
      <c r="Q105" s="2">
        <v>-0.009064674377441406</v>
      </c>
      <c r="R105" s="2">
        <v>-0.009318351745605469</v>
      </c>
      <c r="S105" s="2">
        <v>-0.01023101806640625</v>
      </c>
      <c r="T105" s="2">
        <v>-0.01136589050292969</v>
      </c>
      <c r="U105" s="2">
        <v>-0.01636409759521484</v>
      </c>
      <c r="V105" s="2">
        <v>-0.02061939239501953</v>
      </c>
      <c r="W105" s="2">
        <v>-0.027679443359375</v>
      </c>
      <c r="X105" s="2">
        <v>-0.03170394897460938</v>
      </c>
      <c r="Y105" s="2">
        <v>-0.03156089782714844</v>
      </c>
      <c r="Z105" s="2">
        <v>-0.02965068817138672</v>
      </c>
      <c r="AA105" s="2">
        <v>-0.01963520050048828</v>
      </c>
    </row>
    <row r="106" spans="1:27">
      <c r="A106">
        <v>29165</v>
      </c>
      <c r="B106" t="s">
        <v>98</v>
      </c>
      <c r="C106" t="s">
        <v>160</v>
      </c>
      <c r="D106" s="2">
        <v>-0.01296520233154297</v>
      </c>
      <c r="E106" s="2">
        <v>-0.0131072998046875</v>
      </c>
      <c r="F106" s="2">
        <v>-0.01303291320800781</v>
      </c>
      <c r="G106" s="2">
        <v>-0.01300573348999023</v>
      </c>
      <c r="H106" s="2">
        <v>-0.01309680938720703</v>
      </c>
      <c r="I106" s="2">
        <v>-0.01305150985717773</v>
      </c>
      <c r="J106" s="2">
        <v>-0.01281166076660156</v>
      </c>
      <c r="K106" s="2">
        <v>-0.01287746429443359</v>
      </c>
      <c r="M106" s="2">
        <v>-0.01242733001708984</v>
      </c>
      <c r="N106" s="2">
        <v>-0.01236152648925781</v>
      </c>
      <c r="O106" s="2">
        <v>-0.01221942901611328</v>
      </c>
      <c r="P106" s="2">
        <v>-0.01248073577880859</v>
      </c>
      <c r="Q106" s="2">
        <v>-0.01269721984863281</v>
      </c>
      <c r="R106" s="2">
        <v>-0.01181697845458984</v>
      </c>
      <c r="S106" s="2">
        <v>-0.01213550567626953</v>
      </c>
      <c r="T106" s="2">
        <v>-0.01176643371582031</v>
      </c>
      <c r="U106" s="2">
        <v>-0.01188373565673828</v>
      </c>
      <c r="V106" s="2">
        <v>-0.01245021820068359</v>
      </c>
      <c r="W106" s="2">
        <v>-0.01758384704589844</v>
      </c>
      <c r="X106" s="2">
        <v>-0.02184295654296875</v>
      </c>
      <c r="Y106" s="2">
        <v>-0.02223587036132812</v>
      </c>
      <c r="Z106" s="2">
        <v>-0.02138805389404297</v>
      </c>
      <c r="AA106" s="2">
        <v>-0.01395511627197266</v>
      </c>
    </row>
    <row r="107" spans="1:27">
      <c r="A107">
        <v>9184</v>
      </c>
      <c r="B107" t="s">
        <v>99</v>
      </c>
      <c r="C107" t="s">
        <v>160</v>
      </c>
      <c r="D107" s="2">
        <v>-0.009236335754394531</v>
      </c>
      <c r="E107" s="2">
        <v>-0.009692192077636719</v>
      </c>
      <c r="F107" s="2">
        <v>-0.006578445434570312</v>
      </c>
      <c r="G107" s="2">
        <v>-0.01008939743041992</v>
      </c>
      <c r="H107" s="2">
        <v>-0.01177406311035156</v>
      </c>
      <c r="I107" s="2">
        <v>-0.00690460205078125</v>
      </c>
      <c r="J107" s="2">
        <v>-0.01192569732666016</v>
      </c>
      <c r="K107" s="2">
        <v>-0.01433944702148438</v>
      </c>
      <c r="M107" s="2">
        <v>-0.01263809204101562</v>
      </c>
      <c r="N107" s="2">
        <v>-0.009354591369628906</v>
      </c>
      <c r="O107" s="2">
        <v>-0.008226394653320312</v>
      </c>
      <c r="P107" s="2">
        <v>-0.007489204406738281</v>
      </c>
      <c r="Q107" s="2">
        <v>-0.003917694091796875</v>
      </c>
      <c r="R107" s="2">
        <v>-0.005620002746582031</v>
      </c>
      <c r="S107" s="2">
        <v>-0.006601333618164062</v>
      </c>
      <c r="T107" s="2">
        <v>-0.008348464965820312</v>
      </c>
      <c r="U107" s="2">
        <v>-0.013427734375</v>
      </c>
      <c r="V107" s="2">
        <v>-0.01765632629394531</v>
      </c>
      <c r="W107" s="2">
        <v>-0.02484321594238281</v>
      </c>
      <c r="X107" s="2">
        <v>-0.02883720397949219</v>
      </c>
      <c r="Y107" s="2">
        <v>-0.02863502502441406</v>
      </c>
      <c r="Z107" s="2">
        <v>-0.02627182006835938</v>
      </c>
      <c r="AA107" s="2">
        <v>-0.01501178741455078</v>
      </c>
    </row>
    <row r="108" spans="1:27">
      <c r="A108">
        <v>29210</v>
      </c>
      <c r="B108" t="s">
        <v>100</v>
      </c>
      <c r="C108" t="s">
        <v>161</v>
      </c>
      <c r="D108" s="2">
        <v>-0.01218700408935547</v>
      </c>
      <c r="E108" s="2">
        <v>-0.01243686676025391</v>
      </c>
      <c r="F108" s="2">
        <v>-0.01222324371337891</v>
      </c>
      <c r="G108" s="2">
        <v>-0.01223325729370117</v>
      </c>
      <c r="H108" s="2">
        <v>-0.01210927963256836</v>
      </c>
      <c r="I108" s="2">
        <v>-0.0121302604675293</v>
      </c>
      <c r="J108" s="2">
        <v>-0.01217269897460938</v>
      </c>
      <c r="K108" s="2">
        <v>-0.011810302734375</v>
      </c>
      <c r="M108" s="2">
        <v>-0.01714038848876953</v>
      </c>
      <c r="N108" s="2">
        <v>-0.01636028289794922</v>
      </c>
      <c r="O108" s="2">
        <v>-0.01418018341064453</v>
      </c>
      <c r="P108" s="2">
        <v>-0.01222324371337891</v>
      </c>
      <c r="Q108" s="2">
        <v>-0.01233768463134766</v>
      </c>
      <c r="R108" s="2">
        <v>-0.01228713989257812</v>
      </c>
      <c r="S108" s="2">
        <v>-0.01229286193847656</v>
      </c>
      <c r="T108" s="2">
        <v>-0.01231861114501953</v>
      </c>
      <c r="U108" s="2">
        <v>-0.01226711273193359</v>
      </c>
      <c r="V108" s="2">
        <v>-0.01394844055175781</v>
      </c>
      <c r="W108" s="2">
        <v>-0.02131843566894531</v>
      </c>
      <c r="X108" s="2">
        <v>-0.02471923828125</v>
      </c>
      <c r="Y108" s="2">
        <v>-0.02468109130859375</v>
      </c>
      <c r="Z108" s="2">
        <v>-0.02423954010009766</v>
      </c>
      <c r="AA108" s="2">
        <v>-0.01628589630126953</v>
      </c>
    </row>
    <row r="109" spans="1:27">
      <c r="A109">
        <v>39210</v>
      </c>
      <c r="B109" t="s">
        <v>101</v>
      </c>
      <c r="C109" t="s">
        <v>161</v>
      </c>
      <c r="D109" s="2">
        <v>0.003546714782714844</v>
      </c>
      <c r="E109" s="2">
        <v>0.002374172210693359</v>
      </c>
      <c r="F109" s="2">
        <v>0.0008797645568847656</v>
      </c>
      <c r="G109" s="2">
        <v>2.765655517578125E-05</v>
      </c>
      <c r="H109" s="2">
        <v>-0.0002155303955078125</v>
      </c>
      <c r="I109" s="2">
        <v>0.00043487548828125</v>
      </c>
      <c r="J109" s="2">
        <v>0.002286434173583984</v>
      </c>
      <c r="K109" s="2">
        <v>0.002458572387695312</v>
      </c>
      <c r="M109" s="2">
        <v>0.00254058837890625</v>
      </c>
      <c r="N109" s="2">
        <v>0.003803253173828125</v>
      </c>
      <c r="O109" s="2">
        <v>0.006055831909179688</v>
      </c>
      <c r="P109" s="2">
        <v>0.007439613342285156</v>
      </c>
      <c r="Q109" s="2">
        <v>0.007661819458007812</v>
      </c>
      <c r="R109" s="2">
        <v>0.008399009704589844</v>
      </c>
      <c r="S109" s="2">
        <v>0.007623672485351562</v>
      </c>
      <c r="T109" s="2">
        <v>0.005828857421875</v>
      </c>
      <c r="U109" s="2">
        <v>0.006556510925292969</v>
      </c>
      <c r="V109" s="2">
        <v>0.004903793334960938</v>
      </c>
      <c r="W109" s="2">
        <v>-0.000782012939453125</v>
      </c>
      <c r="X109" s="2">
        <v>-0.00385284423828125</v>
      </c>
      <c r="Y109" s="2">
        <v>-0.004293441772460938</v>
      </c>
      <c r="Z109" s="2">
        <v>-0.003498077392578125</v>
      </c>
      <c r="AA109" s="2">
        <v>0.001540184020996094</v>
      </c>
    </row>
    <row r="110" spans="1:27">
      <c r="A110">
        <v>39220</v>
      </c>
      <c r="B110" t="s">
        <v>102</v>
      </c>
      <c r="C110" t="s">
        <v>161</v>
      </c>
      <c r="D110" s="2">
        <v>-0.008680343627929688</v>
      </c>
      <c r="E110" s="2">
        <v>-0.00702667236328125</v>
      </c>
      <c r="F110" s="2">
        <v>-0.007033348083496094</v>
      </c>
      <c r="G110" s="2">
        <v>-0.006706714630126953</v>
      </c>
      <c r="H110" s="2">
        <v>-0.008783817291259766</v>
      </c>
      <c r="I110" s="2">
        <v>-0.007905483245849609</v>
      </c>
      <c r="J110" s="2">
        <v>-0.008956432342529297</v>
      </c>
      <c r="K110" s="2">
        <v>-0.01373767852783203</v>
      </c>
      <c r="M110" s="2">
        <v>-0.01327228546142578</v>
      </c>
      <c r="N110" s="2">
        <v>-0.001812934875488281</v>
      </c>
      <c r="O110" s="2">
        <v>0.0036163330078125</v>
      </c>
      <c r="P110" s="2">
        <v>0.008855819702148438</v>
      </c>
      <c r="Q110" s="2">
        <v>0.01170730590820312</v>
      </c>
      <c r="R110" s="2">
        <v>0.01010417938232422</v>
      </c>
      <c r="S110" s="2">
        <v>0.005511283874511719</v>
      </c>
      <c r="T110" s="2">
        <v>-0.001163482666015625</v>
      </c>
      <c r="U110" s="2">
        <v>-0.006422042846679688</v>
      </c>
      <c r="V110" s="2">
        <v>-0.01146888732910156</v>
      </c>
      <c r="W110" s="2">
        <v>-0.02293777465820312</v>
      </c>
      <c r="X110" s="2">
        <v>-0.03252792358398438</v>
      </c>
      <c r="Y110" s="2">
        <v>-0.03281784057617188</v>
      </c>
      <c r="Z110" s="2">
        <v>-0.02859306335449219</v>
      </c>
      <c r="AA110" s="2">
        <v>-0.01691818237304688</v>
      </c>
    </row>
    <row r="111" spans="1:27">
      <c r="A111">
        <v>9221</v>
      </c>
      <c r="B111" t="s">
        <v>103</v>
      </c>
      <c r="C111" t="s">
        <v>161</v>
      </c>
      <c r="D111" s="2">
        <v>0.02760124206542969</v>
      </c>
      <c r="E111" s="2">
        <v>0.03048276901245117</v>
      </c>
      <c r="F111" s="2">
        <v>0.03035354614257812</v>
      </c>
      <c r="G111" s="2">
        <v>0.02896833419799805</v>
      </c>
      <c r="H111" s="2">
        <v>0.02676677703857422</v>
      </c>
      <c r="I111" s="2">
        <v>0.02796792984008789</v>
      </c>
      <c r="J111" s="2">
        <v>0.02705144882202148</v>
      </c>
      <c r="K111" s="2">
        <v>0.02191352844238281</v>
      </c>
      <c r="M111" s="2">
        <v>0.02325916290283203</v>
      </c>
      <c r="N111" s="2">
        <v>0.04640674591064453</v>
      </c>
      <c r="O111" s="2">
        <v>0.05023384094238281</v>
      </c>
      <c r="P111" s="2">
        <v>0.06189250946044922</v>
      </c>
      <c r="Q111" s="2">
        <v>0.08151721954345703</v>
      </c>
      <c r="R111" s="2">
        <v>0.07195472717285156</v>
      </c>
      <c r="S111" s="2">
        <v>0.05710506439208984</v>
      </c>
      <c r="T111" s="2">
        <v>0.0431671142578125</v>
      </c>
      <c r="U111" s="2">
        <v>0.02975177764892578</v>
      </c>
      <c r="V111" s="2">
        <v>0.024749755859375</v>
      </c>
      <c r="W111" s="2">
        <v>0.01308822631835938</v>
      </c>
      <c r="X111" s="2">
        <v>0.00341796875</v>
      </c>
      <c r="Y111" s="2">
        <v>0.00319671630859375</v>
      </c>
      <c r="Z111" s="2">
        <v>0.00853729248046875</v>
      </c>
      <c r="AA111" s="2">
        <v>0.01941299438476562</v>
      </c>
    </row>
    <row r="112" spans="1:27">
      <c r="A112">
        <v>9222</v>
      </c>
      <c r="B112" t="s">
        <v>104</v>
      </c>
      <c r="C112" t="s">
        <v>161</v>
      </c>
      <c r="D112" s="2">
        <v>-0.009942054748535156</v>
      </c>
      <c r="E112" s="2">
        <v>-0.007446765899658203</v>
      </c>
      <c r="F112" s="2">
        <v>-0.007186412811279297</v>
      </c>
      <c r="G112" s="2">
        <v>-0.006403446197509766</v>
      </c>
      <c r="H112" s="2">
        <v>-0.009236812591552734</v>
      </c>
      <c r="I112" s="2">
        <v>-0.008099555969238281</v>
      </c>
      <c r="J112" s="2">
        <v>-0.009246349334716797</v>
      </c>
      <c r="K112" s="2">
        <v>-0.01556205749511719</v>
      </c>
      <c r="M112" s="2">
        <v>-0.01525306701660156</v>
      </c>
      <c r="N112" s="2">
        <v>-0.002703666687011719</v>
      </c>
      <c r="O112" s="2">
        <v>0.003678321838378906</v>
      </c>
      <c r="P112" s="2">
        <v>0.008867263793945312</v>
      </c>
      <c r="Q112" s="2">
        <v>0.01154041290283203</v>
      </c>
      <c r="R112" s="2">
        <v>0.009920120239257812</v>
      </c>
      <c r="S112" s="2">
        <v>0.004723548889160156</v>
      </c>
      <c r="T112" s="2">
        <v>-0.002698898315429688</v>
      </c>
      <c r="U112" s="2">
        <v>-0.008521080017089844</v>
      </c>
      <c r="V112" s="2">
        <v>-0.0146331787109375</v>
      </c>
      <c r="W112" s="2">
        <v>-0.02588844299316406</v>
      </c>
      <c r="X112" s="2">
        <v>-0.03706932067871094</v>
      </c>
      <c r="Y112" s="2">
        <v>-0.03745460510253906</v>
      </c>
      <c r="Z112" s="2">
        <v>-0.03261661529541016</v>
      </c>
      <c r="AA112" s="2">
        <v>-0.0198974609375</v>
      </c>
    </row>
    <row r="113" spans="1:27">
      <c r="A113">
        <v>9224</v>
      </c>
      <c r="B113" t="s">
        <v>105</v>
      </c>
      <c r="C113" t="s">
        <v>161</v>
      </c>
      <c r="D113" s="2">
        <v>-0.006764411926269531</v>
      </c>
      <c r="E113" s="2">
        <v>-0.005015373229980469</v>
      </c>
      <c r="F113" s="2">
        <v>-0.005051136016845703</v>
      </c>
      <c r="G113" s="2">
        <v>-0.004683017730712891</v>
      </c>
      <c r="H113" s="2">
        <v>-0.006801128387451172</v>
      </c>
      <c r="I113" s="2">
        <v>-0.005862236022949219</v>
      </c>
      <c r="J113" s="2">
        <v>-0.006998538970947266</v>
      </c>
      <c r="K113" s="2">
        <v>-0.01184368133544922</v>
      </c>
      <c r="M113" s="2">
        <v>-0.01066970825195312</v>
      </c>
      <c r="N113" s="2">
        <v>0.00832366943359375</v>
      </c>
      <c r="O113" s="2">
        <v>0.01683998107910156</v>
      </c>
      <c r="P113" s="2">
        <v>0.02384090423583984</v>
      </c>
      <c r="Q113" s="2">
        <v>0.02740764617919922</v>
      </c>
      <c r="R113" s="2">
        <v>0.02465248107910156</v>
      </c>
      <c r="S113" s="2">
        <v>0.01883125305175781</v>
      </c>
      <c r="T113" s="2">
        <v>0.008559226989746094</v>
      </c>
      <c r="U113" s="2">
        <v>-0.0007314682006835938</v>
      </c>
      <c r="V113" s="2">
        <v>-0.009352684020996094</v>
      </c>
      <c r="W113" s="2">
        <v>-0.02128982543945312</v>
      </c>
      <c r="X113" s="2">
        <v>-0.0308685302734375</v>
      </c>
      <c r="Y113" s="2">
        <v>-0.03116416931152344</v>
      </c>
      <c r="Z113" s="2">
        <v>-0.02671527862548828</v>
      </c>
      <c r="AA113" s="2">
        <v>-0.01496696472167969</v>
      </c>
    </row>
    <row r="114" spans="1:27">
      <c r="A114">
        <v>39221</v>
      </c>
      <c r="B114" t="s">
        <v>106</v>
      </c>
      <c r="C114" t="s">
        <v>161</v>
      </c>
      <c r="D114" s="2">
        <v>-0.008694648742675781</v>
      </c>
      <c r="E114" s="2">
        <v>-0.007040977478027344</v>
      </c>
      <c r="F114" s="2">
        <v>-0.007047653198242188</v>
      </c>
      <c r="G114" s="2">
        <v>-0.006720066070556641</v>
      </c>
      <c r="H114" s="2">
        <v>-0.008797645568847656</v>
      </c>
      <c r="I114" s="2">
        <v>-0.0079193115234375</v>
      </c>
      <c r="J114" s="2">
        <v>-0.008970260620117188</v>
      </c>
      <c r="K114" s="2">
        <v>-0.01375198364257812</v>
      </c>
      <c r="M114" s="2">
        <v>-0.01328563690185547</v>
      </c>
      <c r="N114" s="2">
        <v>-0.001832008361816406</v>
      </c>
      <c r="O114" s="2">
        <v>0.003598213195800781</v>
      </c>
      <c r="P114" s="2">
        <v>0.0088348388671875</v>
      </c>
      <c r="Q114" s="2">
        <v>0.01167964935302734</v>
      </c>
      <c r="R114" s="2">
        <v>0.01007938385009766</v>
      </c>
      <c r="S114" s="2">
        <v>0.005491256713867188</v>
      </c>
      <c r="T114" s="2">
        <v>-0.001180648803710938</v>
      </c>
      <c r="U114" s="2">
        <v>-0.006436347961425781</v>
      </c>
      <c r="V114" s="2">
        <v>-0.01148223876953125</v>
      </c>
      <c r="W114" s="2">
        <v>-0.02295303344726562</v>
      </c>
      <c r="X114" s="2">
        <v>-0.03254318237304688</v>
      </c>
      <c r="Y114" s="2">
        <v>-0.03283309936523438</v>
      </c>
      <c r="Z114" s="2">
        <v>-0.02860832214355469</v>
      </c>
      <c r="AA114" s="2">
        <v>-0.01693344116210938</v>
      </c>
    </row>
    <row r="115" spans="1:27">
      <c r="A115">
        <v>49224</v>
      </c>
      <c r="B115" t="s">
        <v>107</v>
      </c>
      <c r="C115" t="s">
        <v>161</v>
      </c>
      <c r="D115" s="2">
        <v>-0.006137847900390625</v>
      </c>
      <c r="E115" s="2">
        <v>-0.004508018493652344</v>
      </c>
      <c r="F115" s="2">
        <v>-0.004527568817138672</v>
      </c>
      <c r="G115" s="2">
        <v>-0.004200458526611328</v>
      </c>
      <c r="H115" s="2">
        <v>-0.006278038024902344</v>
      </c>
      <c r="I115" s="2">
        <v>-0.005400180816650391</v>
      </c>
      <c r="J115" s="2">
        <v>-0.006430625915527344</v>
      </c>
      <c r="K115" s="2">
        <v>-0.01123809814453125</v>
      </c>
      <c r="M115" s="2">
        <v>-0.007793426513671875</v>
      </c>
      <c r="N115" s="2">
        <v>0.01077175140380859</v>
      </c>
      <c r="O115" s="2">
        <v>0.02083396911621094</v>
      </c>
      <c r="P115" s="2">
        <v>0.02888202667236328</v>
      </c>
      <c r="Q115" s="2">
        <v>0.03273200988769531</v>
      </c>
      <c r="R115" s="2">
        <v>0.029632568359375</v>
      </c>
      <c r="S115" s="2">
        <v>0.02428436279296875</v>
      </c>
      <c r="T115" s="2">
        <v>0.01334381103515625</v>
      </c>
      <c r="U115" s="2">
        <v>0.002350807189941406</v>
      </c>
      <c r="V115" s="2">
        <v>-0.008893966674804688</v>
      </c>
      <c r="W115" s="2">
        <v>-0.0204620361328125</v>
      </c>
      <c r="X115" s="2">
        <v>-0.030059814453125</v>
      </c>
      <c r="Y115" s="2">
        <v>-0.03035163879394531</v>
      </c>
      <c r="Z115" s="2">
        <v>-0.02598285675048828</v>
      </c>
      <c r="AA115" s="2">
        <v>-0.01434040069580078</v>
      </c>
    </row>
    <row r="116" spans="1:27">
      <c r="A116">
        <v>9230</v>
      </c>
      <c r="B116" t="s">
        <v>108</v>
      </c>
      <c r="C116" t="s">
        <v>161</v>
      </c>
      <c r="D116" s="2">
        <v>-0.08478069305419922</v>
      </c>
      <c r="E116" s="2">
        <v>-0.07632684707641602</v>
      </c>
      <c r="F116" s="2">
        <v>-0.07060146331787109</v>
      </c>
      <c r="G116" s="2">
        <v>-0.06783533096313477</v>
      </c>
      <c r="H116" s="2">
        <v>-0.06698465347290039</v>
      </c>
      <c r="I116" s="2">
        <v>-0.06782436370849609</v>
      </c>
      <c r="J116" s="2">
        <v>-0.07322549819946289</v>
      </c>
      <c r="K116" s="2">
        <v>-0.07806587219238281</v>
      </c>
      <c r="M116" s="2">
        <v>-0.1128854751586914</v>
      </c>
      <c r="N116" s="2">
        <v>-0.1172418594360352</v>
      </c>
      <c r="O116" s="2">
        <v>-0.1104269027709961</v>
      </c>
      <c r="P116" s="2">
        <v>-0.1071834564208984</v>
      </c>
      <c r="Q116" s="2">
        <v>-0.1107721328735352</v>
      </c>
      <c r="R116" s="2">
        <v>-0.1104278564453125</v>
      </c>
      <c r="S116" s="2">
        <v>-0.1099357604980469</v>
      </c>
      <c r="T116" s="2">
        <v>-0.1073722839355469</v>
      </c>
      <c r="U116" s="2">
        <v>-0.1113605499267578</v>
      </c>
      <c r="V116" s="2">
        <v>-0.1160316467285156</v>
      </c>
      <c r="W116" s="2">
        <v>-0.1309566497802734</v>
      </c>
      <c r="X116" s="2">
        <v>-0.1022720336914062</v>
      </c>
      <c r="Y116" s="2">
        <v>-0.09702301025390625</v>
      </c>
      <c r="Z116" s="2">
        <v>-0.1223211288452148</v>
      </c>
      <c r="AA116" s="2">
        <v>-0.10528564453125</v>
      </c>
    </row>
    <row r="117" spans="1:27">
      <c r="A117">
        <v>9231</v>
      </c>
      <c r="B117" t="s">
        <v>109</v>
      </c>
      <c r="C117" t="s">
        <v>161</v>
      </c>
      <c r="D117" s="2">
        <v>-0.08578395843505859</v>
      </c>
      <c r="E117" s="2">
        <v>-0.07738399505615234</v>
      </c>
      <c r="F117" s="2">
        <v>-0.07152509689331055</v>
      </c>
      <c r="G117" s="2">
        <v>-0.06912946701049805</v>
      </c>
      <c r="H117" s="2">
        <v>-0.06817913055419922</v>
      </c>
      <c r="I117" s="2">
        <v>-0.06909275054931641</v>
      </c>
      <c r="J117" s="2">
        <v>-0.07419538497924805</v>
      </c>
      <c r="K117" s="2">
        <v>-0.07909107208251953</v>
      </c>
      <c r="M117" s="2">
        <v>-0.1169843673706055</v>
      </c>
      <c r="N117" s="2">
        <v>-0.1192569732666016</v>
      </c>
      <c r="O117" s="2">
        <v>-0.1102581024169922</v>
      </c>
      <c r="P117" s="2">
        <v>-0.106135368347168</v>
      </c>
      <c r="Q117" s="2">
        <v>-0.1085643768310547</v>
      </c>
      <c r="R117" s="2">
        <v>-0.1074953079223633</v>
      </c>
      <c r="S117" s="2">
        <v>-0.1077041625976562</v>
      </c>
      <c r="T117" s="2">
        <v>-0.1064434051513672</v>
      </c>
      <c r="U117" s="2">
        <v>-0.1122322082519531</v>
      </c>
      <c r="V117" s="2">
        <v>-0.1192340850830078</v>
      </c>
      <c r="W117" s="2">
        <v>-0.1345882415771484</v>
      </c>
      <c r="X117" s="2">
        <v>-0.1058712005615234</v>
      </c>
      <c r="Y117" s="2">
        <v>-0.09867095947265625</v>
      </c>
      <c r="Z117" s="2">
        <v>-0.1243400573730469</v>
      </c>
      <c r="AA117" s="2">
        <v>-0.1066951751708984</v>
      </c>
    </row>
    <row r="118" spans="1:27">
      <c r="A118">
        <v>39225</v>
      </c>
      <c r="B118" t="s">
        <v>110</v>
      </c>
      <c r="C118" t="s">
        <v>161</v>
      </c>
      <c r="D118" s="2">
        <v>-0.07356071472167969</v>
      </c>
      <c r="E118" s="2">
        <v>-0.06722450256347656</v>
      </c>
      <c r="F118" s="2">
        <v>-0.06253814697265625</v>
      </c>
      <c r="G118" s="2">
        <v>-0.06054258346557617</v>
      </c>
      <c r="H118" s="2">
        <v>-0.05986499786376953</v>
      </c>
      <c r="I118" s="2">
        <v>-0.06060075759887695</v>
      </c>
      <c r="J118" s="2">
        <v>-0.06462955474853516</v>
      </c>
      <c r="K118" s="2">
        <v>-0.06784152984619141</v>
      </c>
      <c r="M118" s="2">
        <v>-0.09807872772216797</v>
      </c>
      <c r="N118" s="2">
        <v>-0.101750373840332</v>
      </c>
      <c r="O118" s="2">
        <v>-0.09550189971923828</v>
      </c>
      <c r="P118" s="2">
        <v>-0.09233188629150391</v>
      </c>
      <c r="Q118" s="2">
        <v>-0.09494209289550781</v>
      </c>
      <c r="R118" s="2">
        <v>-0.09459209442138672</v>
      </c>
      <c r="S118" s="2">
        <v>-0.09417629241943359</v>
      </c>
      <c r="T118" s="2">
        <v>-0.09200572967529297</v>
      </c>
      <c r="U118" s="2">
        <v>-0.09538841247558594</v>
      </c>
      <c r="V118" s="2">
        <v>-0.1000556945800781</v>
      </c>
      <c r="W118" s="2">
        <v>-0.1122570037841797</v>
      </c>
      <c r="X118" s="2">
        <v>-0.08441162109375</v>
      </c>
      <c r="Y118" s="2">
        <v>-0.07942581176757812</v>
      </c>
      <c r="Z118" s="2">
        <v>-0.1051206588745117</v>
      </c>
      <c r="AA118" s="2">
        <v>-0.09016323089599609</v>
      </c>
    </row>
    <row r="119" spans="1:27">
      <c r="A119">
        <v>9217</v>
      </c>
      <c r="B119" t="s">
        <v>111</v>
      </c>
      <c r="C119" t="s">
        <v>161</v>
      </c>
      <c r="D119" s="2">
        <v>-0.01829147338867188</v>
      </c>
      <c r="E119" s="2">
        <v>-0.01434946060180664</v>
      </c>
      <c r="F119" s="2">
        <v>-0.01352882385253906</v>
      </c>
      <c r="G119" s="2">
        <v>-0.01343727111816406</v>
      </c>
      <c r="H119" s="2">
        <v>-0.01539945602416992</v>
      </c>
      <c r="I119" s="2">
        <v>-0.0144810676574707</v>
      </c>
      <c r="J119" s="2">
        <v>-0.01710319519042969</v>
      </c>
      <c r="K119" s="2">
        <v>-0.02576160430908203</v>
      </c>
      <c r="M119" s="2">
        <v>-0.02640342712402344</v>
      </c>
      <c r="N119" s="2">
        <v>-0.01990985870361328</v>
      </c>
      <c r="O119" s="2">
        <v>-0.01665401458740234</v>
      </c>
      <c r="P119" s="2">
        <v>-0.0123138427734375</v>
      </c>
      <c r="Q119" s="2">
        <v>-0.01114463806152344</v>
      </c>
      <c r="R119" s="2">
        <v>-0.01119709014892578</v>
      </c>
      <c r="S119" s="2">
        <v>-0.01540565490722656</v>
      </c>
      <c r="T119" s="2">
        <v>-0.02053356170654297</v>
      </c>
      <c r="U119" s="2">
        <v>-0.02290630340576172</v>
      </c>
      <c r="V119" s="2">
        <v>-0.02441120147705078</v>
      </c>
      <c r="W119" s="2">
        <v>-0.03678703308105469</v>
      </c>
      <c r="X119" s="2">
        <v>-0.04587364196777344</v>
      </c>
      <c r="Y119" s="2">
        <v>-0.04500007629394531</v>
      </c>
      <c r="Z119" s="2">
        <v>-0.04186344146728516</v>
      </c>
      <c r="AA119" s="2">
        <v>-0.02845859527587891</v>
      </c>
    </row>
    <row r="120" spans="1:27">
      <c r="A120">
        <v>9218</v>
      </c>
      <c r="B120" t="s">
        <v>111</v>
      </c>
      <c r="C120" t="s">
        <v>161</v>
      </c>
      <c r="D120" s="2">
        <v>-0.02023124694824219</v>
      </c>
      <c r="E120" s="2">
        <v>-0.0168304443359375</v>
      </c>
      <c r="F120" s="2">
        <v>-0.01605081558227539</v>
      </c>
      <c r="G120" s="2">
        <v>-0.01583480834960938</v>
      </c>
      <c r="H120" s="2">
        <v>-0.0174713134765625</v>
      </c>
      <c r="I120" s="2">
        <v>-0.01708889007568359</v>
      </c>
      <c r="J120" s="2">
        <v>-0.0190892219543457</v>
      </c>
      <c r="K120" s="2">
        <v>-0.025848388671875</v>
      </c>
      <c r="M120" s="2">
        <v>-0.02833366394042969</v>
      </c>
      <c r="N120" s="2">
        <v>-0.02169322967529297</v>
      </c>
      <c r="O120" s="2">
        <v>-0.01767635345458984</v>
      </c>
      <c r="P120" s="2">
        <v>-0.01244258880615234</v>
      </c>
      <c r="Q120" s="2">
        <v>-0.01182270050048828</v>
      </c>
      <c r="R120" s="2">
        <v>-0.01218414306640625</v>
      </c>
      <c r="S120" s="2">
        <v>-0.01556205749511719</v>
      </c>
      <c r="T120" s="2">
        <v>-0.02077579498291016</v>
      </c>
      <c r="U120" s="2">
        <v>-0.02326583862304688</v>
      </c>
      <c r="V120" s="2">
        <v>-0.02644157409667969</v>
      </c>
      <c r="W120" s="2">
        <v>-0.03720474243164062</v>
      </c>
      <c r="X120" s="2">
        <v>-0.04562759399414062</v>
      </c>
      <c r="Y120" s="2">
        <v>-0.04519081115722656</v>
      </c>
      <c r="Z120" s="2">
        <v>-0.04185295104980469</v>
      </c>
      <c r="AA120" s="2">
        <v>-0.02945613861083984</v>
      </c>
    </row>
    <row r="121" spans="1:27">
      <c r="A121">
        <v>29229</v>
      </c>
      <c r="B121" t="s">
        <v>112</v>
      </c>
      <c r="C121" t="s">
        <v>161</v>
      </c>
      <c r="D121" s="2">
        <v>-0.02203655242919922</v>
      </c>
      <c r="E121" s="2">
        <v>-0.01892423629760742</v>
      </c>
      <c r="F121" s="2">
        <v>-0.01808977127075195</v>
      </c>
      <c r="G121" s="2">
        <v>-0.01783370971679688</v>
      </c>
      <c r="H121" s="2">
        <v>-0.01912784576416016</v>
      </c>
      <c r="I121" s="2">
        <v>-0.01873922348022461</v>
      </c>
      <c r="J121" s="2">
        <v>-0.02079439163208008</v>
      </c>
      <c r="K121" s="2">
        <v>-0.02691459655761719</v>
      </c>
      <c r="M121" s="2">
        <v>-0.03070735931396484</v>
      </c>
      <c r="N121" s="2">
        <v>-0.02458286285400391</v>
      </c>
      <c r="O121" s="2">
        <v>-0.02073764801025391</v>
      </c>
      <c r="P121" s="2">
        <v>-0.01645183563232422</v>
      </c>
      <c r="Q121" s="2">
        <v>-0.01565647125244141</v>
      </c>
      <c r="R121" s="2">
        <v>-0.01607322692871094</v>
      </c>
      <c r="S121" s="2">
        <v>-0.01894378662109375</v>
      </c>
      <c r="T121" s="2">
        <v>-0.02289962768554688</v>
      </c>
      <c r="U121" s="2">
        <v>-0.02509403228759766</v>
      </c>
      <c r="V121" s="2">
        <v>-0.02778434753417969</v>
      </c>
      <c r="W121" s="2">
        <v>-0.03898239135742188</v>
      </c>
      <c r="X121" s="2">
        <v>-0.04662704467773438</v>
      </c>
      <c r="Y121" s="2">
        <v>-0.04620361328125</v>
      </c>
      <c r="Z121" s="2">
        <v>-0.04314136505126953</v>
      </c>
      <c r="AA121" s="2">
        <v>-0.03076744079589844</v>
      </c>
    </row>
    <row r="122" spans="1:27">
      <c r="A122">
        <v>9233</v>
      </c>
      <c r="B122" t="s">
        <v>113</v>
      </c>
      <c r="C122" t="s">
        <v>161</v>
      </c>
      <c r="D122" s="2">
        <v>-0.1177759170532227</v>
      </c>
      <c r="E122" s="2">
        <v>-0.1039795875549316</v>
      </c>
      <c r="F122" s="2">
        <v>-0.09698247909545898</v>
      </c>
      <c r="G122" s="2">
        <v>-0.09391498565673828</v>
      </c>
      <c r="H122" s="2">
        <v>-0.09244155883789062</v>
      </c>
      <c r="I122" s="2">
        <v>-0.09514760971069336</v>
      </c>
      <c r="J122" s="2">
        <v>-0.1071043014526367</v>
      </c>
      <c r="K122" s="2">
        <v>-0.1254348754882812</v>
      </c>
      <c r="M122" s="2">
        <v>-0.1675701141357422</v>
      </c>
      <c r="N122" s="2">
        <v>-0.1673069000244141</v>
      </c>
      <c r="O122" s="2">
        <v>-0.1620979309082031</v>
      </c>
      <c r="P122" s="2">
        <v>-0.1571168899536133</v>
      </c>
      <c r="Q122" s="2">
        <v>-0.158717155456543</v>
      </c>
      <c r="R122" s="2">
        <v>-0.1616783142089844</v>
      </c>
      <c r="S122" s="2">
        <v>-0.157557487487793</v>
      </c>
      <c r="T122" s="2">
        <v>-0.1529150009155273</v>
      </c>
      <c r="U122" s="2">
        <v>-0.151153564453125</v>
      </c>
      <c r="V122" s="2">
        <v>-0.1559848785400391</v>
      </c>
      <c r="W122" s="2">
        <v>-0.1824493408203125</v>
      </c>
      <c r="X122" s="2">
        <v>-0.1954631805419922</v>
      </c>
      <c r="Y122" s="2">
        <v>-0.1920547485351562</v>
      </c>
      <c r="Z122" s="2">
        <v>-0.1740036010742188</v>
      </c>
      <c r="AA122" s="2">
        <v>-0.143000602722168</v>
      </c>
    </row>
    <row r="123" spans="1:27">
      <c r="A123">
        <v>49234</v>
      </c>
      <c r="B123" t="s">
        <v>114</v>
      </c>
      <c r="C123" t="s">
        <v>161</v>
      </c>
      <c r="D123" s="2">
        <v>-0.1102790832519531</v>
      </c>
      <c r="E123" s="2">
        <v>-0.09737586975097656</v>
      </c>
      <c r="F123" s="2">
        <v>-0.09105348587036133</v>
      </c>
      <c r="G123" s="2">
        <v>-0.08802604675292969</v>
      </c>
      <c r="H123" s="2">
        <v>-0.08650350570678711</v>
      </c>
      <c r="I123" s="2">
        <v>-0.08933782577514648</v>
      </c>
      <c r="J123" s="2">
        <v>-0.1003603935241699</v>
      </c>
      <c r="K123" s="2">
        <v>-0.1166095733642578</v>
      </c>
      <c r="M123" s="2">
        <v>-0.1531143188476562</v>
      </c>
      <c r="N123" s="2">
        <v>-0.1505546569824219</v>
      </c>
      <c r="O123" s="2">
        <v>-0.143528938293457</v>
      </c>
      <c r="P123" s="2">
        <v>-0.1387472152709961</v>
      </c>
      <c r="Q123" s="2">
        <v>-0.1403579711914062</v>
      </c>
      <c r="R123" s="2">
        <v>-0.1433897018432617</v>
      </c>
      <c r="S123" s="2">
        <v>-0.1404256820678711</v>
      </c>
      <c r="T123" s="2">
        <v>-0.1368398666381836</v>
      </c>
      <c r="U123" s="2">
        <v>-0.1355876922607422</v>
      </c>
      <c r="V123" s="2">
        <v>-0.1412506103515625</v>
      </c>
      <c r="W123" s="2">
        <v>-0.1665534973144531</v>
      </c>
      <c r="X123" s="2">
        <v>-0.1788120269775391</v>
      </c>
      <c r="Y123" s="2">
        <v>-0.1770133972167969</v>
      </c>
      <c r="Z123" s="2">
        <v>-0.1622304916381836</v>
      </c>
      <c r="AA123" s="2">
        <v>-0.1331644058227539</v>
      </c>
    </row>
    <row r="124" spans="1:27">
      <c r="A124">
        <v>39230</v>
      </c>
      <c r="B124" t="s">
        <v>115</v>
      </c>
      <c r="C124" t="s">
        <v>161</v>
      </c>
      <c r="D124" s="2">
        <v>-0.1097812652587891</v>
      </c>
      <c r="E124" s="2">
        <v>-0.09734582901000977</v>
      </c>
      <c r="F124" s="2">
        <v>-0.09117412567138672</v>
      </c>
      <c r="G124" s="2">
        <v>-0.08835840225219727</v>
      </c>
      <c r="H124" s="2">
        <v>-0.08680105209350586</v>
      </c>
      <c r="I124" s="2">
        <v>-0.08950424194335938</v>
      </c>
      <c r="J124" s="2">
        <v>-0.10009765625</v>
      </c>
      <c r="K124" s="2">
        <v>-0.1155328750610352</v>
      </c>
      <c r="M124" s="2">
        <v>-0.1505260467529297</v>
      </c>
      <c r="N124" s="2">
        <v>-0.1477651596069336</v>
      </c>
      <c r="O124" s="2">
        <v>-0.1417551040649414</v>
      </c>
      <c r="P124" s="2">
        <v>-0.136749267578125</v>
      </c>
      <c r="Q124" s="2">
        <v>-0.1381826400756836</v>
      </c>
      <c r="R124" s="2">
        <v>-0.1410856246948242</v>
      </c>
      <c r="S124" s="2">
        <v>-0.1382236480712891</v>
      </c>
      <c r="T124" s="2">
        <v>-0.1347360610961914</v>
      </c>
      <c r="U124" s="2">
        <v>-0.1337194442749023</v>
      </c>
      <c r="V124" s="2">
        <v>-0.1388826370239258</v>
      </c>
      <c r="W124" s="2">
        <v>-0.1633453369140625</v>
      </c>
      <c r="X124" s="2">
        <v>-0.175750732421875</v>
      </c>
      <c r="Y124" s="2">
        <v>-0.1745166778564453</v>
      </c>
      <c r="Z124" s="2">
        <v>-0.1601467132568359</v>
      </c>
      <c r="AA124" s="2">
        <v>-0.131779670715332</v>
      </c>
    </row>
    <row r="125" spans="1:27">
      <c r="A125">
        <v>49233</v>
      </c>
      <c r="B125" t="s">
        <v>116</v>
      </c>
      <c r="C125" t="s">
        <v>161</v>
      </c>
      <c r="D125" s="2">
        <v>-0.112457275390625</v>
      </c>
      <c r="E125" s="2">
        <v>-0.09970474243164062</v>
      </c>
      <c r="F125" s="2">
        <v>-0.09339046478271484</v>
      </c>
      <c r="G125" s="2">
        <v>-0.09047698974609375</v>
      </c>
      <c r="H125" s="2">
        <v>-0.08891153335571289</v>
      </c>
      <c r="I125" s="2">
        <v>-0.09179925918579102</v>
      </c>
      <c r="J125" s="2">
        <v>-0.103975772857666</v>
      </c>
      <c r="K125" s="2">
        <v>-0.1205739974975586</v>
      </c>
      <c r="M125" s="2">
        <v>-0.1574287414550781</v>
      </c>
      <c r="N125" s="2">
        <v>-0.1543102264404297</v>
      </c>
      <c r="O125" s="2">
        <v>-0.1478900909423828</v>
      </c>
      <c r="P125" s="2">
        <v>-0.1427812576293945</v>
      </c>
      <c r="Q125" s="2">
        <v>-0.1442432403564453</v>
      </c>
      <c r="R125" s="2">
        <v>-0.1465721130371094</v>
      </c>
      <c r="S125" s="2">
        <v>-0.1440839767456055</v>
      </c>
      <c r="T125" s="2">
        <v>-0.1402444839477539</v>
      </c>
      <c r="U125" s="2">
        <v>-0.1392993927001953</v>
      </c>
      <c r="V125" s="2">
        <v>-0.1451349258422852</v>
      </c>
      <c r="W125" s="2">
        <v>-0.1702537536621094</v>
      </c>
      <c r="X125" s="2">
        <v>-0.1828327178955078</v>
      </c>
      <c r="Y125" s="2">
        <v>-0.1808719635009766</v>
      </c>
      <c r="Z125" s="2">
        <v>-0.1656513214111328</v>
      </c>
      <c r="AA125" s="2">
        <v>-0.1357889175415039</v>
      </c>
    </row>
    <row r="126" spans="1:27">
      <c r="A126">
        <v>9234</v>
      </c>
      <c r="B126" t="s">
        <v>117</v>
      </c>
      <c r="C126" t="s">
        <v>161</v>
      </c>
      <c r="D126" s="2">
        <v>-0.114192008972168</v>
      </c>
      <c r="E126" s="2">
        <v>-0.1003317832946777</v>
      </c>
      <c r="F126" s="2">
        <v>-0.09499931335449219</v>
      </c>
      <c r="G126" s="2">
        <v>-0.09203338623046875</v>
      </c>
      <c r="H126" s="2">
        <v>-0.08945941925048828</v>
      </c>
      <c r="I126" s="2">
        <v>-0.09242057800292969</v>
      </c>
      <c r="J126" s="2">
        <v>-0.1032915115356445</v>
      </c>
      <c r="K126" s="2">
        <v>-0.1200590133666992</v>
      </c>
      <c r="M126" s="2">
        <v>-0.1573524475097656</v>
      </c>
      <c r="N126" s="2">
        <v>-0.1566162109375</v>
      </c>
      <c r="O126" s="2">
        <v>-0.1506595611572266</v>
      </c>
      <c r="P126" s="2">
        <v>-0.1457204818725586</v>
      </c>
      <c r="Q126" s="2">
        <v>-0.1471261978149414</v>
      </c>
      <c r="R126" s="2">
        <v>-0.1497726440429688</v>
      </c>
      <c r="S126" s="2">
        <v>-0.1465892791748047</v>
      </c>
      <c r="T126" s="2">
        <v>-0.1431188583374023</v>
      </c>
      <c r="U126" s="2">
        <v>-0.1413383483886719</v>
      </c>
      <c r="V126" s="2">
        <v>-0.1461448669433594</v>
      </c>
      <c r="W126" s="2">
        <v>-0.1717414855957031</v>
      </c>
      <c r="X126" s="2">
        <v>-0.1848278045654297</v>
      </c>
      <c r="Y126" s="2">
        <v>-0.1822090148925781</v>
      </c>
      <c r="Z126" s="2">
        <v>-0.1666431427001953</v>
      </c>
      <c r="AA126" s="2">
        <v>-0.1375055313110352</v>
      </c>
    </row>
    <row r="127" spans="1:27">
      <c r="A127">
        <v>29230</v>
      </c>
      <c r="B127" t="s">
        <v>118</v>
      </c>
      <c r="C127" t="s">
        <v>161</v>
      </c>
      <c r="D127" s="2">
        <v>-0.08502578735351562</v>
      </c>
      <c r="E127" s="2">
        <v>-0.07570362091064453</v>
      </c>
      <c r="F127" s="2">
        <v>-0.07117795944213867</v>
      </c>
      <c r="G127" s="2">
        <v>-0.06898212432861328</v>
      </c>
      <c r="H127" s="2">
        <v>-0.06837034225463867</v>
      </c>
      <c r="I127" s="2">
        <v>-0.07017230987548828</v>
      </c>
      <c r="J127" s="2">
        <v>-0.07777881622314453</v>
      </c>
      <c r="K127" s="2">
        <v>-0.08943843841552734</v>
      </c>
      <c r="M127" s="2">
        <v>-0.1152973175048828</v>
      </c>
      <c r="N127" s="2">
        <v>-0.1080598831176758</v>
      </c>
      <c r="O127" s="2">
        <v>-0.1018466949462891</v>
      </c>
      <c r="P127" s="2">
        <v>-0.09695339202880859</v>
      </c>
      <c r="Q127" s="2">
        <v>-0.09766960144042969</v>
      </c>
      <c r="R127" s="2">
        <v>-0.09990882873535156</v>
      </c>
      <c r="S127" s="2">
        <v>-0.09890079498291016</v>
      </c>
      <c r="T127" s="2">
        <v>-0.09773921966552734</v>
      </c>
      <c r="U127" s="2">
        <v>-0.09847068786621094</v>
      </c>
      <c r="V127" s="2">
        <v>-0.1032199859619141</v>
      </c>
      <c r="W127" s="2">
        <v>-0.1226882934570312</v>
      </c>
      <c r="X127" s="2">
        <v>-0.1323566436767578</v>
      </c>
      <c r="Y127" s="2">
        <v>-0.1319866180419922</v>
      </c>
      <c r="Z127" s="2">
        <v>-0.1222305297851562</v>
      </c>
      <c r="AA127" s="2">
        <v>-0.0997161865234375</v>
      </c>
    </row>
    <row r="128" spans="1:27">
      <c r="A128">
        <v>29233</v>
      </c>
      <c r="B128" t="s">
        <v>119</v>
      </c>
      <c r="C128" t="s">
        <v>161</v>
      </c>
      <c r="D128" s="2">
        <v>-0.07950496673583984</v>
      </c>
      <c r="E128" s="2">
        <v>-0.07096338272094727</v>
      </c>
      <c r="F128" s="2">
        <v>-0.06667852401733398</v>
      </c>
      <c r="G128" s="2">
        <v>-0.06457901000976562</v>
      </c>
      <c r="H128" s="2">
        <v>-0.06409740447998047</v>
      </c>
      <c r="I128" s="2">
        <v>-0.06576204299926758</v>
      </c>
      <c r="J128" s="2">
        <v>-0.07275915145874023</v>
      </c>
      <c r="K128" s="2">
        <v>-0.08331584930419922</v>
      </c>
      <c r="M128" s="2">
        <v>-0.1077785491943359</v>
      </c>
      <c r="N128" s="2">
        <v>-0.09935188293457031</v>
      </c>
      <c r="O128" s="2">
        <v>-0.09318447113037109</v>
      </c>
      <c r="P128" s="2">
        <v>-0.08838462829589844</v>
      </c>
      <c r="Q128" s="2">
        <v>-0.08904933929443359</v>
      </c>
      <c r="R128" s="2">
        <v>-0.09117031097412109</v>
      </c>
      <c r="S128" s="2">
        <v>-0.09024333953857422</v>
      </c>
      <c r="T128" s="2">
        <v>-0.08914947509765625</v>
      </c>
      <c r="U128" s="2">
        <v>-0.09004020690917969</v>
      </c>
      <c r="V128" s="2">
        <v>-0.09459304809570312</v>
      </c>
      <c r="W128" s="2">
        <v>-0.1130809783935547</v>
      </c>
      <c r="X128" s="2">
        <v>-0.1223068237304688</v>
      </c>
      <c r="Y128" s="2">
        <v>-0.1222305297851562</v>
      </c>
      <c r="Z128" s="2">
        <v>-0.1132802963256836</v>
      </c>
      <c r="AA128" s="2">
        <v>-0.09192848205566406</v>
      </c>
    </row>
    <row r="129" spans="1:27">
      <c r="A129">
        <v>39235</v>
      </c>
      <c r="B129" t="s">
        <v>120</v>
      </c>
      <c r="C129" t="s">
        <v>161</v>
      </c>
      <c r="D129" s="2">
        <v>-0.08883857727050781</v>
      </c>
      <c r="E129" s="2">
        <v>-0.07886981964111328</v>
      </c>
      <c r="F129" s="2">
        <v>-0.07352399826049805</v>
      </c>
      <c r="G129" s="2">
        <v>-0.07088899612426758</v>
      </c>
      <c r="H129" s="2">
        <v>-0.07028675079345703</v>
      </c>
      <c r="I129" s="2">
        <v>-0.07246875762939453</v>
      </c>
      <c r="J129" s="2">
        <v>-0.0809321403503418</v>
      </c>
      <c r="K129" s="2">
        <v>-0.09291362762451172</v>
      </c>
      <c r="M129" s="2">
        <v>-0.1216974258422852</v>
      </c>
      <c r="N129" s="2">
        <v>-0.1090335845947266</v>
      </c>
      <c r="O129" s="2">
        <v>-0.1022129058837891</v>
      </c>
      <c r="P129" s="2">
        <v>-0.09672641754150391</v>
      </c>
      <c r="Q129" s="2">
        <v>-0.09751701354980469</v>
      </c>
      <c r="R129" s="2">
        <v>-0.1001863479614258</v>
      </c>
      <c r="S129" s="2">
        <v>-0.09854316711425781</v>
      </c>
      <c r="T129" s="2">
        <v>-0.09649944305419922</v>
      </c>
      <c r="U129" s="2">
        <v>-0.09733772277832031</v>
      </c>
      <c r="V129" s="2">
        <v>-0.1021661758422852</v>
      </c>
      <c r="W129" s="2">
        <v>-0.1232414245605469</v>
      </c>
      <c r="X129" s="2">
        <v>-0.1351451873779297</v>
      </c>
      <c r="Y129" s="2">
        <v>-0.1359195709228516</v>
      </c>
      <c r="Z129" s="2">
        <v>-0.12420654296875</v>
      </c>
      <c r="AA129" s="2">
        <v>-0.09976387023925781</v>
      </c>
    </row>
    <row r="130" spans="1:27">
      <c r="A130">
        <v>29235</v>
      </c>
      <c r="B130" t="s">
        <v>121</v>
      </c>
      <c r="C130" t="s">
        <v>161</v>
      </c>
      <c r="D130" s="2">
        <v>-0.07978916168212891</v>
      </c>
      <c r="E130" s="2">
        <v>-0.07121038436889648</v>
      </c>
      <c r="F130" s="2">
        <v>-0.06690740585327148</v>
      </c>
      <c r="G130" s="2">
        <v>-0.06479883193969727</v>
      </c>
      <c r="H130" s="2">
        <v>-0.06431865692138672</v>
      </c>
      <c r="I130" s="2">
        <v>-0.06598901748657227</v>
      </c>
      <c r="J130" s="2">
        <v>-0.07301425933837891</v>
      </c>
      <c r="K130" s="2">
        <v>-0.08361721038818359</v>
      </c>
      <c r="M130" s="2">
        <v>-0.1081657409667969</v>
      </c>
      <c r="N130" s="2">
        <v>-0.09967994689941406</v>
      </c>
      <c r="O130" s="2">
        <v>-0.09348678588867188</v>
      </c>
      <c r="P130" s="2">
        <v>-0.08867168426513672</v>
      </c>
      <c r="Q130" s="2">
        <v>-0.08933830261230469</v>
      </c>
      <c r="R130" s="2">
        <v>-0.09146976470947266</v>
      </c>
      <c r="S130" s="2">
        <v>-0.09054183959960938</v>
      </c>
      <c r="T130" s="2">
        <v>-0.08944797515869141</v>
      </c>
      <c r="U130" s="2">
        <v>-0.0903472900390625</v>
      </c>
      <c r="V130" s="2">
        <v>-0.09491443634033203</v>
      </c>
      <c r="W130" s="2">
        <v>-0.1134452819824219</v>
      </c>
      <c r="X130" s="2">
        <v>-0.1226882934570312</v>
      </c>
      <c r="Y130" s="2">
        <v>-0.1226177215576172</v>
      </c>
      <c r="Z130" s="2">
        <v>-0.1136360168457031</v>
      </c>
      <c r="AA130" s="2">
        <v>-0.09222984313964844</v>
      </c>
    </row>
    <row r="131" spans="1:27">
      <c r="A131">
        <v>39255</v>
      </c>
      <c r="B131" t="s">
        <v>122</v>
      </c>
      <c r="C131" t="s">
        <v>161</v>
      </c>
      <c r="D131" s="2">
        <v>-0.07458591461181641</v>
      </c>
      <c r="E131" s="2">
        <v>-0.06887531280517578</v>
      </c>
      <c r="F131" s="2">
        <v>-0.06414985656738281</v>
      </c>
      <c r="G131" s="2">
        <v>-0.06229162216186523</v>
      </c>
      <c r="H131" s="2">
        <v>-0.06182622909545898</v>
      </c>
      <c r="I131" s="2">
        <v>-0.06269025802612305</v>
      </c>
      <c r="J131" s="2">
        <v>-0.06651020050048828</v>
      </c>
      <c r="K131" s="2">
        <v>-0.06851768493652344</v>
      </c>
      <c r="M131" s="2">
        <v>-0.10028076171875</v>
      </c>
      <c r="N131" s="2">
        <v>-0.105616569519043</v>
      </c>
      <c r="O131" s="2">
        <v>-0.1011991500854492</v>
      </c>
      <c r="P131" s="2">
        <v>-0.09883499145507812</v>
      </c>
      <c r="Q131" s="2">
        <v>-0.1018857955932617</v>
      </c>
      <c r="R131" s="2">
        <v>-0.1016902923583984</v>
      </c>
      <c r="S131" s="2">
        <v>-0.1005678176879883</v>
      </c>
      <c r="T131" s="2">
        <v>-0.09730720520019531</v>
      </c>
      <c r="U131" s="2">
        <v>-0.09995555877685547</v>
      </c>
      <c r="V131" s="2">
        <v>-0.1030197143554688</v>
      </c>
      <c r="W131" s="2">
        <v>-0.1133232116699219</v>
      </c>
      <c r="X131" s="2">
        <v>-0.09847259521484375</v>
      </c>
      <c r="Y131" s="2">
        <v>-0.09277915954589844</v>
      </c>
      <c r="Z131" s="2">
        <v>-0.1060600280761719</v>
      </c>
      <c r="AA131" s="2">
        <v>-0.09101486206054688</v>
      </c>
    </row>
    <row r="132" spans="1:27">
      <c r="A132">
        <v>39260</v>
      </c>
      <c r="B132" t="s">
        <v>123</v>
      </c>
      <c r="C132" t="s">
        <v>161</v>
      </c>
      <c r="D132" s="2">
        <v>0</v>
      </c>
      <c r="E132" s="2">
        <v>9.5367431640625E-07</v>
      </c>
      <c r="F132" s="2">
        <v>-5.865097045898438E-05</v>
      </c>
      <c r="G132" s="2">
        <v>0</v>
      </c>
      <c r="H132" s="2">
        <v>-9.5367431640625E-07</v>
      </c>
      <c r="I132" s="2">
        <v>4.76837158203125E-07</v>
      </c>
      <c r="J132" s="2">
        <v>1.573562622070312E-05</v>
      </c>
      <c r="K132" s="2">
        <v>0</v>
      </c>
      <c r="M132" s="2">
        <v>0</v>
      </c>
      <c r="N132" s="2">
        <v>2.384185791015625E-05</v>
      </c>
      <c r="O132" s="2">
        <v>1.239776611328125E-05</v>
      </c>
      <c r="P132" s="2">
        <v>0</v>
      </c>
      <c r="Q132" s="2">
        <v>2.002716064453125E-05</v>
      </c>
      <c r="R132" s="2">
        <v>0</v>
      </c>
      <c r="S132" s="2">
        <v>-2.86102294921875E-06</v>
      </c>
      <c r="T132" s="2">
        <v>5.7220458984375E-06</v>
      </c>
      <c r="U132" s="2">
        <v>0</v>
      </c>
      <c r="V132" s="2">
        <v>0</v>
      </c>
      <c r="W132" s="2">
        <v>0</v>
      </c>
      <c r="X132" s="2">
        <v>0</v>
      </c>
      <c r="Y132" s="2">
        <v>0</v>
      </c>
      <c r="Z132" s="2">
        <v>0</v>
      </c>
      <c r="AA132" s="2">
        <v>0</v>
      </c>
    </row>
    <row r="133" spans="1:27">
      <c r="A133">
        <v>39265</v>
      </c>
      <c r="B133" t="s">
        <v>124</v>
      </c>
      <c r="C133" t="s">
        <v>161</v>
      </c>
      <c r="D133" s="2">
        <v>-0.1909971237182617</v>
      </c>
      <c r="E133" s="2">
        <v>-0.1668558120727539</v>
      </c>
      <c r="F133" s="2">
        <v>-0.1534991264343262</v>
      </c>
      <c r="G133" s="2">
        <v>-0.1477465629577637</v>
      </c>
      <c r="H133" s="2">
        <v>-0.1464390754699707</v>
      </c>
      <c r="I133" s="2">
        <v>-0.1516313552856445</v>
      </c>
      <c r="J133" s="2">
        <v>-0.1695899963378906</v>
      </c>
      <c r="K133" s="2">
        <v>-0.1974964141845703</v>
      </c>
      <c r="M133" s="2">
        <v>-0.2690467834472656</v>
      </c>
      <c r="N133" s="2">
        <v>-0.2605600357055664</v>
      </c>
      <c r="O133" s="2">
        <v>-0.2458667755126953</v>
      </c>
      <c r="P133" s="2">
        <v>-0.2374706268310547</v>
      </c>
      <c r="Q133" s="2">
        <v>-0.2377614974975586</v>
      </c>
      <c r="R133" s="2">
        <v>-0.243647575378418</v>
      </c>
      <c r="S133" s="2">
        <v>-0.2397356033325195</v>
      </c>
      <c r="T133" s="2">
        <v>-0.2338933944702148</v>
      </c>
      <c r="U133" s="2">
        <v>-0.2366790771484375</v>
      </c>
      <c r="V133" s="2">
        <v>-0.2430601119995117</v>
      </c>
      <c r="W133" s="2">
        <v>-0.2827606201171875</v>
      </c>
      <c r="X133" s="2">
        <v>-0.3034076690673828</v>
      </c>
      <c r="Y133" s="2">
        <v>-0.304351806640625</v>
      </c>
      <c r="Z133" s="2">
        <v>-0.2810382843017578</v>
      </c>
      <c r="AA133" s="2">
        <v>-0.2338695526123047</v>
      </c>
    </row>
    <row r="134" spans="1:27">
      <c r="A134">
        <v>39270</v>
      </c>
      <c r="B134" t="s">
        <v>125</v>
      </c>
      <c r="C134" t="s">
        <v>161</v>
      </c>
      <c r="D134" s="2">
        <v>-0.1315507888793945</v>
      </c>
      <c r="E134" s="2">
        <v>-0.1172585487365723</v>
      </c>
      <c r="F134" s="2">
        <v>-0.1098437309265137</v>
      </c>
      <c r="G134" s="2">
        <v>-0.1070408821105957</v>
      </c>
      <c r="H134" s="2">
        <v>-0.1047520637512207</v>
      </c>
      <c r="I134" s="2">
        <v>-0.1080865859985352</v>
      </c>
      <c r="J134" s="2">
        <v>-0.1202068328857422</v>
      </c>
      <c r="K134" s="2">
        <v>-0.1368465423583984</v>
      </c>
      <c r="M134" s="2">
        <v>-0.1752643585205078</v>
      </c>
      <c r="N134" s="2">
        <v>-0.1734867095947266</v>
      </c>
      <c r="O134" s="2">
        <v>-0.1666316986083984</v>
      </c>
      <c r="P134" s="2">
        <v>-0.160801887512207</v>
      </c>
      <c r="Q134" s="2">
        <v>-0.1629533767700195</v>
      </c>
      <c r="R134" s="2">
        <v>-0.1663389205932617</v>
      </c>
      <c r="S134" s="2">
        <v>-0.1629047393798828</v>
      </c>
      <c r="T134" s="2">
        <v>-0.1587505340576172</v>
      </c>
      <c r="U134" s="2">
        <v>-0.157322883605957</v>
      </c>
      <c r="V134" s="2">
        <v>-0.1631364822387695</v>
      </c>
      <c r="W134" s="2">
        <v>-0.1918487548828125</v>
      </c>
      <c r="X134" s="2">
        <v>-0.2051105499267578</v>
      </c>
      <c r="Y134" s="2">
        <v>-0.2038784027099609</v>
      </c>
      <c r="Z134" s="2">
        <v>-0.1877651214599609</v>
      </c>
      <c r="AA134" s="2">
        <v>-0.1557731628417969</v>
      </c>
    </row>
    <row r="135" spans="1:27">
      <c r="A135">
        <v>39275</v>
      </c>
      <c r="B135" t="s">
        <v>126</v>
      </c>
      <c r="C135" t="s">
        <v>161</v>
      </c>
      <c r="D135" s="2">
        <v>-0.1326789855957031</v>
      </c>
      <c r="E135" s="2">
        <v>-0.1167302131652832</v>
      </c>
      <c r="F135" s="2">
        <v>-0.1084022521972656</v>
      </c>
      <c r="G135" s="2">
        <v>-0.1046042442321777</v>
      </c>
      <c r="H135" s="2">
        <v>-0.1030797958374023</v>
      </c>
      <c r="I135" s="2">
        <v>-0.1068062782287598</v>
      </c>
      <c r="J135" s="2">
        <v>-0.1198849678039551</v>
      </c>
      <c r="K135" s="2">
        <v>-0.1393413543701172</v>
      </c>
      <c r="M135" s="2">
        <v>-0.1824016571044922</v>
      </c>
      <c r="N135" s="2">
        <v>-0.1768646240234375</v>
      </c>
      <c r="O135" s="2">
        <v>-0.1691102981567383</v>
      </c>
      <c r="P135" s="2">
        <v>-0.1628808975219727</v>
      </c>
      <c r="Q135" s="2">
        <v>-0.1641750335693359</v>
      </c>
      <c r="R135" s="2">
        <v>-0.1684436798095703</v>
      </c>
      <c r="S135" s="2">
        <v>-0.1649293899536133</v>
      </c>
      <c r="T135" s="2">
        <v>-0.1610403060913086</v>
      </c>
      <c r="U135" s="2">
        <v>-0.1606674194335938</v>
      </c>
      <c r="V135" s="2">
        <v>-0.1666297912597656</v>
      </c>
      <c r="W135" s="2">
        <v>-0.1961383819580078</v>
      </c>
      <c r="X135" s="2">
        <v>-0.2110061645507812</v>
      </c>
      <c r="Y135" s="2">
        <v>-0.2105731964111328</v>
      </c>
      <c r="Z135" s="2">
        <v>-0.1935539245605469</v>
      </c>
      <c r="AA135" s="2">
        <v>-0.1594552993774414</v>
      </c>
    </row>
    <row r="136" spans="1:27">
      <c r="A136">
        <v>9306</v>
      </c>
      <c r="B136" t="s">
        <v>127</v>
      </c>
      <c r="C136" t="s">
        <v>161</v>
      </c>
      <c r="D136" s="2">
        <v>-0.2606601715087891</v>
      </c>
      <c r="E136" s="2">
        <v>-0.2316880226135254</v>
      </c>
      <c r="F136" s="2">
        <v>-0.2170848846435547</v>
      </c>
      <c r="G136" s="2">
        <v>-0.2094368934631348</v>
      </c>
      <c r="H136" s="2">
        <v>-0.2095694541931152</v>
      </c>
      <c r="I136" s="2">
        <v>-0.214296817779541</v>
      </c>
      <c r="J136" s="2">
        <v>-0.2331967353820801</v>
      </c>
      <c r="K136" s="2">
        <v>-0.2597675323486328</v>
      </c>
      <c r="M136" s="2">
        <v>-0.3598623275756836</v>
      </c>
      <c r="N136" s="2">
        <v>-0.3237552642822266</v>
      </c>
      <c r="O136" s="2">
        <v>-0.3145818710327148</v>
      </c>
      <c r="P136" s="2">
        <v>-0.3124790191650391</v>
      </c>
      <c r="Q136" s="2">
        <v>-0.3213262557983398</v>
      </c>
      <c r="R136" s="2">
        <v>-0.3258028030395508</v>
      </c>
      <c r="S136" s="2">
        <v>-0.3274374008178711</v>
      </c>
      <c r="T136" s="2">
        <v>-0.3239679336547852</v>
      </c>
      <c r="U136" s="2">
        <v>-0.3323888778686523</v>
      </c>
      <c r="V136" s="2">
        <v>-0.2875518798828125</v>
      </c>
      <c r="W136" s="2">
        <v>-0.2783298492431641</v>
      </c>
      <c r="X136" s="2">
        <v>-0.2912387847900391</v>
      </c>
      <c r="Y136" s="2">
        <v>-0.2830009460449219</v>
      </c>
      <c r="Z136" s="2">
        <v>-0.3148889541625977</v>
      </c>
      <c r="AA136" s="2">
        <v>-0.3188800811767578</v>
      </c>
    </row>
    <row r="137" spans="1:27">
      <c r="A137">
        <v>9309</v>
      </c>
      <c r="B137" t="s">
        <v>128</v>
      </c>
      <c r="C137" t="s">
        <v>161</v>
      </c>
      <c r="D137" s="2">
        <v>-0.2617158889770508</v>
      </c>
      <c r="E137" s="2">
        <v>-0.2326202392578125</v>
      </c>
      <c r="F137" s="2">
        <v>-0.2182474136352539</v>
      </c>
      <c r="G137" s="2">
        <v>-0.2105879783630371</v>
      </c>
      <c r="H137" s="2">
        <v>-0.2108197212219238</v>
      </c>
      <c r="I137" s="2">
        <v>-0.215667724609375</v>
      </c>
      <c r="J137" s="2">
        <v>-0.2345066070556641</v>
      </c>
      <c r="K137" s="2">
        <v>-0.2615413665771484</v>
      </c>
      <c r="M137" s="2">
        <v>-0.3614253997802734</v>
      </c>
      <c r="N137" s="2">
        <v>-0.321685791015625</v>
      </c>
      <c r="O137" s="2">
        <v>-0.3112287521362305</v>
      </c>
      <c r="P137" s="2">
        <v>-0.3122873306274414</v>
      </c>
      <c r="Q137" s="2">
        <v>-0.3214664459228516</v>
      </c>
      <c r="R137" s="2">
        <v>-0.3258218765258789</v>
      </c>
      <c r="S137" s="2">
        <v>-0.3277835845947266</v>
      </c>
      <c r="T137" s="2">
        <v>-0.3245697021484375</v>
      </c>
      <c r="U137" s="2">
        <v>-0.3334331512451172</v>
      </c>
      <c r="V137" s="2">
        <v>-0.2885513305664062</v>
      </c>
      <c r="W137" s="2">
        <v>-0.278961181640625</v>
      </c>
      <c r="X137" s="2">
        <v>-0.2918567657470703</v>
      </c>
      <c r="Y137" s="2">
        <v>-0.2835159301757812</v>
      </c>
      <c r="Z137" s="2">
        <v>-0.3157472610473633</v>
      </c>
      <c r="AA137" s="2">
        <v>-0.3194475173950195</v>
      </c>
    </row>
    <row r="138" spans="1:27">
      <c r="A138">
        <v>39305</v>
      </c>
      <c r="B138" t="s">
        <v>129</v>
      </c>
      <c r="C138" t="s">
        <v>161</v>
      </c>
      <c r="D138" s="2">
        <v>-0.2558145523071289</v>
      </c>
      <c r="E138" s="2">
        <v>-0.2277383804321289</v>
      </c>
      <c r="F138" s="2">
        <v>-0.2136573791503906</v>
      </c>
      <c r="G138" s="2">
        <v>-0.206261157989502</v>
      </c>
      <c r="H138" s="2">
        <v>-0.2063307762145996</v>
      </c>
      <c r="I138" s="2">
        <v>-0.2109684944152832</v>
      </c>
      <c r="J138" s="2">
        <v>-0.2292366027832031</v>
      </c>
      <c r="K138" s="2">
        <v>-0.2548856735229492</v>
      </c>
      <c r="M138" s="2">
        <v>-0.3516664505004883</v>
      </c>
      <c r="N138" s="2">
        <v>-0.3163223266601562</v>
      </c>
      <c r="O138" s="2">
        <v>-0.3065671920776367</v>
      </c>
      <c r="P138" s="2">
        <v>-0.3057727813720703</v>
      </c>
      <c r="Q138" s="2">
        <v>-0.3143701553344727</v>
      </c>
      <c r="R138" s="2">
        <v>-0.3187685012817383</v>
      </c>
      <c r="S138" s="2">
        <v>-0.3202333450317383</v>
      </c>
      <c r="T138" s="2">
        <v>-0.3161821365356445</v>
      </c>
      <c r="U138" s="2">
        <v>-0.324432373046875</v>
      </c>
      <c r="V138" s="2">
        <v>-0.2801046371459961</v>
      </c>
      <c r="W138" s="2">
        <v>-0.2693309783935547</v>
      </c>
      <c r="X138" s="2">
        <v>-0.2825908660888672</v>
      </c>
      <c r="Y138" s="2">
        <v>-0.2746734619140625</v>
      </c>
      <c r="Z138" s="2">
        <v>-0.3072061538696289</v>
      </c>
      <c r="AA138" s="2">
        <v>-0.3117609024047852</v>
      </c>
    </row>
    <row r="139" spans="1:27">
      <c r="A139">
        <v>39280</v>
      </c>
      <c r="B139" t="s">
        <v>130</v>
      </c>
      <c r="C139" t="s">
        <v>161</v>
      </c>
      <c r="D139" s="2">
        <v>-0.001352310180664062</v>
      </c>
      <c r="E139" s="2">
        <v>-0.002562046051025391</v>
      </c>
      <c r="F139" s="2">
        <v>-0.003435611724853516</v>
      </c>
      <c r="G139" s="2">
        <v>-0.003982067108154297</v>
      </c>
      <c r="H139" s="2">
        <v>-0.003944873809814453</v>
      </c>
      <c r="I139" s="2">
        <v>-0.003581523895263672</v>
      </c>
      <c r="J139" s="2">
        <v>-0.002310752868652344</v>
      </c>
      <c r="K139" s="2">
        <v>-0.001918792724609375</v>
      </c>
      <c r="M139" s="2">
        <v>-0.003344535827636719</v>
      </c>
      <c r="N139" s="2">
        <v>-0.002028465270996094</v>
      </c>
      <c r="O139" s="2">
        <v>0.001986503601074219</v>
      </c>
      <c r="P139" s="2">
        <v>0.003592491149902344</v>
      </c>
      <c r="Q139" s="2">
        <v>0.003647804260253906</v>
      </c>
      <c r="R139" s="2">
        <v>0.004251480102539062</v>
      </c>
      <c r="S139" s="2">
        <v>0.003832817077636719</v>
      </c>
      <c r="T139" s="2">
        <v>0.002612113952636719</v>
      </c>
      <c r="U139" s="2">
        <v>0.002734184265136719</v>
      </c>
      <c r="V139" s="2">
        <v>0.00174713134765625</v>
      </c>
      <c r="W139" s="2">
        <v>-0.003782272338867188</v>
      </c>
      <c r="X139" s="2">
        <v>-0.005311965942382812</v>
      </c>
      <c r="Y139" s="2">
        <v>-0.005992889404296875</v>
      </c>
      <c r="Z139" s="2">
        <v>-0.006303787231445312</v>
      </c>
      <c r="AA139" s="2">
        <v>-0.001796722412109375</v>
      </c>
    </row>
    <row r="140" spans="1:27">
      <c r="A140">
        <v>29280</v>
      </c>
      <c r="B140" t="s">
        <v>131</v>
      </c>
      <c r="C140" t="s">
        <v>161</v>
      </c>
      <c r="D140" s="2">
        <v>-0.0112762451171875</v>
      </c>
      <c r="E140" s="2">
        <v>-0.01167058944702148</v>
      </c>
      <c r="F140" s="2">
        <v>-0.01146888732910156</v>
      </c>
      <c r="G140" s="2">
        <v>-0.01148509979248047</v>
      </c>
      <c r="H140" s="2">
        <v>-0.01132917404174805</v>
      </c>
      <c r="I140" s="2">
        <v>-0.01136493682861328</v>
      </c>
      <c r="J140" s="2">
        <v>-0.01138830184936523</v>
      </c>
      <c r="K140" s="2">
        <v>-0.01082611083984375</v>
      </c>
      <c r="M140" s="2">
        <v>-0.01590728759765625</v>
      </c>
      <c r="N140" s="2">
        <v>-0.01523590087890625</v>
      </c>
      <c r="O140" s="2">
        <v>-0.01321697235107422</v>
      </c>
      <c r="P140" s="2">
        <v>-0.01129722595214844</v>
      </c>
      <c r="Q140" s="2">
        <v>-0.01140403747558594</v>
      </c>
      <c r="R140" s="2">
        <v>-0.01134681701660156</v>
      </c>
      <c r="S140" s="2">
        <v>-0.01129150390625</v>
      </c>
      <c r="T140" s="2">
        <v>-0.01122951507568359</v>
      </c>
      <c r="U140" s="2">
        <v>-0.01109600067138672</v>
      </c>
      <c r="V140" s="2">
        <v>-0.01270008087158203</v>
      </c>
      <c r="W140" s="2">
        <v>-0.02001190185546875</v>
      </c>
      <c r="X140" s="2">
        <v>-0.02364921569824219</v>
      </c>
      <c r="Y140" s="2">
        <v>-0.02366065979003906</v>
      </c>
      <c r="Z140" s="2">
        <v>-0.02310466766357422</v>
      </c>
      <c r="AA140" s="2">
        <v>-0.01520824432373047</v>
      </c>
    </row>
    <row r="141" spans="1:27">
      <c r="A141">
        <v>39300</v>
      </c>
      <c r="B141" t="s">
        <v>132</v>
      </c>
      <c r="C141" t="s">
        <v>161</v>
      </c>
      <c r="D141" s="2">
        <v>-0.1259737014770508</v>
      </c>
      <c r="E141" s="2">
        <v>-0.1112046241760254</v>
      </c>
      <c r="F141" s="2">
        <v>-0.1037073135375977</v>
      </c>
      <c r="G141" s="2">
        <v>-0.1003012657165527</v>
      </c>
      <c r="H141" s="2">
        <v>-0.09858989715576172</v>
      </c>
      <c r="I141" s="2">
        <v>-0.1018838882446289</v>
      </c>
      <c r="J141" s="2">
        <v>-0.1140627861022949</v>
      </c>
      <c r="K141" s="2">
        <v>-0.1320466995239258</v>
      </c>
      <c r="M141" s="2">
        <v>-0.1723642349243164</v>
      </c>
      <c r="N141" s="2">
        <v>-0.1692657470703125</v>
      </c>
      <c r="O141" s="2">
        <v>-0.1622734069824219</v>
      </c>
      <c r="P141" s="2">
        <v>-0.1567039489746094</v>
      </c>
      <c r="Q141" s="2">
        <v>-0.1584405899047852</v>
      </c>
      <c r="R141" s="2">
        <v>-0.1623926162719727</v>
      </c>
      <c r="S141" s="2">
        <v>-0.158808708190918</v>
      </c>
      <c r="T141" s="2">
        <v>-0.1546258926391602</v>
      </c>
      <c r="U141" s="2">
        <v>-0.1534433364868164</v>
      </c>
      <c r="V141" s="2">
        <v>-0.1593151092529297</v>
      </c>
      <c r="W141" s="2">
        <v>-0.1871566772460938</v>
      </c>
      <c r="X141" s="2">
        <v>-0.2010097503662109</v>
      </c>
      <c r="Y141" s="2">
        <v>-0.2000312805175781</v>
      </c>
      <c r="Z141" s="2">
        <v>-0.183711051940918</v>
      </c>
      <c r="AA141" s="2">
        <v>-0.1517791748046875</v>
      </c>
    </row>
    <row r="142" spans="1:27">
      <c r="A142">
        <v>39310</v>
      </c>
      <c r="B142" t="s">
        <v>133</v>
      </c>
      <c r="C142" t="s">
        <v>161</v>
      </c>
      <c r="D142" s="2">
        <v>-0.2405271530151367</v>
      </c>
      <c r="E142" s="2">
        <v>-0.2092885971069336</v>
      </c>
      <c r="F142" s="2">
        <v>-0.1921710968017578</v>
      </c>
      <c r="G142" s="2">
        <v>-0.1846251487731934</v>
      </c>
      <c r="H142" s="2">
        <v>-0.1824932098388672</v>
      </c>
      <c r="I142" s="2">
        <v>-0.1893157958984375</v>
      </c>
      <c r="J142" s="2">
        <v>-0.2113070487976074</v>
      </c>
      <c r="K142" s="2">
        <v>-0.2469758987426758</v>
      </c>
      <c r="M142" s="2">
        <v>-0.3404178619384766</v>
      </c>
      <c r="N142" s="2">
        <v>-0.3286056518554688</v>
      </c>
      <c r="O142" s="2">
        <v>-0.3104314804077148</v>
      </c>
      <c r="P142" s="2">
        <v>-0.3011417388916016</v>
      </c>
      <c r="Q142" s="2">
        <v>-0.3016128540039062</v>
      </c>
      <c r="R142" s="2">
        <v>-0.3094873428344727</v>
      </c>
      <c r="S142" s="2">
        <v>-0.3047847747802734</v>
      </c>
      <c r="T142" s="2">
        <v>-0.2974033355712891</v>
      </c>
      <c r="U142" s="2">
        <v>-0.3009738922119141</v>
      </c>
      <c r="V142" s="2">
        <v>-0.3034133911132812</v>
      </c>
      <c r="W142" s="2">
        <v>-0.3495044708251953</v>
      </c>
      <c r="X142" s="2">
        <v>-0.3766403198242188</v>
      </c>
      <c r="Y142" s="2">
        <v>-0.3778285980224609</v>
      </c>
      <c r="Z142" s="2">
        <v>-0.3512077331542969</v>
      </c>
      <c r="AA142" s="2">
        <v>-0.2976760864257812</v>
      </c>
    </row>
    <row r="143" spans="1:27">
      <c r="A143">
        <v>39311</v>
      </c>
      <c r="B143" t="s">
        <v>134</v>
      </c>
      <c r="C143" t="s">
        <v>161</v>
      </c>
      <c r="D143" s="2">
        <v>-0.005789756774902344</v>
      </c>
      <c r="E143" s="2">
        <v>-0.003930091857910156</v>
      </c>
      <c r="F143" s="2">
        <v>-0.004041194915771484</v>
      </c>
      <c r="G143" s="2">
        <v>-0.003672122955322266</v>
      </c>
      <c r="H143" s="2">
        <v>-0.006488323211669922</v>
      </c>
      <c r="I143" s="2">
        <v>-0.005136966705322266</v>
      </c>
      <c r="J143" s="2">
        <v>-0.006735801696777344</v>
      </c>
      <c r="K143" s="2">
        <v>-0.01293563842773438</v>
      </c>
      <c r="M143" s="2">
        <v>-0.01051425933837891</v>
      </c>
      <c r="N143" s="2">
        <v>0.001423835754394531</v>
      </c>
      <c r="O143" s="2">
        <v>0.006377220153808594</v>
      </c>
      <c r="P143" s="2">
        <v>0.01162052154541016</v>
      </c>
      <c r="Q143" s="2">
        <v>0.01479244232177734</v>
      </c>
      <c r="R143" s="2">
        <v>0.01374721527099609</v>
      </c>
      <c r="S143" s="2">
        <v>0.007721900939941406</v>
      </c>
      <c r="T143" s="2">
        <v>0.0007448196411132812</v>
      </c>
      <c r="U143" s="2">
        <v>-0.004553794860839844</v>
      </c>
      <c r="V143" s="2">
        <v>-0.007944107055664062</v>
      </c>
      <c r="W143" s="2">
        <v>-0.02121925354003906</v>
      </c>
      <c r="X143" s="2">
        <v>-0.03169441223144531</v>
      </c>
      <c r="Y143" s="2">
        <v>-0.0319671630859375</v>
      </c>
      <c r="Z143" s="2">
        <v>-0.02751731872558594</v>
      </c>
      <c r="AA143" s="2">
        <v>-0.01519680023193359</v>
      </c>
    </row>
    <row r="144" spans="1:27">
      <c r="A144">
        <v>9311</v>
      </c>
      <c r="B144" t="s">
        <v>135</v>
      </c>
      <c r="C144" t="s">
        <v>161</v>
      </c>
      <c r="D144" s="2">
        <v>-0.003085136413574219</v>
      </c>
      <c r="E144" s="2">
        <v>-0.001310825347900391</v>
      </c>
      <c r="F144" s="2">
        <v>-0.001430034637451172</v>
      </c>
      <c r="G144" s="2">
        <v>-0.000949859619140625</v>
      </c>
      <c r="H144" s="2">
        <v>-0.004321575164794922</v>
      </c>
      <c r="I144" s="2">
        <v>-0.002465724945068359</v>
      </c>
      <c r="J144" s="2">
        <v>-0.004735946655273438</v>
      </c>
      <c r="K144" s="2">
        <v>-0.01197052001953125</v>
      </c>
      <c r="M144" s="2">
        <v>-0.008194923400878906</v>
      </c>
      <c r="N144" s="2">
        <v>0.004559516906738281</v>
      </c>
      <c r="O144" s="2">
        <v>0.008862495422363281</v>
      </c>
      <c r="P144" s="2">
        <v>0.01419353485107422</v>
      </c>
      <c r="Q144" s="2">
        <v>0.01726722717285156</v>
      </c>
      <c r="R144" s="2">
        <v>0.01744365692138672</v>
      </c>
      <c r="S144" s="2">
        <v>0.009894371032714844</v>
      </c>
      <c r="T144" s="2">
        <v>0.003047943115234375</v>
      </c>
      <c r="U144" s="2">
        <v>-0.002691268920898438</v>
      </c>
      <c r="V144" s="2">
        <v>-0.004154205322265625</v>
      </c>
      <c r="W144" s="2">
        <v>-0.0197906494140625</v>
      </c>
      <c r="X144" s="2">
        <v>-0.03070640563964844</v>
      </c>
      <c r="Y144" s="2">
        <v>-0.03106307983398438</v>
      </c>
      <c r="Z144" s="2">
        <v>-0.02629375457763672</v>
      </c>
      <c r="AA144" s="2">
        <v>-0.01343441009521484</v>
      </c>
    </row>
    <row r="145" spans="1:27">
      <c r="A145">
        <v>9312</v>
      </c>
      <c r="B145" t="s">
        <v>136</v>
      </c>
      <c r="C145" t="s">
        <v>161</v>
      </c>
      <c r="D145" s="2">
        <v>-0.003869056701660156</v>
      </c>
      <c r="E145" s="2">
        <v>-0.0015869140625</v>
      </c>
      <c r="F145" s="2">
        <v>-0.001850605010986328</v>
      </c>
      <c r="G145" s="2">
        <v>-0.001525402069091797</v>
      </c>
      <c r="H145" s="2">
        <v>-0.004759788513183594</v>
      </c>
      <c r="I145" s="2">
        <v>-0.003295421600341797</v>
      </c>
      <c r="J145" s="2">
        <v>-0.0049591064453125</v>
      </c>
      <c r="K145" s="2">
        <v>-0.01198291778564453</v>
      </c>
      <c r="M145" s="2">
        <v>-0.008381843566894531</v>
      </c>
      <c r="N145" s="2">
        <v>0.003575325012207031</v>
      </c>
      <c r="O145" s="2">
        <v>0.008640289306640625</v>
      </c>
      <c r="P145" s="2">
        <v>0.01384449005126953</v>
      </c>
      <c r="Q145" s="2">
        <v>0.01762866973876953</v>
      </c>
      <c r="R145" s="2">
        <v>0.01614761352539062</v>
      </c>
      <c r="S145" s="2">
        <v>0.009495735168457031</v>
      </c>
      <c r="T145" s="2">
        <v>0.001986503601074219</v>
      </c>
      <c r="U145" s="2">
        <v>-0.003021240234375</v>
      </c>
      <c r="V145" s="2">
        <v>-0.006264686584472656</v>
      </c>
      <c r="W145" s="2">
        <v>-0.01956939697265625</v>
      </c>
      <c r="X145" s="2">
        <v>-0.03068161010742188</v>
      </c>
      <c r="Y145" s="2">
        <v>-0.03094291687011719</v>
      </c>
      <c r="Z145" s="2">
        <v>-0.02644920349121094</v>
      </c>
      <c r="AA145" s="2">
        <v>-0.01382160186767578</v>
      </c>
    </row>
    <row r="146" spans="1:27">
      <c r="A146">
        <v>39320</v>
      </c>
      <c r="B146" t="s">
        <v>137</v>
      </c>
      <c r="C146" t="s">
        <v>161</v>
      </c>
      <c r="D146" s="2">
        <v>0</v>
      </c>
      <c r="E146" s="2">
        <v>9.5367431640625E-07</v>
      </c>
      <c r="F146" s="2">
        <v>-5.865097045898438E-05</v>
      </c>
      <c r="G146" s="2">
        <v>0</v>
      </c>
      <c r="H146" s="2">
        <v>-9.5367431640625E-07</v>
      </c>
      <c r="I146" s="2">
        <v>4.76837158203125E-07</v>
      </c>
      <c r="J146" s="2">
        <v>1.573562622070312E-05</v>
      </c>
      <c r="K146" s="2">
        <v>0</v>
      </c>
      <c r="M146" s="2">
        <v>0</v>
      </c>
      <c r="N146" s="2">
        <v>2.384185791015625E-05</v>
      </c>
      <c r="O146" s="2">
        <v>1.239776611328125E-05</v>
      </c>
      <c r="P146" s="2">
        <v>0</v>
      </c>
      <c r="Q146" s="2">
        <v>2.002716064453125E-05</v>
      </c>
      <c r="R146" s="2">
        <v>0</v>
      </c>
      <c r="S146" s="2">
        <v>-2.86102294921875E-06</v>
      </c>
      <c r="T146" s="2">
        <v>5.7220458984375E-06</v>
      </c>
      <c r="U146" s="2">
        <v>0</v>
      </c>
      <c r="V146" s="2">
        <v>0</v>
      </c>
      <c r="W146" s="2">
        <v>0</v>
      </c>
      <c r="X146" s="2">
        <v>0</v>
      </c>
      <c r="Y146" s="2">
        <v>0</v>
      </c>
      <c r="Z146" s="2">
        <v>0</v>
      </c>
      <c r="AA146" s="2">
        <v>0</v>
      </c>
    </row>
    <row r="147" spans="1:27">
      <c r="A147">
        <v>29320</v>
      </c>
      <c r="B147" t="s">
        <v>138</v>
      </c>
      <c r="C147" t="s">
        <v>161</v>
      </c>
      <c r="D147" s="2">
        <v>-0.07929515838623047</v>
      </c>
      <c r="E147" s="2">
        <v>-0.07075643539428711</v>
      </c>
      <c r="F147" s="2">
        <v>-0.06647253036499023</v>
      </c>
      <c r="G147" s="2">
        <v>-0.06437349319458008</v>
      </c>
      <c r="H147" s="2">
        <v>-0.06389188766479492</v>
      </c>
      <c r="I147" s="2">
        <v>-0.06555604934692383</v>
      </c>
      <c r="J147" s="2">
        <v>-0.07255172729492188</v>
      </c>
      <c r="K147" s="2">
        <v>-0.08311080932617188</v>
      </c>
      <c r="M147" s="2">
        <v>-0.1075677871704102</v>
      </c>
      <c r="N147" s="2">
        <v>-0.09914493560791016</v>
      </c>
      <c r="O147" s="2">
        <v>-0.09297466278076172</v>
      </c>
      <c r="P147" s="2">
        <v>-0.08817481994628906</v>
      </c>
      <c r="Q147" s="2">
        <v>-0.08883857727050781</v>
      </c>
      <c r="R147" s="2">
        <v>-0.09095954895019531</v>
      </c>
      <c r="S147" s="2">
        <v>-0.09003353118896484</v>
      </c>
      <c r="T147" s="2">
        <v>-0.0889434814453125</v>
      </c>
      <c r="U147" s="2">
        <v>-0.08983135223388672</v>
      </c>
      <c r="V147" s="2">
        <v>-0.09438323974609375</v>
      </c>
      <c r="W147" s="2">
        <v>-0.1128768920898438</v>
      </c>
      <c r="X147" s="2">
        <v>-0.1221027374267578</v>
      </c>
      <c r="Y147" s="2">
        <v>-0.1220264434814453</v>
      </c>
      <c r="Z147" s="2">
        <v>-0.1130657196044922</v>
      </c>
      <c r="AA147" s="2">
        <v>-0.09171676635742188</v>
      </c>
    </row>
    <row r="148" spans="1:27">
      <c r="A148">
        <v>39325</v>
      </c>
      <c r="B148" t="s">
        <v>139</v>
      </c>
      <c r="C148" t="s">
        <v>161</v>
      </c>
      <c r="D148" s="2">
        <v>-0.1462926864624023</v>
      </c>
      <c r="E148" s="2">
        <v>-0.1290397644042969</v>
      </c>
      <c r="F148" s="2">
        <v>-0.1198554039001465</v>
      </c>
      <c r="G148" s="2">
        <v>-0.1156558990478516</v>
      </c>
      <c r="H148" s="2">
        <v>-0.1133885383605957</v>
      </c>
      <c r="I148" s="2">
        <v>-0.1168074607849121</v>
      </c>
      <c r="J148" s="2">
        <v>-0.1307816505432129</v>
      </c>
      <c r="K148" s="2">
        <v>-0.1516761779785156</v>
      </c>
      <c r="M148" s="2">
        <v>-0.1991958618164062</v>
      </c>
      <c r="N148" s="2">
        <v>-0.1987266540527344</v>
      </c>
      <c r="O148" s="2">
        <v>-0.1910543441772461</v>
      </c>
      <c r="P148" s="2">
        <v>-0.185154914855957</v>
      </c>
      <c r="Q148" s="2">
        <v>-0.1879491806030273</v>
      </c>
      <c r="R148" s="2">
        <v>-0.1929731369018555</v>
      </c>
      <c r="S148" s="2">
        <v>-0.188176155090332</v>
      </c>
      <c r="T148" s="2">
        <v>-0.1821765899658203</v>
      </c>
      <c r="U148" s="2">
        <v>-0.1805353164672852</v>
      </c>
      <c r="V148" s="2">
        <v>-0.1868953704833984</v>
      </c>
      <c r="W148" s="2">
        <v>-0.2184906005859375</v>
      </c>
      <c r="X148" s="2">
        <v>-0.2337570190429688</v>
      </c>
      <c r="Y148" s="2">
        <v>-0.2326030731201172</v>
      </c>
      <c r="Z148" s="2">
        <v>-0.2137994766235352</v>
      </c>
      <c r="AA148" s="2">
        <v>-0.1777248382568359</v>
      </c>
    </row>
    <row r="149" spans="1:27">
      <c r="A149">
        <v>39315</v>
      </c>
      <c r="B149" t="s">
        <v>140</v>
      </c>
      <c r="C149" t="s">
        <v>161</v>
      </c>
      <c r="D149" s="2">
        <v>-0.08918857574462891</v>
      </c>
      <c r="E149" s="2">
        <v>-0.08193874359130859</v>
      </c>
      <c r="F149" s="2">
        <v>-0.07663822174072266</v>
      </c>
      <c r="G149" s="2">
        <v>-0.07471036911010742</v>
      </c>
      <c r="H149" s="2">
        <v>-0.07448673248291016</v>
      </c>
      <c r="I149" s="2">
        <v>-0.07567214965820312</v>
      </c>
      <c r="J149" s="2">
        <v>-0.08031845092773438</v>
      </c>
      <c r="K149" s="2">
        <v>-0.0838775634765625</v>
      </c>
      <c r="M149" s="2">
        <v>-0.1199655532836914</v>
      </c>
      <c r="N149" s="2">
        <v>-0.1221933364868164</v>
      </c>
      <c r="O149" s="2">
        <v>-0.1162328720092773</v>
      </c>
      <c r="P149" s="2">
        <v>-0.1139841079711914</v>
      </c>
      <c r="Q149" s="2">
        <v>-0.1185464859008789</v>
      </c>
      <c r="R149" s="2">
        <v>-0.1202602386474609</v>
      </c>
      <c r="S149" s="2">
        <v>-0.1185703277587891</v>
      </c>
      <c r="T149" s="2">
        <v>-0.1143350601196289</v>
      </c>
      <c r="U149" s="2">
        <v>-0.1176481246948242</v>
      </c>
      <c r="V149" s="2">
        <v>-0.1173906326293945</v>
      </c>
      <c r="W149" s="2">
        <v>-0.1255416870117188</v>
      </c>
      <c r="X149" s="2">
        <v>-0.1165008544921875</v>
      </c>
      <c r="Y149" s="2">
        <v>-0.1098041534423828</v>
      </c>
      <c r="Z149" s="2">
        <v>-0.1218471527099609</v>
      </c>
      <c r="AA149" s="2">
        <v>-0.109339714050293</v>
      </c>
    </row>
    <row r="150" spans="1:27">
      <c r="A150">
        <v>9344</v>
      </c>
      <c r="B150" t="s">
        <v>141</v>
      </c>
      <c r="C150" t="s">
        <v>161</v>
      </c>
      <c r="D150" s="2">
        <v>0.005890846252441406</v>
      </c>
      <c r="E150" s="2">
        <v>0.005002975463867188</v>
      </c>
      <c r="F150" s="2">
        <v>0.003004550933837891</v>
      </c>
      <c r="G150" s="2">
        <v>0.002125740051269531</v>
      </c>
      <c r="H150" s="2">
        <v>0.001661300659179688</v>
      </c>
      <c r="I150" s="2">
        <v>0.002367019653320312</v>
      </c>
      <c r="J150" s="2">
        <v>0.004645347595214844</v>
      </c>
      <c r="K150" s="2">
        <v>0.004535675048828125</v>
      </c>
      <c r="M150" s="2">
        <v>0.004730224609375</v>
      </c>
      <c r="N150" s="2">
        <v>0.006506919860839844</v>
      </c>
      <c r="O150" s="2">
        <v>0.008767127990722656</v>
      </c>
      <c r="P150" s="2">
        <v>0.01002216339111328</v>
      </c>
      <c r="Q150" s="2">
        <v>0.01062107086181641</v>
      </c>
      <c r="R150" s="2">
        <v>0.01106834411621094</v>
      </c>
      <c r="S150" s="2">
        <v>0.01010894775390625</v>
      </c>
      <c r="T150" s="2">
        <v>0.007365226745605469</v>
      </c>
      <c r="U150" s="2">
        <v>0.008291244506835938</v>
      </c>
      <c r="V150" s="2">
        <v>0.006188392639160156</v>
      </c>
      <c r="W150" s="2">
        <v>0.000415802001953125</v>
      </c>
      <c r="X150" s="2">
        <v>-0.002614974975585938</v>
      </c>
      <c r="Y150" s="2">
        <v>-0.002744674682617188</v>
      </c>
      <c r="Z150" s="2">
        <v>-0.001727104187011719</v>
      </c>
      <c r="AA150" s="2">
        <v>0.003172874450683594</v>
      </c>
    </row>
    <row r="151" spans="1:27">
      <c r="A151">
        <v>9343</v>
      </c>
      <c r="B151" t="s">
        <v>142</v>
      </c>
      <c r="C151" t="s">
        <v>161</v>
      </c>
      <c r="D151" s="2">
        <v>0.007443428039550781</v>
      </c>
      <c r="E151" s="2">
        <v>0.007104873657226562</v>
      </c>
      <c r="F151" s="2">
        <v>0.004373550415039062</v>
      </c>
      <c r="G151" s="2">
        <v>0.00278472900390625</v>
      </c>
      <c r="H151" s="2">
        <v>0.002003192901611328</v>
      </c>
      <c r="I151" s="2">
        <v>0.003371715545654297</v>
      </c>
      <c r="J151" s="2">
        <v>0.006322383880615234</v>
      </c>
      <c r="K151" s="2">
        <v>0.004304885864257812</v>
      </c>
      <c r="M151" s="2">
        <v>0.00566864013671875</v>
      </c>
      <c r="N151" s="2">
        <v>0.007632255554199219</v>
      </c>
      <c r="O151" s="2">
        <v>0.009575843811035156</v>
      </c>
      <c r="P151" s="2">
        <v>0.01064586639404297</v>
      </c>
      <c r="Q151" s="2">
        <v>0.01075363159179688</v>
      </c>
      <c r="R151" s="2">
        <v>0.01233100891113281</v>
      </c>
      <c r="S151" s="2">
        <v>0.01055049896240234</v>
      </c>
      <c r="T151" s="2">
        <v>0.007325172424316406</v>
      </c>
      <c r="U151" s="2">
        <v>0.008771896362304688</v>
      </c>
      <c r="V151" s="2">
        <v>0.005956649780273438</v>
      </c>
      <c r="W151" s="2">
        <v>8.58306884765625E-05</v>
      </c>
      <c r="X151" s="2">
        <v>-0.003009796142578125</v>
      </c>
      <c r="Y151" s="2">
        <v>-0.003276824951171875</v>
      </c>
      <c r="Z151" s="2">
        <v>-0.001385688781738281</v>
      </c>
      <c r="AA151" s="2">
        <v>0.003708839416503906</v>
      </c>
    </row>
    <row r="152" spans="1:27">
      <c r="A152">
        <v>39343</v>
      </c>
      <c r="B152" t="s">
        <v>143</v>
      </c>
      <c r="C152" t="s">
        <v>161</v>
      </c>
      <c r="D152" s="2">
        <v>0.00359344482421875</v>
      </c>
      <c r="E152" s="2">
        <v>0.002430438995361328</v>
      </c>
      <c r="F152" s="2">
        <v>0.0009212493896484375</v>
      </c>
      <c r="G152" s="2">
        <v>6.151199340820312E-05</v>
      </c>
      <c r="H152" s="2">
        <v>-0.0001878738403320312</v>
      </c>
      <c r="I152" s="2">
        <v>0.0004696846008300781</v>
      </c>
      <c r="J152" s="2">
        <v>0.0023345947265625</v>
      </c>
      <c r="K152" s="2">
        <v>0.002483367919921875</v>
      </c>
      <c r="M152" s="2">
        <v>0.0025787353515625</v>
      </c>
      <c r="N152" s="2">
        <v>0.003851890563964844</v>
      </c>
      <c r="O152" s="2">
        <v>0.006101608276367188</v>
      </c>
      <c r="P152" s="2">
        <v>0.007481575012207031</v>
      </c>
      <c r="Q152" s="2">
        <v>0.007704734802246094</v>
      </c>
      <c r="R152" s="2">
        <v>0.008447647094726562</v>
      </c>
      <c r="S152" s="2">
        <v>0.007661819458007812</v>
      </c>
      <c r="T152" s="2">
        <v>0.005846977233886719</v>
      </c>
      <c r="U152" s="2">
        <v>0.006582260131835938</v>
      </c>
      <c r="V152" s="2">
        <v>0.004916191101074219</v>
      </c>
      <c r="W152" s="2">
        <v>-0.0007724761962890625</v>
      </c>
      <c r="X152" s="2">
        <v>-0.003843307495117188</v>
      </c>
      <c r="Y152" s="2">
        <v>-0.00428009033203125</v>
      </c>
      <c r="Z152" s="2">
        <v>-0.003472328186035156</v>
      </c>
      <c r="AA152" s="2">
        <v>0.001564979553222656</v>
      </c>
    </row>
    <row r="153" spans="1:27">
      <c r="A153">
        <v>9339</v>
      </c>
      <c r="B153" t="s">
        <v>144</v>
      </c>
      <c r="C153" t="s">
        <v>161</v>
      </c>
      <c r="D153" s="2">
        <v>-0.005402565002441406</v>
      </c>
      <c r="E153" s="2">
        <v>-0.006138801574707031</v>
      </c>
      <c r="F153" s="2">
        <v>-0.006831169128417969</v>
      </c>
      <c r="G153" s="2">
        <v>-0.007192611694335938</v>
      </c>
      <c r="H153" s="2">
        <v>-0.007155418395996094</v>
      </c>
      <c r="I153" s="2">
        <v>-0.006937503814697266</v>
      </c>
      <c r="J153" s="2">
        <v>-0.006014823913574219</v>
      </c>
      <c r="K153" s="2">
        <v>-0.0088348388671875</v>
      </c>
      <c r="M153" s="2">
        <v>-0.009470939636230469</v>
      </c>
      <c r="N153" s="2">
        <v>-0.0049285888671875</v>
      </c>
      <c r="O153" s="2">
        <v>0.00052642822265625</v>
      </c>
      <c r="P153" s="2">
        <v>0.003025054931640625</v>
      </c>
      <c r="Q153" s="2">
        <v>0.003308296203613281</v>
      </c>
      <c r="R153" s="2">
        <v>0.003716468811035156</v>
      </c>
      <c r="S153" s="2">
        <v>0.002874374389648438</v>
      </c>
      <c r="T153" s="2">
        <v>0.00041961669921875</v>
      </c>
      <c r="U153" s="2">
        <v>-0.0009555816650390625</v>
      </c>
      <c r="V153" s="2">
        <v>-0.006731033325195312</v>
      </c>
      <c r="W153" s="2">
        <v>-0.01449966430664062</v>
      </c>
      <c r="X153" s="2">
        <v>-0.01559066772460938</v>
      </c>
      <c r="Y153" s="2">
        <v>-0.01609039306640625</v>
      </c>
      <c r="Z153" s="2">
        <v>-0.0150146484375</v>
      </c>
      <c r="AA153" s="2">
        <v>-0.006241798400878906</v>
      </c>
    </row>
    <row r="154" spans="1:27">
      <c r="A154">
        <v>9336</v>
      </c>
      <c r="B154" t="s">
        <v>145</v>
      </c>
      <c r="C154" t="s">
        <v>161</v>
      </c>
      <c r="D154" s="2">
        <v>-0.009550094604492188</v>
      </c>
      <c r="E154" s="2">
        <v>-0.009795665740966797</v>
      </c>
      <c r="F154" s="2">
        <v>-0.01025581359863281</v>
      </c>
      <c r="G154" s="2">
        <v>-0.01043605804443359</v>
      </c>
      <c r="H154" s="2">
        <v>-0.01040172576904297</v>
      </c>
      <c r="I154" s="2">
        <v>-0.01032733917236328</v>
      </c>
      <c r="J154" s="2">
        <v>-0.009788990020751953</v>
      </c>
      <c r="K154" s="2">
        <v>-0.01490402221679688</v>
      </c>
      <c r="M154" s="2">
        <v>-0.01889419555664062</v>
      </c>
      <c r="N154" s="2">
        <v>-0.007994651794433594</v>
      </c>
      <c r="O154" s="2">
        <v>-0.001099586486816406</v>
      </c>
      <c r="P154" s="2">
        <v>0.002285957336425781</v>
      </c>
      <c r="Q154" s="2">
        <v>0.002759933471679688</v>
      </c>
      <c r="R154" s="2">
        <v>0.002987861633300781</v>
      </c>
      <c r="S154" s="2">
        <v>0.00174713134765625</v>
      </c>
      <c r="T154" s="2">
        <v>-0.001904487609863281</v>
      </c>
      <c r="U154" s="2">
        <v>-0.004685401916503906</v>
      </c>
      <c r="V154" s="2">
        <v>-0.01357078552246094</v>
      </c>
      <c r="W154" s="2">
        <v>-0.01812553405761719</v>
      </c>
      <c r="X154" s="2">
        <v>-0.01964569091796875</v>
      </c>
      <c r="Y154" s="2">
        <v>-0.01983451843261719</v>
      </c>
      <c r="Z154" s="2">
        <v>-0.02050399780273438</v>
      </c>
      <c r="AA154" s="2">
        <v>-0.01073741912841797</v>
      </c>
    </row>
    <row r="155" spans="1:27">
      <c r="A155">
        <v>39335</v>
      </c>
      <c r="B155" t="s">
        <v>146</v>
      </c>
      <c r="C155" t="s">
        <v>161</v>
      </c>
      <c r="D155" s="2">
        <v>-0.002072334289550781</v>
      </c>
      <c r="E155" s="2">
        <v>-0.003211498260498047</v>
      </c>
      <c r="F155" s="2">
        <v>-0.004057407379150391</v>
      </c>
      <c r="G155" s="2">
        <v>-0.004576206207275391</v>
      </c>
      <c r="H155" s="2">
        <v>-0.004539966583251953</v>
      </c>
      <c r="I155" s="2">
        <v>-0.004197597503662109</v>
      </c>
      <c r="J155" s="2">
        <v>-0.002979278564453125</v>
      </c>
      <c r="K155" s="2">
        <v>-0.003024101257324219</v>
      </c>
      <c r="M155" s="2">
        <v>-0.004482269287109375</v>
      </c>
      <c r="N155" s="2">
        <v>-0.002575874328613281</v>
      </c>
      <c r="O155" s="2">
        <v>0.00164794921875</v>
      </c>
      <c r="P155" s="2">
        <v>0.003385543823242188</v>
      </c>
      <c r="Q155" s="2">
        <v>0.003473281860351562</v>
      </c>
      <c r="R155" s="2">
        <v>0.004049301147460938</v>
      </c>
      <c r="S155" s="2">
        <v>0.003567695617675781</v>
      </c>
      <c r="T155" s="2">
        <v>0.002169609069824219</v>
      </c>
      <c r="U155" s="2">
        <v>0.002069473266601562</v>
      </c>
      <c r="V155" s="2">
        <v>0.0004358291625976562</v>
      </c>
      <c r="W155" s="2">
        <v>-0.005222320556640625</v>
      </c>
      <c r="X155" s="2">
        <v>-0.006717681884765625</v>
      </c>
      <c r="Y155" s="2">
        <v>-0.007371902465820312</v>
      </c>
      <c r="Z155" s="2">
        <v>-0.007596969604492188</v>
      </c>
      <c r="AA155" s="2">
        <v>-0.002573966979980469</v>
      </c>
    </row>
    <row r="156" spans="1:27">
      <c r="A156">
        <v>9345</v>
      </c>
      <c r="B156" t="s">
        <v>147</v>
      </c>
      <c r="C156" t="s">
        <v>161</v>
      </c>
      <c r="D156" s="2">
        <v>-0.09263706207275391</v>
      </c>
      <c r="E156" s="2">
        <v>-0.08192729949951172</v>
      </c>
      <c r="F156" s="2">
        <v>-0.07801675796508789</v>
      </c>
      <c r="G156" s="2">
        <v>-0.07453393936157227</v>
      </c>
      <c r="H156" s="2">
        <v>-0.07497310638427734</v>
      </c>
      <c r="I156" s="2">
        <v>-0.07736825942993164</v>
      </c>
      <c r="J156" s="2">
        <v>-0.08698225021362305</v>
      </c>
      <c r="K156" s="2">
        <v>-0.1009998321533203</v>
      </c>
      <c r="M156" s="2">
        <v>-0.1258411407470703</v>
      </c>
      <c r="N156" s="2">
        <v>-0.1120328903198242</v>
      </c>
      <c r="O156" s="2">
        <v>-0.1053218841552734</v>
      </c>
      <c r="P156" s="2">
        <v>-0.09607315063476562</v>
      </c>
      <c r="Q156" s="2">
        <v>-0.09537029266357422</v>
      </c>
      <c r="R156" s="2">
        <v>-0.09834957122802734</v>
      </c>
      <c r="S156" s="2">
        <v>-0.09729862213134766</v>
      </c>
      <c r="T156" s="2">
        <v>-0.09803581237792969</v>
      </c>
      <c r="U156" s="2">
        <v>-0.1018028259277344</v>
      </c>
      <c r="V156" s="2">
        <v>-0.1093473434448242</v>
      </c>
      <c r="W156" s="2">
        <v>-0.1312026977539062</v>
      </c>
      <c r="X156" s="2">
        <v>-0.1430149078369141</v>
      </c>
      <c r="Y156" s="2">
        <v>-0.1441802978515625</v>
      </c>
      <c r="Z156" s="2">
        <v>-0.1322183609008789</v>
      </c>
      <c r="AA156" s="2">
        <v>-0.1071052551269531</v>
      </c>
    </row>
    <row r="157" spans="1:27">
      <c r="A157">
        <v>9346</v>
      </c>
      <c r="B157" t="s">
        <v>148</v>
      </c>
      <c r="C157" t="s">
        <v>161</v>
      </c>
      <c r="D157" s="2">
        <v>-0.09427833557128906</v>
      </c>
      <c r="E157" s="2">
        <v>-0.08316898345947266</v>
      </c>
      <c r="F157" s="2">
        <v>-0.0791168212890625</v>
      </c>
      <c r="G157" s="2">
        <v>-0.07542181015014648</v>
      </c>
      <c r="H157" s="2">
        <v>-0.07568168640136719</v>
      </c>
      <c r="I157" s="2">
        <v>-0.07831811904907227</v>
      </c>
      <c r="J157" s="2">
        <v>-0.08813858032226562</v>
      </c>
      <c r="K157" s="2">
        <v>-0.1024312973022461</v>
      </c>
      <c r="M157" s="2">
        <v>-0.1289958953857422</v>
      </c>
      <c r="N157" s="2">
        <v>-0.1147985458374023</v>
      </c>
      <c r="O157" s="2">
        <v>-0.1077814102172852</v>
      </c>
      <c r="P157" s="2">
        <v>-0.09772109985351562</v>
      </c>
      <c r="Q157" s="2">
        <v>-0.09704494476318359</v>
      </c>
      <c r="R157" s="2">
        <v>-0.1006851196289062</v>
      </c>
      <c r="S157" s="2">
        <v>-0.09982872009277344</v>
      </c>
      <c r="T157" s="2">
        <v>-0.1007986068725586</v>
      </c>
      <c r="U157" s="2">
        <v>-0.1048793792724609</v>
      </c>
      <c r="V157" s="2">
        <v>-0.1125612258911133</v>
      </c>
      <c r="W157" s="2">
        <v>-0.1350860595703125</v>
      </c>
      <c r="X157" s="2">
        <v>-0.1470680236816406</v>
      </c>
      <c r="Y157" s="2">
        <v>-0.1485443115234375</v>
      </c>
      <c r="Z157" s="2">
        <v>-0.1360988616943359</v>
      </c>
      <c r="AA157" s="2">
        <v>-0.1101245880126953</v>
      </c>
    </row>
    <row r="158" spans="1:27">
      <c r="A158">
        <v>39340</v>
      </c>
      <c r="B158" t="s">
        <v>149</v>
      </c>
      <c r="C158" t="s">
        <v>161</v>
      </c>
      <c r="D158" s="2">
        <v>-0.09053611755371094</v>
      </c>
      <c r="E158" s="2">
        <v>-0.08011293411254883</v>
      </c>
      <c r="F158" s="2">
        <v>-0.07610797882080078</v>
      </c>
      <c r="G158" s="2">
        <v>-0.07276153564453125</v>
      </c>
      <c r="H158" s="2">
        <v>-0.07306098937988281</v>
      </c>
      <c r="I158" s="2">
        <v>-0.07539892196655273</v>
      </c>
      <c r="J158" s="2">
        <v>-0.08462619781494141</v>
      </c>
      <c r="K158" s="2">
        <v>-0.09803390502929688</v>
      </c>
      <c r="M158" s="2">
        <v>-0.1229000091552734</v>
      </c>
      <c r="N158" s="2">
        <v>-0.1091508865356445</v>
      </c>
      <c r="O158" s="2">
        <v>-0.1023883819580078</v>
      </c>
      <c r="P158" s="2">
        <v>-0.09349822998046875</v>
      </c>
      <c r="Q158" s="2">
        <v>-0.09295654296875</v>
      </c>
      <c r="R158" s="2">
        <v>-0.09607028961181641</v>
      </c>
      <c r="S158" s="2">
        <v>-0.09529018402099609</v>
      </c>
      <c r="T158" s="2">
        <v>-0.09601974487304688</v>
      </c>
      <c r="U158" s="2">
        <v>-0.09958076477050781</v>
      </c>
      <c r="V158" s="2">
        <v>-0.1066932678222656</v>
      </c>
      <c r="W158" s="2">
        <v>-0.1281356811523438</v>
      </c>
      <c r="X158" s="2">
        <v>-0.1398601531982422</v>
      </c>
      <c r="Y158" s="2">
        <v>-0.1410751342773438</v>
      </c>
      <c r="Z158" s="2">
        <v>-0.1294212341308594</v>
      </c>
      <c r="AA158" s="2">
        <v>-0.1047449111938477</v>
      </c>
    </row>
    <row r="159" spans="1:27">
      <c r="A159">
        <v>39342</v>
      </c>
      <c r="B159" t="s">
        <v>150</v>
      </c>
      <c r="C159" t="s">
        <v>161</v>
      </c>
      <c r="D159" s="2">
        <v>-0.008650779724121094</v>
      </c>
      <c r="E159" s="2">
        <v>-0.007010936737060547</v>
      </c>
      <c r="F159" s="2">
        <v>-0.007016658782958984</v>
      </c>
      <c r="G159" s="2">
        <v>-0.006692409515380859</v>
      </c>
      <c r="H159" s="2">
        <v>-0.008763313293457031</v>
      </c>
      <c r="I159" s="2">
        <v>-0.007885932922363281</v>
      </c>
      <c r="J159" s="2">
        <v>-0.008938789367675781</v>
      </c>
      <c r="K159" s="2">
        <v>-0.01370334625244141</v>
      </c>
      <c r="M159" s="2">
        <v>-0.01321697235107422</v>
      </c>
      <c r="N159" s="2">
        <v>-0.001873016357421875</v>
      </c>
      <c r="O159" s="2">
        <v>0.003462791442871094</v>
      </c>
      <c r="P159" s="2">
        <v>0.008665084838867188</v>
      </c>
      <c r="Q159" s="2">
        <v>0.01148796081542969</v>
      </c>
      <c r="R159" s="2">
        <v>0.009914398193359375</v>
      </c>
      <c r="S159" s="2">
        <v>0.005345344543457031</v>
      </c>
      <c r="T159" s="2">
        <v>-0.001262664794921875</v>
      </c>
      <c r="U159" s="2">
        <v>-0.006448745727539062</v>
      </c>
      <c r="V159" s="2">
        <v>-0.01141643524169922</v>
      </c>
      <c r="W159" s="2">
        <v>-0.02288246154785156</v>
      </c>
      <c r="X159" s="2">
        <v>-0.03246498107910156</v>
      </c>
      <c r="Y159" s="2">
        <v>-0.03275299072265625</v>
      </c>
      <c r="Z159" s="2">
        <v>-0.02854061126708984</v>
      </c>
      <c r="AA159" s="2">
        <v>-0.01687908172607422</v>
      </c>
    </row>
    <row r="160" spans="1:27">
      <c r="A160">
        <v>29342</v>
      </c>
      <c r="B160" t="s">
        <v>151</v>
      </c>
      <c r="C160" t="s">
        <v>161</v>
      </c>
      <c r="D160" s="2">
        <v>-0.02461433410644531</v>
      </c>
      <c r="E160" s="2">
        <v>-0.02215862274169922</v>
      </c>
      <c r="F160" s="2">
        <v>-0.02128934860229492</v>
      </c>
      <c r="G160" s="2">
        <v>-0.0208892822265625</v>
      </c>
      <c r="H160" s="2">
        <v>-0.02162551879882812</v>
      </c>
      <c r="I160" s="2">
        <v>-0.02154064178466797</v>
      </c>
      <c r="J160" s="2">
        <v>-0.02328920364379883</v>
      </c>
      <c r="K160" s="2">
        <v>-0.02758502960205078</v>
      </c>
      <c r="M160" s="2">
        <v>-0.03392601013183594</v>
      </c>
      <c r="N160" s="2">
        <v>-0.02831840515136719</v>
      </c>
      <c r="O160" s="2">
        <v>-0.02424335479736328</v>
      </c>
      <c r="P160" s="2">
        <v>-0.02052593231201172</v>
      </c>
      <c r="Q160" s="2">
        <v>-0.01984405517578125</v>
      </c>
      <c r="R160" s="2">
        <v>-0.02052974700927734</v>
      </c>
      <c r="S160" s="2">
        <v>-0.02230262756347656</v>
      </c>
      <c r="T160" s="2">
        <v>-0.02485752105712891</v>
      </c>
      <c r="U160" s="2">
        <v>-0.02677440643310547</v>
      </c>
      <c r="V160" s="2">
        <v>-0.02988243103027344</v>
      </c>
      <c r="W160" s="2">
        <v>-0.04067802429199219</v>
      </c>
      <c r="X160" s="2">
        <v>-0.047027587890625</v>
      </c>
      <c r="Y160" s="2">
        <v>-0.04687881469726562</v>
      </c>
      <c r="Z160" s="2">
        <v>-0.04396533966064453</v>
      </c>
      <c r="AA160" s="2">
        <v>-0.03221511840820312</v>
      </c>
    </row>
    <row r="161" spans="1:27">
      <c r="A161">
        <v>39345</v>
      </c>
      <c r="B161" t="s">
        <v>152</v>
      </c>
      <c r="C161" t="s">
        <v>161</v>
      </c>
      <c r="D161" s="2">
        <v>-0.2331314086914062</v>
      </c>
      <c r="E161" s="2">
        <v>-0.2028632164001465</v>
      </c>
      <c r="F161" s="2">
        <v>-0.1862092018127441</v>
      </c>
      <c r="G161" s="2">
        <v>-0.1790461540222168</v>
      </c>
      <c r="H161" s="2">
        <v>-0.1771640777587891</v>
      </c>
      <c r="I161" s="2">
        <v>-0.1835761070251465</v>
      </c>
      <c r="J161" s="2">
        <v>-0.2045292854309082</v>
      </c>
      <c r="K161" s="2">
        <v>-0.2386007308959961</v>
      </c>
      <c r="M161" s="2">
        <v>-0.3296985626220703</v>
      </c>
      <c r="N161" s="2">
        <v>-0.3213720321655273</v>
      </c>
      <c r="O161" s="2">
        <v>-0.3021879196166992</v>
      </c>
      <c r="P161" s="2">
        <v>-0.2928333282470703</v>
      </c>
      <c r="Q161" s="2">
        <v>-0.2934761047363281</v>
      </c>
      <c r="R161" s="2">
        <v>-0.3011837005615234</v>
      </c>
      <c r="S161" s="2">
        <v>-0.2957353591918945</v>
      </c>
      <c r="T161" s="2">
        <v>-0.2884740829467773</v>
      </c>
      <c r="U161" s="2">
        <v>-0.2924299240112305</v>
      </c>
      <c r="V161" s="2">
        <v>-0.298095703125</v>
      </c>
      <c r="W161" s="2">
        <v>-0.3450202941894531</v>
      </c>
      <c r="X161" s="2">
        <v>-0.3696784973144531</v>
      </c>
      <c r="Y161" s="2">
        <v>-0.3707008361816406</v>
      </c>
      <c r="Z161" s="2">
        <v>-0.3438196182250977</v>
      </c>
      <c r="AA161" s="2">
        <v>-0.2889280319213867</v>
      </c>
    </row>
    <row r="162" spans="1:27">
      <c r="A162">
        <v>39355</v>
      </c>
      <c r="B162" t="s">
        <v>153</v>
      </c>
      <c r="C162" t="s">
        <v>161</v>
      </c>
      <c r="D162" s="2">
        <v>-0.2009010314941406</v>
      </c>
      <c r="E162" s="2">
        <v>-0.1756134033203125</v>
      </c>
      <c r="F162" s="2">
        <v>-0.1608624458312988</v>
      </c>
      <c r="G162" s="2">
        <v>-0.1547393798828125</v>
      </c>
      <c r="H162" s="2">
        <v>-0.1529955863952637</v>
      </c>
      <c r="I162" s="2">
        <v>-0.1594099998474121</v>
      </c>
      <c r="J162" s="2">
        <v>-0.1791305541992188</v>
      </c>
      <c r="K162" s="2">
        <v>-0.2092628479003906</v>
      </c>
      <c r="M162" s="2">
        <v>-0.2788896560668945</v>
      </c>
      <c r="N162" s="2">
        <v>-0.2720127105712891</v>
      </c>
      <c r="O162" s="2">
        <v>-0.2574863433837891</v>
      </c>
      <c r="P162" s="2">
        <v>-0.2488422393798828</v>
      </c>
      <c r="Q162" s="2">
        <v>-0.2477388381958008</v>
      </c>
      <c r="R162" s="2">
        <v>-0.2555885314941406</v>
      </c>
      <c r="S162" s="2">
        <v>-0.2507972717285156</v>
      </c>
      <c r="T162" s="2">
        <v>-0.2461557388305664</v>
      </c>
      <c r="U162" s="2">
        <v>-0.2484169006347656</v>
      </c>
      <c r="V162" s="2">
        <v>-0.2557821273803711</v>
      </c>
      <c r="W162" s="2">
        <v>-0.3008518218994141</v>
      </c>
      <c r="X162" s="2">
        <v>-0.3228797912597656</v>
      </c>
      <c r="Y162" s="2">
        <v>-0.3241424560546875</v>
      </c>
      <c r="Z162" s="2">
        <v>-0.300114631652832</v>
      </c>
      <c r="AA162" s="2">
        <v>-0.2494678497314453</v>
      </c>
    </row>
    <row r="163" spans="1:27">
      <c r="A163">
        <v>39358</v>
      </c>
      <c r="B163" t="s">
        <v>154</v>
      </c>
      <c r="C163" t="s">
        <v>161</v>
      </c>
      <c r="D163" s="2">
        <v>-0.004171371459960938</v>
      </c>
      <c r="E163" s="2">
        <v>-0.002559185028076172</v>
      </c>
      <c r="F163" s="2">
        <v>-0.003205299377441406</v>
      </c>
      <c r="G163" s="2">
        <v>-0.003092765808105469</v>
      </c>
      <c r="H163" s="2">
        <v>-0.005429744720458984</v>
      </c>
      <c r="I163" s="2">
        <v>-0.004407882690429688</v>
      </c>
      <c r="J163" s="2">
        <v>-0.004186153411865234</v>
      </c>
      <c r="K163" s="2">
        <v>-0.009009361267089844</v>
      </c>
      <c r="M163" s="2">
        <v>-0.003619194030761719</v>
      </c>
      <c r="N163" s="2">
        <v>0.007272720336914062</v>
      </c>
      <c r="O163" s="2">
        <v>0.008636474609375</v>
      </c>
      <c r="P163" s="2">
        <v>0.01361370086669922</v>
      </c>
      <c r="Q163" s="2">
        <v>0.0168609619140625</v>
      </c>
      <c r="R163" s="2">
        <v>0.01478672027587891</v>
      </c>
      <c r="S163" s="2">
        <v>0.01020622253417969</v>
      </c>
      <c r="T163" s="2">
        <v>0.002717018127441406</v>
      </c>
      <c r="U163" s="2">
        <v>-0.002072334289550781</v>
      </c>
      <c r="V163" s="2">
        <v>-0.007525444030761719</v>
      </c>
      <c r="W163" s="2">
        <v>-0.01785850524902344</v>
      </c>
      <c r="X163" s="2">
        <v>-0.02663803100585938</v>
      </c>
      <c r="Y163" s="2">
        <v>-0.02692031860351562</v>
      </c>
      <c r="Z163" s="2">
        <v>-0.02269935607910156</v>
      </c>
      <c r="AA163" s="2">
        <v>-0.01197147369384766</v>
      </c>
    </row>
    <row r="164" spans="1:27">
      <c r="A164">
        <v>9229</v>
      </c>
      <c r="B164" t="s">
        <v>155</v>
      </c>
      <c r="C164" t="s">
        <v>161</v>
      </c>
      <c r="D164" s="2">
        <v>0.004681587219238281</v>
      </c>
      <c r="E164" s="2">
        <v>0.007958889007568359</v>
      </c>
      <c r="F164" s="2">
        <v>0.006030082702636719</v>
      </c>
      <c r="G164" s="2">
        <v>0.006180286407470703</v>
      </c>
      <c r="H164" s="2">
        <v>0.001687526702880859</v>
      </c>
      <c r="I164" s="2">
        <v>0.003391265869140625</v>
      </c>
      <c r="J164" s="2">
        <v>0.006222248077392578</v>
      </c>
      <c r="K164" s="2">
        <v>-0.001992225646972656</v>
      </c>
      <c r="M164" s="2">
        <v>0.007000923156738281</v>
      </c>
      <c r="N164" s="2">
        <v>0.02380084991455078</v>
      </c>
      <c r="O164" s="2">
        <v>0.02639484405517578</v>
      </c>
      <c r="P164" s="2">
        <v>0.03309059143066406</v>
      </c>
      <c r="Q164" s="2">
        <v>0.03974342346191406</v>
      </c>
      <c r="R164" s="2">
        <v>0.034149169921875</v>
      </c>
      <c r="S164" s="2">
        <v>0.02684211730957031</v>
      </c>
      <c r="T164" s="2">
        <v>0.01287269592285156</v>
      </c>
      <c r="U164" s="2">
        <v>0.00577545166015625</v>
      </c>
      <c r="V164" s="2">
        <v>-0.003413200378417969</v>
      </c>
      <c r="W164" s="2">
        <v>-0.01352691650390625</v>
      </c>
      <c r="X164" s="2">
        <v>-0.02368354797363281</v>
      </c>
      <c r="Y164" s="2">
        <v>-0.02377128601074219</v>
      </c>
      <c r="Z164" s="2">
        <v>-0.01734638214111328</v>
      </c>
      <c r="AA164" s="2">
        <v>-0.005634307861328125</v>
      </c>
    </row>
    <row r="165" spans="1:27">
      <c r="A165">
        <v>39254</v>
      </c>
      <c r="B165" t="s">
        <v>156</v>
      </c>
      <c r="C165" t="s">
        <v>161</v>
      </c>
      <c r="D165" s="2">
        <v>-0.074371337890625</v>
      </c>
      <c r="E165" s="2">
        <v>-0.06868267059326172</v>
      </c>
      <c r="F165" s="2">
        <v>-0.06397104263305664</v>
      </c>
      <c r="G165" s="2">
        <v>-0.0621190071105957</v>
      </c>
      <c r="H165" s="2">
        <v>-0.06165266036987305</v>
      </c>
      <c r="I165" s="2">
        <v>-0.06251430511474609</v>
      </c>
      <c r="J165" s="2">
        <v>-0.06632280349731445</v>
      </c>
      <c r="K165" s="2">
        <v>-0.06831836700439453</v>
      </c>
      <c r="M165" s="2">
        <v>-0.09998893737792969</v>
      </c>
      <c r="N165" s="2">
        <v>-0.1052980422973633</v>
      </c>
      <c r="O165" s="2">
        <v>-0.1008834838867188</v>
      </c>
      <c r="P165" s="2">
        <v>-0.09852123260498047</v>
      </c>
      <c r="Q165" s="2">
        <v>-0.101567268371582</v>
      </c>
      <c r="R165" s="2">
        <v>-0.1013774871826172</v>
      </c>
      <c r="S165" s="2">
        <v>-0.1002559661865234</v>
      </c>
      <c r="T165" s="2">
        <v>-0.09700107574462891</v>
      </c>
      <c r="U165" s="2">
        <v>-0.09964084625244141</v>
      </c>
      <c r="V165" s="2">
        <v>-0.102691650390625</v>
      </c>
      <c r="W165" s="2">
        <v>-0.1129798889160156</v>
      </c>
      <c r="X165" s="2">
        <v>-0.09814834594726562</v>
      </c>
      <c r="Y165" s="2">
        <v>-0.09247398376464844</v>
      </c>
      <c r="Z165" s="2">
        <v>-0.105769157409668</v>
      </c>
      <c r="AA165" s="2">
        <v>-0.09076595306396484</v>
      </c>
    </row>
    <row r="166" spans="1:27">
      <c r="A166">
        <v>29365</v>
      </c>
      <c r="B166" t="s">
        <v>157</v>
      </c>
      <c r="C166" t="s">
        <v>161</v>
      </c>
      <c r="D166" s="2">
        <v>-0.03168106079101562</v>
      </c>
      <c r="E166" s="2">
        <v>-0.02997732162475586</v>
      </c>
      <c r="F166" s="2">
        <v>-0.0285186767578125</v>
      </c>
      <c r="G166" s="2">
        <v>-0.02800989151000977</v>
      </c>
      <c r="H166" s="2">
        <v>-0.02786827087402344</v>
      </c>
      <c r="I166" s="2">
        <v>-0.02814483642578125</v>
      </c>
      <c r="J166" s="2">
        <v>-0.02937507629394531</v>
      </c>
      <c r="K166" s="2">
        <v>-0.03036689758300781</v>
      </c>
      <c r="M166" s="2">
        <v>-0.04260921478271484</v>
      </c>
      <c r="N166" s="2">
        <v>-0.04257678985595703</v>
      </c>
      <c r="O166" s="2">
        <v>-0.03932571411132812</v>
      </c>
      <c r="P166" s="2">
        <v>-0.03698635101318359</v>
      </c>
      <c r="Q166" s="2">
        <v>-0.03778648376464844</v>
      </c>
      <c r="R166" s="2">
        <v>-0.03803539276123047</v>
      </c>
      <c r="S166" s="2">
        <v>-0.03786087036132812</v>
      </c>
      <c r="T166" s="2">
        <v>-0.03707313537597656</v>
      </c>
      <c r="U166" s="2">
        <v>-0.03794193267822266</v>
      </c>
      <c r="V166" s="2">
        <v>-0.04015731811523438</v>
      </c>
      <c r="W166" s="2">
        <v>-0.04850006103515625</v>
      </c>
      <c r="X166" s="2">
        <v>-0.04830169677734375</v>
      </c>
      <c r="Y166" s="2">
        <v>-0.04691886901855469</v>
      </c>
      <c r="Z166" s="2">
        <v>-0.04923725128173828</v>
      </c>
      <c r="AA166" s="2">
        <v>-0.03927040100097656</v>
      </c>
    </row>
    <row r="167" spans="1:27">
      <c r="A167">
        <v>39365</v>
      </c>
      <c r="B167" t="s">
        <v>158</v>
      </c>
      <c r="C167" t="s">
        <v>161</v>
      </c>
      <c r="D167" s="2">
        <v>-0.05867862701416016</v>
      </c>
      <c r="E167" s="2">
        <v>-0.05480861663818359</v>
      </c>
      <c r="F167" s="2">
        <v>-0.05119514465332031</v>
      </c>
      <c r="G167" s="2">
        <v>-0.0498805046081543</v>
      </c>
      <c r="H167" s="2">
        <v>-0.04946470260620117</v>
      </c>
      <c r="I167" s="2">
        <v>-0.05016946792602539</v>
      </c>
      <c r="J167" s="2">
        <v>-0.05293846130371094</v>
      </c>
      <c r="K167" s="2">
        <v>-0.05366134643554688</v>
      </c>
      <c r="M167" s="2">
        <v>-0.07870101928710938</v>
      </c>
      <c r="N167" s="2">
        <v>-0.08250617980957031</v>
      </c>
      <c r="O167" s="2">
        <v>-0.07911014556884766</v>
      </c>
      <c r="P167" s="2">
        <v>-0.07713413238525391</v>
      </c>
      <c r="Q167" s="2">
        <v>-0.07991218566894531</v>
      </c>
      <c r="R167" s="2">
        <v>-0.08014774322509766</v>
      </c>
      <c r="S167" s="2">
        <v>-0.07893276214599609</v>
      </c>
      <c r="T167" s="2">
        <v>-0.07522964477539062</v>
      </c>
      <c r="U167" s="2">
        <v>-0.07754707336425781</v>
      </c>
      <c r="V167" s="2">
        <v>-0.07925510406494141</v>
      </c>
      <c r="W167" s="2">
        <v>-0.08747482299804688</v>
      </c>
      <c r="X167" s="2">
        <v>-0.07865715026855469</v>
      </c>
      <c r="Y167" s="2">
        <v>-0.07414817810058594</v>
      </c>
      <c r="Z167" s="2">
        <v>-0.08412265777587891</v>
      </c>
      <c r="AA167" s="2">
        <v>-0.07220458984375</v>
      </c>
    </row>
  </sheetData>
  <mergeCells count="2">
    <mergeCell ref="B1:C1"/>
    <mergeCell ref="D1:AA1"/>
  </mergeCells>
  <conditionalFormatting sqref="A3:C167">
    <cfRule type="notContainsBlanks" dxfId="0" priority="1">
      <formula>LEN(TRIM(A3))&gt;0</formula>
    </cfRule>
  </conditionalFormatting>
  <conditionalFormatting sqref="AA3:AA168">
    <cfRule type="top10" dxfId="1" priority="48" rank="1"/>
    <cfRule type="top10" dxfId="2" priority="49" bottom="1" rank="1"/>
  </conditionalFormatting>
  <conditionalFormatting sqref="AB3:AB168">
    <cfRule type="top10" dxfId="1" priority="50" rank="1"/>
    <cfRule type="top10" dxfId="2" priority="51" bottom="1" rank="1"/>
  </conditionalFormatting>
  <conditionalFormatting sqref="AC3:AC168">
    <cfRule type="top10" dxfId="1" priority="52" rank="1"/>
    <cfRule type="top10" dxfId="2" priority="53" bottom="1" rank="1"/>
  </conditionalFormatting>
  <conditionalFormatting sqref="D3:AD168">
    <cfRule type="top10" dxfId="3" priority="54" rank="1"/>
    <cfRule type="top10" dxfId="4" priority="55" bottom="1" rank="1"/>
  </conditionalFormatting>
  <conditionalFormatting sqref="D3:D168">
    <cfRule type="top10" dxfId="1" priority="2" rank="1"/>
    <cfRule type="top10" dxfId="2" priority="3" bottom="1" rank="1"/>
  </conditionalFormatting>
  <conditionalFormatting sqref="E3:E168">
    <cfRule type="top10" dxfId="1" priority="4" rank="1"/>
    <cfRule type="top10" dxfId="2" priority="5" bottom="1" rank="1"/>
  </conditionalFormatting>
  <conditionalFormatting sqref="F3:F168">
    <cfRule type="top10" dxfId="1" priority="6" rank="1"/>
    <cfRule type="top10" dxfId="2" priority="7" bottom="1" rank="1"/>
  </conditionalFormatting>
  <conditionalFormatting sqref="G3:G168">
    <cfRule type="top10" dxfId="1" priority="8" rank="1"/>
    <cfRule type="top10" dxfId="2" priority="9" bottom="1" rank="1"/>
  </conditionalFormatting>
  <conditionalFormatting sqref="H3:H168">
    <cfRule type="top10" dxfId="1" priority="10" rank="1"/>
    <cfRule type="top10" dxfId="2" priority="11" bottom="1" rank="1"/>
  </conditionalFormatting>
  <conditionalFormatting sqref="I3:I168">
    <cfRule type="top10" dxfId="1" priority="12" rank="1"/>
    <cfRule type="top10" dxfId="2" priority="13" bottom="1" rank="1"/>
  </conditionalFormatting>
  <conditionalFormatting sqref="J3:J168">
    <cfRule type="top10" dxfId="1" priority="14" rank="1"/>
    <cfRule type="top10" dxfId="2" priority="15" bottom="1" rank="1"/>
  </conditionalFormatting>
  <conditionalFormatting sqref="K3:K168">
    <cfRule type="top10" dxfId="1" priority="16" rank="1"/>
    <cfRule type="top10" dxfId="2" priority="17" bottom="1" rank="1"/>
  </conditionalFormatting>
  <conditionalFormatting sqref="L3:L168">
    <cfRule type="top10" dxfId="1" priority="18" rank="1"/>
    <cfRule type="top10" dxfId="2" priority="19" bottom="1" rank="1"/>
  </conditionalFormatting>
  <conditionalFormatting sqref="M3:M168">
    <cfRule type="top10" dxfId="1" priority="20" rank="1"/>
    <cfRule type="top10" dxfId="2" priority="21" bottom="1" rank="1"/>
  </conditionalFormatting>
  <conditionalFormatting sqref="N3:N168">
    <cfRule type="top10" dxfId="1" priority="22" rank="1"/>
    <cfRule type="top10" dxfId="2" priority="23" bottom="1" rank="1"/>
  </conditionalFormatting>
  <conditionalFormatting sqref="O3:O168">
    <cfRule type="top10" dxfId="1" priority="24" rank="1"/>
    <cfRule type="top10" dxfId="2" priority="25" bottom="1" rank="1"/>
  </conditionalFormatting>
  <conditionalFormatting sqref="P3:P168">
    <cfRule type="top10" dxfId="1" priority="26" rank="1"/>
    <cfRule type="top10" dxfId="2" priority="27" bottom="1" rank="1"/>
  </conditionalFormatting>
  <conditionalFormatting sqref="Q3:Q168">
    <cfRule type="top10" dxfId="1" priority="28" rank="1"/>
    <cfRule type="top10" dxfId="2" priority="29" bottom="1" rank="1"/>
  </conditionalFormatting>
  <conditionalFormatting sqref="R3:R168">
    <cfRule type="top10" dxfId="1" priority="30" rank="1"/>
    <cfRule type="top10" dxfId="2" priority="31" bottom="1" rank="1"/>
  </conditionalFormatting>
  <conditionalFormatting sqref="S3:S168">
    <cfRule type="top10" dxfId="1" priority="32" rank="1"/>
    <cfRule type="top10" dxfId="2" priority="33" bottom="1" rank="1"/>
  </conditionalFormatting>
  <conditionalFormatting sqref="T3:T168">
    <cfRule type="top10" dxfId="1" priority="34" rank="1"/>
    <cfRule type="top10" dxfId="2" priority="35" bottom="1" rank="1"/>
  </conditionalFormatting>
  <conditionalFormatting sqref="U3:U168">
    <cfRule type="top10" dxfId="1" priority="36" rank="1"/>
    <cfRule type="top10" dxfId="2" priority="37" bottom="1" rank="1"/>
  </conditionalFormatting>
  <conditionalFormatting sqref="V3:V168">
    <cfRule type="top10" dxfId="1" priority="38" rank="1"/>
    <cfRule type="top10" dxfId="2" priority="39" bottom="1" rank="1"/>
  </conditionalFormatting>
  <conditionalFormatting sqref="W3:W168">
    <cfRule type="top10" dxfId="1" priority="40" rank="1"/>
    <cfRule type="top10" dxfId="2" priority="41" bottom="1" rank="1"/>
  </conditionalFormatting>
  <conditionalFormatting sqref="X3:X168">
    <cfRule type="top10" dxfId="1" priority="42" rank="1"/>
    <cfRule type="top10" dxfId="2" priority="43" bottom="1" rank="1"/>
  </conditionalFormatting>
  <conditionalFormatting sqref="Y3:Y168">
    <cfRule type="top10" dxfId="1" priority="44" rank="1"/>
    <cfRule type="top10" dxfId="2" priority="45" bottom="1" rank="1"/>
  </conditionalFormatting>
  <conditionalFormatting sqref="Z3:Z168">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198</v>
      </c>
    </row>
    <row r="4" spans="2:2">
      <c r="B4" s="7" t="s">
        <v>199</v>
      </c>
    </row>
    <row r="6" spans="2:2">
      <c r="B6" s="8" t="s">
        <v>200</v>
      </c>
    </row>
    <row r="7" spans="2:2">
      <c r="B7" s="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2024-12-31T02:46:44Z</dcterms:created>
  <dcterms:modified xsi:type="dcterms:W3CDTF">2024-12-31T02:46:44Z</dcterms:modified>
</cp:coreProperties>
</file>