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<sst xmlns="http://schemas.openxmlformats.org/spreadsheetml/2006/main" count="370" uniqueCount="202">
  <si>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</si>
  <si>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</si>
  <si>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</si>
  <si>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</si>
  <si>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</si>
  <si>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</si>
  <si>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</si>
  <si>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</si>
  <si>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</si>
  <si>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</si>
  <si>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</si>
  <si>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</si>
  <si>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</si>
  <si>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</si>
  <si>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</si>
  <si>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</si>
  <si>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</si>
  <si>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</si>
  <si>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</si>
  <si>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</si>
  <si>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</si>
  <si>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</si>
  <si>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</si>
  <si>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</si>
  <si>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</si>
  <si>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</si>
  <si>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</si>
  <si>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</si>
  <si>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</si>
  <si>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</si>
  <si>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</si>
  <si>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</si>
  <si>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</si>
  <si>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</si>
  <si>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</si>
  <si>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</si>
  <si>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</si>
  <si>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</si>
  <si>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</si>
  <si>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</si>
  <si>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</si>
  <si>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</si>
  <si>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</si>
  <si>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</si>
  <si>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</si>
  <si>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</si>
  <si>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</si>
  <si>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</si>
  <si>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</si>
  <si>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</si>
  <si>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</si>
  <si>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</si>
  <si>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</si>
  <si>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</si>
  <si>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</si>
  <si>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</si>
  <si>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</si>
  <si>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</si>
  <si>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</si>
  <si>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</si>
  <si>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</si>
  <si>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</si>
  <si>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</si>
  <si>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</si>
  <si>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</si>
  <si>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</si>
  <si>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</si>
  <si>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</si>
  <si>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</si>
  <si>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</si>
  <si>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</si>
  <si>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</si>
  <si>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</si>
  <si>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</si>
  <si>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</si>
  <si>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</si>
  <si>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</si>
  <si>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</si>
  <si>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</si>
  <si>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</si>
  <si>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</si>
  <si>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</si>
  <si>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</si>
  <si>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</si>
  <si>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</si>
  <si>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</si>
  <si>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</si>
  <si>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</si>
  <si>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</si>
  <si>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</si>
  <si>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</si>
  <si>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</si>
  <si>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</si>
  <si>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</si>
  <si>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</si>
  <si>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</si>
  <si>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</si>
  <si>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</si>
  <si>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</si>
  <si>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</si>
  <si>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</si>
  <si>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</si>
  <si>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</si>
  <si>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</si>
  <si>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</si>
  <si>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</si>
  <si>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</si>
  <si>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</si>
  <si>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</si>
  <si>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</si>
  <si>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</si>
  <si>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</si>
  <si>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</si>
  <si>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</si>
  <si>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</si>
  <si>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</si>
  <si>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</si>
  <si>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</si>
  <si>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</si>
  <si>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</si>
  <si>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</si>
  <si>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</si>
  <si>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</si>
  <si>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</si>
  <si>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</si>
  <si>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</si>
  <si>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</si>
  <si>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</si>
  <si>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</si>
  <si>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</si>
  <si>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</si>
  <si>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</si>
  <si>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</si>
  <si>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</si>
  <si>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</si>
  <si>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</si>
  <si>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</si>
  <si>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</si>
  <si>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</si>
  <si>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</si>
  <si>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</si>
  <si>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</si>
  <si>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</si>
  <si>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</si>
  <si>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</si>
  <si>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</si>
  <si>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</si>
  <si>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</si>
  <si>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</si>
  <si>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</si>
  <si>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</si>
  <si>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</si>
  <si>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</si>
  <si>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</si>
  <si>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</si>
  <si>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</si>
  <si>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</si>
  <si>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</si>
  <si>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</si>
  <si>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</si>
  <si>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</si>
  <si>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</si>
  <si>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</si>
  <si>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</si>
  <si>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</si>
  <si>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</si>
  <si>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</si>
  <si>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</si>
  <si>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</si>
  <si>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</si>
  <si>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(29/12/2024)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</si>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</sst>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-0.09003734588623047</v>
      </c>
      <c r="E3" s="2">
        <v>-0.05187129974365234</v>
      </c>
      <c r="G3" s="2">
        <v>-0.05702733993530273</v>
      </c>
      <c r="H3" s="2">
        <v>-0.07515144348144531</v>
      </c>
      <c r="I3" s="2">
        <v>-0.08619976043701172</v>
      </c>
      <c r="J3" s="2">
        <v>-0.1002202033996582</v>
      </c>
      <c r="K3" s="2">
        <v>-0.1237063407897949</v>
      </c>
      <c r="L3" s="2">
        <v>-0.1452436447143555</v>
      </c>
      <c r="M3" s="2">
        <v>-0.1342010498046875</v>
      </c>
      <c r="N3" s="2">
        <v>-0.1039762496948242</v>
      </c>
      <c r="O3" s="2">
        <v>-0.09753322601318359</v>
      </c>
      <c r="P3" s="2">
        <v>-0.06888866424560547</v>
      </c>
      <c r="Q3" s="2">
        <v>-0.08465576171875</v>
      </c>
      <c r="R3" s="2">
        <v>-0.1047496795654297</v>
      </c>
      <c r="S3" s="2">
        <v>-0.105372428894043</v>
      </c>
      <c r="T3" s="2">
        <v>-0.1624975204467773</v>
      </c>
      <c r="U3" s="2">
        <v>-0.155482292175293</v>
      </c>
      <c r="V3" s="2">
        <v>-0.2499408721923828</v>
      </c>
      <c r="W3" s="2">
        <v>-0.2882461547851562</v>
      </c>
      <c r="X3" s="2">
        <v>-0.2825098037719727</v>
      </c>
      <c r="Y3" s="2">
        <v>-0.2386074066162109</v>
      </c>
      <c r="Z3" s="2">
        <v>-0.1949396133422852</v>
      </c>
      <c r="AA3" s="2">
        <v>-0.1205167770385742</v>
      </c>
    </row>
    <row r="4" spans="1:27">
      <c r="A4">
        <v>9376</v>
      </c>
      <c r="B4" t="s">
        <v>1</v>
      </c>
      <c r="C4" t="s">
        <v>159</v>
      </c>
      <c r="D4" s="2">
        <v>-0.08901309967041016</v>
      </c>
      <c r="E4" s="2">
        <v>-0.05091190338134766</v>
      </c>
      <c r="G4" s="2">
        <v>-0.05642938613891602</v>
      </c>
      <c r="H4" s="2">
        <v>-0.07387781143188477</v>
      </c>
      <c r="I4" s="2">
        <v>-0.0850830078125</v>
      </c>
      <c r="J4" s="2">
        <v>-0.09883689880371094</v>
      </c>
      <c r="K4" s="2">
        <v>-0.1221466064453125</v>
      </c>
      <c r="L4" s="2">
        <v>-0.143284797668457</v>
      </c>
      <c r="M4" s="2">
        <v>-0.1315107345581055</v>
      </c>
      <c r="N4" s="2">
        <v>-0.1007709503173828</v>
      </c>
      <c r="O4" s="2">
        <v>-0.09521102905273438</v>
      </c>
      <c r="P4" s="2">
        <v>-0.06691074371337891</v>
      </c>
      <c r="Q4" s="2">
        <v>-0.08334541320800781</v>
      </c>
      <c r="R4" s="2">
        <v>-0.1027984619140625</v>
      </c>
      <c r="S4" s="2">
        <v>-0.1033964157104492</v>
      </c>
      <c r="T4" s="2">
        <v>-0.1604623794555664</v>
      </c>
      <c r="U4" s="2">
        <v>-0.153040885925293</v>
      </c>
      <c r="V4" s="2">
        <v>-0.2464513778686523</v>
      </c>
      <c r="W4" s="2">
        <v>-0.284602165222168</v>
      </c>
      <c r="X4" s="2">
        <v>-0.2791500091552734</v>
      </c>
      <c r="Y4" s="2">
        <v>-0.2352199554443359</v>
      </c>
      <c r="Z4" s="2">
        <v>-0.1926631927490234</v>
      </c>
      <c r="AA4" s="2">
        <v>-0.1192407608032227</v>
      </c>
    </row>
    <row r="5" spans="1:27">
      <c r="A5">
        <v>9377</v>
      </c>
      <c r="B5" t="s">
        <v>2</v>
      </c>
      <c r="C5" t="s">
        <v>159</v>
      </c>
      <c r="D5" s="2">
        <v>-0.09001827239990234</v>
      </c>
      <c r="E5" s="2">
        <v>-0.05185079574584961</v>
      </c>
      <c r="G5" s="2">
        <v>-0.0569920539855957</v>
      </c>
      <c r="H5" s="2">
        <v>-0.07512760162353516</v>
      </c>
      <c r="I5" s="2">
        <v>-0.08616781234741211</v>
      </c>
      <c r="J5" s="2">
        <v>-0.1001882553100586</v>
      </c>
      <c r="K5" s="2">
        <v>-0.1236739158630371</v>
      </c>
      <c r="L5" s="2">
        <v>-0.1452140808105469</v>
      </c>
      <c r="M5" s="2">
        <v>-0.1341695785522461</v>
      </c>
      <c r="N5" s="2">
        <v>-0.1039457321166992</v>
      </c>
      <c r="O5" s="2">
        <v>-0.097503662109375</v>
      </c>
      <c r="P5" s="2">
        <v>-0.06885910034179688</v>
      </c>
      <c r="Q5" s="2">
        <v>-0.08463191986083984</v>
      </c>
      <c r="R5" s="2">
        <v>-0.1047248840332031</v>
      </c>
      <c r="S5" s="2">
        <v>-0.105351448059082</v>
      </c>
      <c r="T5" s="2">
        <v>-0.1624727249145508</v>
      </c>
      <c r="U5" s="2">
        <v>-0.15545654296875</v>
      </c>
      <c r="V5" s="2">
        <v>-0.2499198913574219</v>
      </c>
      <c r="W5" s="2">
        <v>-0.2882251739501953</v>
      </c>
      <c r="X5" s="2">
        <v>-0.2824888229370117</v>
      </c>
      <c r="Y5" s="2">
        <v>-0.2385873794555664</v>
      </c>
      <c r="Z5" s="2">
        <v>-0.194915771484375</v>
      </c>
      <c r="AA5" s="2">
        <v>-0.1204977035522461</v>
      </c>
    </row>
    <row r="6" spans="1:27">
      <c r="A6">
        <v>39375</v>
      </c>
      <c r="B6" t="s">
        <v>3</v>
      </c>
      <c r="C6" t="s">
        <v>159</v>
      </c>
      <c r="D6" s="2">
        <v>-0.08627510070800781</v>
      </c>
      <c r="E6" s="2">
        <v>-0.04872369766235352</v>
      </c>
      <c r="G6" s="2">
        <v>-0.05519580841064453</v>
      </c>
      <c r="H6" s="2">
        <v>-0.07241439819335938</v>
      </c>
      <c r="I6" s="2">
        <v>-0.08400774002075195</v>
      </c>
      <c r="J6" s="2">
        <v>-0.09762907028198242</v>
      </c>
      <c r="K6" s="2">
        <v>-0.1209688186645508</v>
      </c>
      <c r="L6" s="2">
        <v>-0.1412286758422852</v>
      </c>
      <c r="M6" s="2">
        <v>-0.1289577484130859</v>
      </c>
      <c r="N6" s="2">
        <v>-0.0973663330078125</v>
      </c>
      <c r="O6" s="2">
        <v>-0.09173679351806641</v>
      </c>
      <c r="P6" s="2">
        <v>-0.06356334686279297</v>
      </c>
      <c r="Q6" s="2">
        <v>-0.07965087890625</v>
      </c>
      <c r="R6" s="2">
        <v>-0.09931182861328125</v>
      </c>
      <c r="S6" s="2">
        <v>-0.1000480651855469</v>
      </c>
      <c r="T6" s="2">
        <v>-0.1572237014770508</v>
      </c>
      <c r="U6" s="2">
        <v>-0.1491603851318359</v>
      </c>
      <c r="V6" s="2">
        <v>-0.2418003082275391</v>
      </c>
      <c r="W6" s="2">
        <v>-0.2788267135620117</v>
      </c>
      <c r="X6" s="2">
        <v>-0.2735576629638672</v>
      </c>
      <c r="Y6" s="2">
        <v>-0.2306613922119141</v>
      </c>
      <c r="Z6" s="2">
        <v>-0.1889963150024414</v>
      </c>
      <c r="AA6" s="2">
        <v>-0.1159448623657227</v>
      </c>
    </row>
    <row r="7" spans="1:27">
      <c r="A7">
        <v>9385</v>
      </c>
      <c r="B7" t="s">
        <v>4</v>
      </c>
      <c r="C7" t="s">
        <v>159</v>
      </c>
      <c r="D7" s="2">
        <v>-0.1173334121704102</v>
      </c>
      <c r="E7" s="2">
        <v>-0.07177972793579102</v>
      </c>
      <c r="G7" s="2">
        <v>-0.07941961288452148</v>
      </c>
      <c r="H7" s="2">
        <v>-0.0960536003112793</v>
      </c>
      <c r="I7" s="2">
        <v>-0.1111159324645996</v>
      </c>
      <c r="J7" s="2">
        <v>-0.127650260925293</v>
      </c>
      <c r="K7" s="2">
        <v>-0.1555876731872559</v>
      </c>
      <c r="L7" s="2">
        <v>-0.1751494407653809</v>
      </c>
      <c r="M7" s="2">
        <v>-0.1493444442749023</v>
      </c>
      <c r="N7" s="2">
        <v>-0.1031303405761719</v>
      </c>
      <c r="O7" s="2">
        <v>-0.08829593658447266</v>
      </c>
      <c r="P7" s="2">
        <v>-0.05283737182617188</v>
      </c>
      <c r="Q7" s="2">
        <v>-0.07225418090820312</v>
      </c>
      <c r="R7" s="2">
        <v>-0.09509086608886719</v>
      </c>
      <c r="S7" s="2">
        <v>-0.09671211242675781</v>
      </c>
      <c r="T7" s="2">
        <v>-0.1691360473632812</v>
      </c>
      <c r="U7" s="2">
        <v>-0.1771764755249023</v>
      </c>
      <c r="V7" s="2">
        <v>-0.29376220703125</v>
      </c>
      <c r="W7" s="2">
        <v>-0.3428058624267578</v>
      </c>
      <c r="X7" s="2">
        <v>-0.3395929336547852</v>
      </c>
      <c r="Y7" s="2">
        <v>-0.2905187606811523</v>
      </c>
      <c r="Z7" s="2">
        <v>-0.2405195236206055</v>
      </c>
      <c r="AA7" s="2">
        <v>-0.1547756195068359</v>
      </c>
    </row>
    <row r="8" spans="1:27">
      <c r="A8">
        <v>39385</v>
      </c>
      <c r="B8" t="s">
        <v>5</v>
      </c>
      <c r="C8" t="s">
        <v>159</v>
      </c>
      <c r="D8" s="2">
        <v>-0.1089153289794922</v>
      </c>
      <c r="E8" s="2">
        <v>-0.06542634963989258</v>
      </c>
      <c r="G8" s="2">
        <v>-0.07485818862915039</v>
      </c>
      <c r="H8" s="2">
        <v>-0.09170293807983398</v>
      </c>
      <c r="I8" s="2">
        <v>-0.1065340042114258</v>
      </c>
      <c r="J8" s="2">
        <v>-0.1223897933959961</v>
      </c>
      <c r="K8" s="2">
        <v>-0.1493949890136719</v>
      </c>
      <c r="L8" s="2">
        <v>-0.1692185401916504</v>
      </c>
      <c r="M8" s="2">
        <v>-0.1466007232666016</v>
      </c>
      <c r="N8" s="2">
        <v>-0.1021041870117188</v>
      </c>
      <c r="O8" s="2">
        <v>-0.08965778350830078</v>
      </c>
      <c r="P8" s="2">
        <v>-0.05534648895263672</v>
      </c>
      <c r="Q8" s="2">
        <v>-0.07495594024658203</v>
      </c>
      <c r="R8" s="2">
        <v>-0.09759140014648438</v>
      </c>
      <c r="S8" s="2">
        <v>-0.09903812408447266</v>
      </c>
      <c r="T8" s="2">
        <v>-0.1687040328979492</v>
      </c>
      <c r="U8" s="2">
        <v>-0.1715879440307617</v>
      </c>
      <c r="V8" s="2">
        <v>-0.2831668853759766</v>
      </c>
      <c r="W8" s="2">
        <v>-0.3286542892456055</v>
      </c>
      <c r="X8" s="2">
        <v>-0.3246860504150391</v>
      </c>
      <c r="Y8" s="2">
        <v>-0.2770376205444336</v>
      </c>
      <c r="Z8" s="2">
        <v>-0.2281074523925781</v>
      </c>
      <c r="AA8" s="2">
        <v>-0.1447792053222656</v>
      </c>
    </row>
    <row r="9" spans="1:27">
      <c r="A9">
        <v>9386</v>
      </c>
      <c r="B9" t="s">
        <v>6</v>
      </c>
      <c r="C9" t="s">
        <v>159</v>
      </c>
      <c r="D9" s="2">
        <v>-0.1115379333496094</v>
      </c>
      <c r="E9" s="2">
        <v>-0.06766939163208008</v>
      </c>
      <c r="G9" s="2">
        <v>-0.07624387741088867</v>
      </c>
      <c r="H9" s="2">
        <v>-0.09323978424072266</v>
      </c>
      <c r="I9" s="2">
        <v>-0.1078872680664062</v>
      </c>
      <c r="J9" s="2">
        <v>-0.1245126724243164</v>
      </c>
      <c r="K9" s="2">
        <v>-0.1519770622253418</v>
      </c>
      <c r="L9" s="2">
        <v>-0.1725864410400391</v>
      </c>
      <c r="M9" s="2">
        <v>-0.1495933532714844</v>
      </c>
      <c r="N9" s="2">
        <v>-0.1021528244018555</v>
      </c>
      <c r="O9" s="2">
        <v>-0.08746242523193359</v>
      </c>
      <c r="P9" s="2">
        <v>-0.05087375640869141</v>
      </c>
      <c r="Q9" s="2">
        <v>-0.07146549224853516</v>
      </c>
      <c r="R9" s="2">
        <v>-0.09413337707519531</v>
      </c>
      <c r="S9" s="2">
        <v>-0.09570503234863281</v>
      </c>
      <c r="T9" s="2">
        <v>-0.1679782867431641</v>
      </c>
      <c r="U9" s="2">
        <v>-0.1744174957275391</v>
      </c>
      <c r="V9" s="2">
        <v>-0.2896738052368164</v>
      </c>
      <c r="W9" s="2">
        <v>-0.3373069763183594</v>
      </c>
      <c r="X9" s="2">
        <v>-0.3333053588867188</v>
      </c>
      <c r="Y9" s="2">
        <v>-0.2845458984375</v>
      </c>
      <c r="Z9" s="2">
        <v>-0.2332849502563477</v>
      </c>
      <c r="AA9" s="2">
        <v>-0.1489992141723633</v>
      </c>
    </row>
    <row r="10" spans="1:27">
      <c r="A10">
        <v>29385</v>
      </c>
      <c r="B10" t="s">
        <v>7</v>
      </c>
      <c r="C10" t="s">
        <v>159</v>
      </c>
      <c r="D10" s="2">
        <v>-0.07901096343994141</v>
      </c>
      <c r="E10" s="2">
        <v>-0.03931617736816406</v>
      </c>
      <c r="G10" s="2">
        <v>-0.05173969268798828</v>
      </c>
      <c r="H10" s="2">
        <v>-0.06895923614501953</v>
      </c>
      <c r="I10" s="2">
        <v>-0.08267116546630859</v>
      </c>
      <c r="J10" s="2">
        <v>-0.0959010124206543</v>
      </c>
      <c r="K10" s="2">
        <v>-0.1208467483520508</v>
      </c>
      <c r="L10" s="2">
        <v>-0.1400690078735352</v>
      </c>
      <c r="M10" s="2">
        <v>-0.1234569549560547</v>
      </c>
      <c r="N10" s="2">
        <v>-0.08630943298339844</v>
      </c>
      <c r="O10" s="2">
        <v>-0.08031558990478516</v>
      </c>
      <c r="P10" s="2">
        <v>-0.05104923248291016</v>
      </c>
      <c r="Q10" s="2">
        <v>-0.06918144226074219</v>
      </c>
      <c r="R10" s="2">
        <v>-0.0905914306640625</v>
      </c>
      <c r="S10" s="2">
        <v>-0.09118843078613281</v>
      </c>
      <c r="T10" s="2">
        <v>-0.1532783508300781</v>
      </c>
      <c r="U10" s="2">
        <v>-0.1446876525878906</v>
      </c>
      <c r="V10" s="2">
        <v>-0.2416877746582031</v>
      </c>
      <c r="W10" s="2">
        <v>-0.2785930633544922</v>
      </c>
      <c r="X10" s="2">
        <v>-0.2741479873657227</v>
      </c>
      <c r="Y10" s="2">
        <v>-0.230565071105957</v>
      </c>
      <c r="Z10" s="2">
        <v>-0.1878232955932617</v>
      </c>
      <c r="AA10" s="2">
        <v>-0.1109657287597656</v>
      </c>
    </row>
    <row r="11" spans="1:27">
      <c r="A11">
        <v>29396</v>
      </c>
      <c r="B11" t="s">
        <v>8</v>
      </c>
      <c r="C11" t="s">
        <v>159</v>
      </c>
      <c r="D11" s="2">
        <v>-0.08176231384277344</v>
      </c>
      <c r="E11" s="2">
        <v>-0.04125595092773438</v>
      </c>
      <c r="G11" s="2">
        <v>-0.05381870269775391</v>
      </c>
      <c r="H11" s="2">
        <v>-0.0714874267578125</v>
      </c>
      <c r="I11" s="2">
        <v>-0.0848851203918457</v>
      </c>
      <c r="J11" s="2">
        <v>-0.09801769256591797</v>
      </c>
      <c r="K11" s="2">
        <v>-0.1232352256774902</v>
      </c>
      <c r="L11" s="2">
        <v>-0.1432380676269531</v>
      </c>
      <c r="M11" s="2">
        <v>-0.1273279190063477</v>
      </c>
      <c r="N11" s="2">
        <v>-0.09004878997802734</v>
      </c>
      <c r="O11" s="2">
        <v>-0.08366870880126953</v>
      </c>
      <c r="P11" s="2">
        <v>-0.05420494079589844</v>
      </c>
      <c r="Q11" s="2">
        <v>-0.07244873046875</v>
      </c>
      <c r="R11" s="2">
        <v>-0.09406185150146484</v>
      </c>
      <c r="S11" s="2">
        <v>-0.09477138519287109</v>
      </c>
      <c r="T11" s="2">
        <v>-0.156951904296875</v>
      </c>
      <c r="U11" s="2">
        <v>-0.1490249633789062</v>
      </c>
      <c r="V11" s="2">
        <v>-0.2466812133789062</v>
      </c>
      <c r="W11" s="2">
        <v>-0.2838573455810547</v>
      </c>
      <c r="X11" s="2">
        <v>-0.2795228958129883</v>
      </c>
      <c r="Y11" s="2">
        <v>-0.2355527877807617</v>
      </c>
      <c r="Z11" s="2">
        <v>-0.1921920776367188</v>
      </c>
      <c r="AA11" s="2">
        <v>-0.1145257949829102</v>
      </c>
    </row>
    <row r="12" spans="1:27">
      <c r="A12">
        <v>9397</v>
      </c>
      <c r="B12" t="s">
        <v>9</v>
      </c>
      <c r="C12" t="s">
        <v>159</v>
      </c>
      <c r="D12" s="2">
        <v>-0.08071613311767578</v>
      </c>
      <c r="E12" s="2">
        <v>-0.03984880447387695</v>
      </c>
      <c r="G12" s="2">
        <v>-0.05264663696289062</v>
      </c>
      <c r="H12" s="2">
        <v>-0.07060384750366211</v>
      </c>
      <c r="I12" s="2">
        <v>-0.0837559700012207</v>
      </c>
      <c r="J12" s="2">
        <v>-0.0966334342956543</v>
      </c>
      <c r="K12" s="2">
        <v>-0.1219367980957031</v>
      </c>
      <c r="L12" s="2">
        <v>-0.1421413421630859</v>
      </c>
      <c r="M12" s="2">
        <v>-0.1264591217041016</v>
      </c>
      <c r="N12" s="2">
        <v>-0.08912467956542969</v>
      </c>
      <c r="O12" s="2">
        <v>-0.08273124694824219</v>
      </c>
      <c r="P12" s="2">
        <v>-0.05331897735595703</v>
      </c>
      <c r="Q12" s="2">
        <v>-0.07157611846923828</v>
      </c>
      <c r="R12" s="2">
        <v>-0.09316253662109375</v>
      </c>
      <c r="S12" s="2">
        <v>-0.09385395050048828</v>
      </c>
      <c r="T12" s="2">
        <v>-0.1562156677246094</v>
      </c>
      <c r="U12" s="2">
        <v>-0.1482257843017578</v>
      </c>
      <c r="V12" s="2">
        <v>-0.2456293106079102</v>
      </c>
      <c r="W12" s="2">
        <v>-0.2826261520385742</v>
      </c>
      <c r="X12" s="2">
        <v>-0.2785234451293945</v>
      </c>
      <c r="Y12" s="2">
        <v>-0.234532356262207</v>
      </c>
      <c r="Z12" s="2">
        <v>-0.1914052963256836</v>
      </c>
      <c r="AA12" s="2">
        <v>-0.1136970520019531</v>
      </c>
    </row>
    <row r="13" spans="1:27">
      <c r="A13">
        <v>29397</v>
      </c>
      <c r="B13" t="s">
        <v>10</v>
      </c>
      <c r="C13" t="s">
        <v>159</v>
      </c>
      <c r="D13" s="2">
        <v>-0.08162689208984375</v>
      </c>
      <c r="E13" s="2">
        <v>-0.04107904434204102</v>
      </c>
      <c r="G13" s="2">
        <v>-0.05367040634155273</v>
      </c>
      <c r="H13" s="2">
        <v>-0.07137537002563477</v>
      </c>
      <c r="I13" s="2">
        <v>-0.08474063873291016</v>
      </c>
      <c r="J13" s="2">
        <v>-0.09784412384033203</v>
      </c>
      <c r="K13" s="2">
        <v>-0.1230649948120117</v>
      </c>
      <c r="L13" s="2">
        <v>-0.143096923828125</v>
      </c>
      <c r="M13" s="2">
        <v>-0.1272220611572266</v>
      </c>
      <c r="N13" s="2">
        <v>-0.08994007110595703</v>
      </c>
      <c r="O13" s="2">
        <v>-0.08355712890625</v>
      </c>
      <c r="P13" s="2">
        <v>-0.05410003662109375</v>
      </c>
      <c r="Q13" s="2">
        <v>-0.07234477996826172</v>
      </c>
      <c r="R13" s="2">
        <v>-0.09395599365234375</v>
      </c>
      <c r="S13" s="2">
        <v>-0.09467697143554688</v>
      </c>
      <c r="T13" s="2">
        <v>-0.1568622589111328</v>
      </c>
      <c r="U13" s="2">
        <v>-0.1489334106445312</v>
      </c>
      <c r="V13" s="2">
        <v>-0.2465600967407227</v>
      </c>
      <c r="W13" s="2">
        <v>-0.2837181091308594</v>
      </c>
      <c r="X13" s="2">
        <v>-0.2794094085693359</v>
      </c>
      <c r="Y13" s="2">
        <v>-0.2354373931884766</v>
      </c>
      <c r="Z13" s="2">
        <v>-0.1920986175537109</v>
      </c>
      <c r="AA13" s="2">
        <v>-0.1144227981567383</v>
      </c>
    </row>
    <row r="14" spans="1:27">
      <c r="A14">
        <v>39398</v>
      </c>
      <c r="B14" t="s">
        <v>11</v>
      </c>
      <c r="C14" t="s">
        <v>159</v>
      </c>
      <c r="D14" s="2">
        <v>-0.08409595489501953</v>
      </c>
      <c r="E14" s="2">
        <v>-0.04688310623168945</v>
      </c>
      <c r="G14" s="2">
        <v>-0.05393362045288086</v>
      </c>
      <c r="H14" s="2">
        <v>-0.07085466384887695</v>
      </c>
      <c r="I14" s="2">
        <v>-0.08268260955810547</v>
      </c>
      <c r="J14" s="2">
        <v>-0.09617519378662109</v>
      </c>
      <c r="K14" s="2">
        <v>-0.1194267272949219</v>
      </c>
      <c r="L14" s="2">
        <v>-0.1391220092773438</v>
      </c>
      <c r="M14" s="2">
        <v>-0.1263589859008789</v>
      </c>
      <c r="N14" s="2">
        <v>-0.09442234039306641</v>
      </c>
      <c r="O14" s="2">
        <v>-0.08897686004638672</v>
      </c>
      <c r="P14" s="2">
        <v>-0.06097126007080078</v>
      </c>
      <c r="Q14" s="2">
        <v>-0.07703590393066406</v>
      </c>
      <c r="R14" s="2">
        <v>-0.09663867950439453</v>
      </c>
      <c r="S14" s="2">
        <v>-0.09734153747558594</v>
      </c>
      <c r="T14" s="2">
        <v>-0.1545896530151367</v>
      </c>
      <c r="U14" s="2">
        <v>-0.146183967590332</v>
      </c>
      <c r="V14" s="2">
        <v>-0.2381496429443359</v>
      </c>
      <c r="W14" s="2">
        <v>-0.2746353149414062</v>
      </c>
      <c r="X14" s="2">
        <v>-0.2694950103759766</v>
      </c>
      <c r="Y14" s="2">
        <v>-0.2270927429199219</v>
      </c>
      <c r="Z14" s="2">
        <v>-0.1860322952270508</v>
      </c>
      <c r="AA14" s="2">
        <v>-0.1134128570556641</v>
      </c>
    </row>
    <row r="15" spans="1:27">
      <c r="A15">
        <v>29398</v>
      </c>
      <c r="B15" t="s">
        <v>12</v>
      </c>
      <c r="C15" t="s">
        <v>159</v>
      </c>
      <c r="D15" s="2">
        <v>-0.07227039337158203</v>
      </c>
      <c r="E15" s="2">
        <v>-0.03641796112060547</v>
      </c>
      <c r="G15" s="2">
        <v>-0.04649972915649414</v>
      </c>
      <c r="H15" s="2">
        <v>-0.0621037483215332</v>
      </c>
      <c r="I15" s="2">
        <v>-0.0753173828125</v>
      </c>
      <c r="J15" s="2">
        <v>-0.08828639984130859</v>
      </c>
      <c r="K15" s="2">
        <v>-0.1113381385803223</v>
      </c>
      <c r="L15" s="2">
        <v>-0.1282978057861328</v>
      </c>
      <c r="M15" s="2">
        <v>-0.1125650405883789</v>
      </c>
      <c r="N15" s="2">
        <v>-0.07842636108398438</v>
      </c>
      <c r="O15" s="2">
        <v>-0.073883056640625</v>
      </c>
      <c r="P15" s="2">
        <v>-0.04639053344726562</v>
      </c>
      <c r="Q15" s="2">
        <v>-0.06271553039550781</v>
      </c>
      <c r="R15" s="2">
        <v>-0.08227252960205078</v>
      </c>
      <c r="S15" s="2">
        <v>-0.08278369903564453</v>
      </c>
      <c r="T15" s="2">
        <v>-0.1411533355712891</v>
      </c>
      <c r="U15" s="2">
        <v>-0.1309356689453125</v>
      </c>
      <c r="V15" s="2">
        <v>-0.2207136154174805</v>
      </c>
      <c r="W15" s="2">
        <v>-0.2550296783447266</v>
      </c>
      <c r="X15" s="2">
        <v>-0.2504520416259766</v>
      </c>
      <c r="Y15" s="2">
        <v>-0.209925651550293</v>
      </c>
      <c r="Z15" s="2">
        <v>-0.1713638305664062</v>
      </c>
      <c r="AA15" s="2">
        <v>-0.1002626419067383</v>
      </c>
    </row>
    <row r="16" spans="1:27">
      <c r="A16">
        <v>9422</v>
      </c>
      <c r="B16" t="s">
        <v>13</v>
      </c>
      <c r="C16" t="s">
        <v>159</v>
      </c>
      <c r="D16" s="2">
        <v>-0.03342914581298828</v>
      </c>
      <c r="E16" s="2">
        <v>0.003608226776123047</v>
      </c>
      <c r="G16" s="2">
        <v>-0.007977962493896484</v>
      </c>
      <c r="H16" s="2">
        <v>-0.02337026596069336</v>
      </c>
      <c r="I16" s="2">
        <v>-0.04033851623535156</v>
      </c>
      <c r="J16" s="2">
        <v>-0.05290699005126953</v>
      </c>
      <c r="K16" s="2">
        <v>-0.07907581329345703</v>
      </c>
      <c r="L16" s="2">
        <v>-0.09377861022949219</v>
      </c>
      <c r="M16" s="2">
        <v>-0.07046413421630859</v>
      </c>
      <c r="N16" s="2">
        <v>-0.03163719177246094</v>
      </c>
      <c r="O16" s="2">
        <v>-0.03054141998291016</v>
      </c>
      <c r="P16" s="2">
        <v>0.0004215240478515625</v>
      </c>
      <c r="Q16" s="2">
        <v>-0.02237319946289062</v>
      </c>
      <c r="R16" s="2">
        <v>-0.04432582855224609</v>
      </c>
      <c r="S16" s="2">
        <v>-0.04528427124023438</v>
      </c>
      <c r="T16" s="2">
        <v>-0.1108064651489258</v>
      </c>
      <c r="U16" s="2">
        <v>-0.09708404541015625</v>
      </c>
      <c r="V16" s="2">
        <v>-0.1925687789916992</v>
      </c>
      <c r="W16" s="2">
        <v>-0.2278337478637695</v>
      </c>
      <c r="X16" s="2">
        <v>-0.2230682373046875</v>
      </c>
      <c r="Y16" s="2">
        <v>-0.1781654357910156</v>
      </c>
      <c r="Z16" s="2">
        <v>-0.1409225463867188</v>
      </c>
      <c r="AA16" s="2">
        <v>-0.06908988952636719</v>
      </c>
    </row>
    <row r="17" spans="1:27">
      <c r="A17">
        <v>9423</v>
      </c>
      <c r="B17" t="s">
        <v>14</v>
      </c>
      <c r="C17" t="s">
        <v>159</v>
      </c>
      <c r="D17" s="2">
        <v>-0.03084278106689453</v>
      </c>
      <c r="E17" s="2">
        <v>0.006579399108886719</v>
      </c>
      <c r="G17" s="2">
        <v>-0.006527900695800781</v>
      </c>
      <c r="H17" s="2">
        <v>-0.02269268035888672</v>
      </c>
      <c r="I17" s="2">
        <v>-0.03900575637817383</v>
      </c>
      <c r="J17" s="2">
        <v>-0.05365562438964844</v>
      </c>
      <c r="K17" s="2">
        <v>-0.08102512359619141</v>
      </c>
      <c r="L17" s="2">
        <v>-0.09653377532958984</v>
      </c>
      <c r="M17" s="2">
        <v>-0.07378387451171875</v>
      </c>
      <c r="N17" s="2">
        <v>-0.03290462493896484</v>
      </c>
      <c r="O17" s="2">
        <v>-0.031005859375</v>
      </c>
      <c r="P17" s="2">
        <v>0.00176239013671875</v>
      </c>
      <c r="Q17" s="2">
        <v>-0.02237129211425781</v>
      </c>
      <c r="R17" s="2">
        <v>-0.04436969757080078</v>
      </c>
      <c r="S17" s="2">
        <v>-0.04521846771240234</v>
      </c>
      <c r="T17" s="2">
        <v>-0.1109981536865234</v>
      </c>
      <c r="U17" s="2">
        <v>-0.09723758697509766</v>
      </c>
      <c r="V17" s="2">
        <v>-0.1927480697631836</v>
      </c>
      <c r="W17" s="2">
        <v>-0.2280139923095703</v>
      </c>
      <c r="X17" s="2">
        <v>-0.2227649688720703</v>
      </c>
      <c r="Y17" s="2">
        <v>-0.1747245788574219</v>
      </c>
      <c r="Z17" s="2">
        <v>-0.1380100250244141</v>
      </c>
      <c r="AA17" s="2">
        <v>-0.06706809997558594</v>
      </c>
    </row>
    <row r="18" spans="1:27">
      <c r="A18">
        <v>9424</v>
      </c>
      <c r="B18" t="s">
        <v>15</v>
      </c>
      <c r="C18" t="s">
        <v>159</v>
      </c>
      <c r="D18" s="2">
        <v>-0.03854274749755859</v>
      </c>
      <c r="E18" s="2">
        <v>-0.001965045928955078</v>
      </c>
      <c r="G18" s="2">
        <v>-0.01616334915161133</v>
      </c>
      <c r="H18" s="2">
        <v>-0.03200864791870117</v>
      </c>
      <c r="I18" s="2">
        <v>-0.04792165756225586</v>
      </c>
      <c r="J18" s="2">
        <v>-0.06087160110473633</v>
      </c>
      <c r="K18" s="2">
        <v>-0.08547258377075195</v>
      </c>
      <c r="L18" s="2">
        <v>-0.09967708587646484</v>
      </c>
      <c r="M18" s="2">
        <v>-0.07167243957519531</v>
      </c>
      <c r="N18" s="2">
        <v>-0.02745246887207031</v>
      </c>
      <c r="O18" s="2">
        <v>-0.02104377746582031</v>
      </c>
      <c r="P18" s="2">
        <v>0.009867668151855469</v>
      </c>
      <c r="Q18" s="2">
        <v>-0.008770942687988281</v>
      </c>
      <c r="R18" s="2">
        <v>-0.03011894226074219</v>
      </c>
      <c r="S18" s="2">
        <v>-0.03252029418945312</v>
      </c>
      <c r="T18" s="2">
        <v>-0.1008453369140625</v>
      </c>
      <c r="U18" s="2">
        <v>-0.09197330474853516</v>
      </c>
      <c r="V18" s="2">
        <v>-0.1912679672241211</v>
      </c>
      <c r="W18" s="2">
        <v>-0.2267036437988281</v>
      </c>
      <c r="X18" s="2">
        <v>-0.2224216461181641</v>
      </c>
      <c r="Y18" s="2">
        <v>-0.1796407699584961</v>
      </c>
      <c r="Z18" s="2">
        <v>-0.1413974761962891</v>
      </c>
      <c r="AA18" s="2">
        <v>-0.06830024719238281</v>
      </c>
    </row>
    <row r="19" spans="1:27">
      <c r="A19">
        <v>39422</v>
      </c>
      <c r="B19" t="s">
        <v>16</v>
      </c>
      <c r="C19" t="s">
        <v>159</v>
      </c>
      <c r="D19" s="2">
        <v>-0.04217720031738281</v>
      </c>
      <c r="E19" s="2">
        <v>-0.005439281463623047</v>
      </c>
      <c r="G19" s="2">
        <v>-0.01902532577514648</v>
      </c>
      <c r="H19" s="2">
        <v>-0.03470945358276367</v>
      </c>
      <c r="I19" s="2">
        <v>-0.05089139938354492</v>
      </c>
      <c r="J19" s="2">
        <v>-0.06380224227905273</v>
      </c>
      <c r="K19" s="2">
        <v>-0.08855438232421875</v>
      </c>
      <c r="L19" s="2">
        <v>-0.1030702590942383</v>
      </c>
      <c r="M19" s="2">
        <v>-0.08022880554199219</v>
      </c>
      <c r="N19" s="2">
        <v>-0.04067325592041016</v>
      </c>
      <c r="O19" s="2">
        <v>-0.03800868988037109</v>
      </c>
      <c r="P19" s="2">
        <v>-0.008497238159179688</v>
      </c>
      <c r="Q19" s="2">
        <v>-0.02861118316650391</v>
      </c>
      <c r="R19" s="2">
        <v>-0.04982566833496094</v>
      </c>
      <c r="S19" s="2">
        <v>-0.05042076110839844</v>
      </c>
      <c r="T19" s="2">
        <v>-0.1154975891113281</v>
      </c>
      <c r="U19" s="2">
        <v>-0.1015071868896484</v>
      </c>
      <c r="V19" s="2">
        <v>-0.1967020034790039</v>
      </c>
      <c r="W19" s="2">
        <v>-0.2320013046264648</v>
      </c>
      <c r="X19" s="2">
        <v>-0.2275905609130859</v>
      </c>
      <c r="Y19" s="2">
        <v>-0.1842546463012695</v>
      </c>
      <c r="Z19" s="2">
        <v>-0.1461963653564453</v>
      </c>
      <c r="AA19" s="2">
        <v>-0.07324123382568359</v>
      </c>
    </row>
    <row r="20" spans="1:27">
      <c r="A20">
        <v>39423</v>
      </c>
      <c r="B20" t="s">
        <v>16</v>
      </c>
      <c r="C20" t="s">
        <v>159</v>
      </c>
      <c r="D20" s="2">
        <v>-0.04156208038330078</v>
      </c>
      <c r="E20" s="2">
        <v>-0.004739284515380859</v>
      </c>
      <c r="G20" s="2">
        <v>-0.01867532730102539</v>
      </c>
      <c r="H20" s="2">
        <v>-0.03453922271728516</v>
      </c>
      <c r="I20" s="2">
        <v>-0.05056905746459961</v>
      </c>
      <c r="J20" s="2">
        <v>-0.06396913528442383</v>
      </c>
      <c r="K20" s="2">
        <v>-0.08901214599609375</v>
      </c>
      <c r="L20" s="2">
        <v>-0.1037178039550781</v>
      </c>
      <c r="M20" s="2">
        <v>-0.0810089111328125</v>
      </c>
      <c r="N20" s="2">
        <v>-0.04096317291259766</v>
      </c>
      <c r="O20" s="2">
        <v>-0.03811454772949219</v>
      </c>
      <c r="P20" s="2">
        <v>-0.008179664611816406</v>
      </c>
      <c r="Q20" s="2">
        <v>-0.02861595153808594</v>
      </c>
      <c r="R20" s="2">
        <v>-0.04983997344970703</v>
      </c>
      <c r="S20" s="2">
        <v>-0.05041122436523438</v>
      </c>
      <c r="T20" s="2">
        <v>-0.1155471801757812</v>
      </c>
      <c r="U20" s="2">
        <v>-0.1015462875366211</v>
      </c>
      <c r="V20" s="2">
        <v>-0.196746826171875</v>
      </c>
      <c r="W20" s="2">
        <v>-0.2320470809936523</v>
      </c>
      <c r="X20" s="2">
        <v>-0.2275238037109375</v>
      </c>
      <c r="Y20" s="2">
        <v>-0.1834640502929688</v>
      </c>
      <c r="Z20" s="2">
        <v>-0.1455230712890625</v>
      </c>
      <c r="AA20" s="2">
        <v>-0.07277297973632812</v>
      </c>
    </row>
    <row r="21" spans="1:27">
      <c r="A21">
        <v>39424</v>
      </c>
      <c r="B21" t="s">
        <v>16</v>
      </c>
      <c r="C21" t="s">
        <v>159</v>
      </c>
      <c r="D21" s="2">
        <v>-0.04361724853515625</v>
      </c>
      <c r="E21" s="2">
        <v>-0.006968498229980469</v>
      </c>
      <c r="G21" s="2">
        <v>-0.02116298675537109</v>
      </c>
      <c r="H21" s="2">
        <v>-0.03694963455200195</v>
      </c>
      <c r="I21" s="2">
        <v>-0.05289316177368164</v>
      </c>
      <c r="J21" s="2">
        <v>-0.0658879280090332</v>
      </c>
      <c r="K21" s="2">
        <v>-0.09029102325439453</v>
      </c>
      <c r="L21" s="2">
        <v>-0.1046934127807617</v>
      </c>
      <c r="M21" s="2">
        <v>-0.08092594146728516</v>
      </c>
      <c r="N21" s="2">
        <v>-0.04026222229003906</v>
      </c>
      <c r="O21" s="2">
        <v>-0.03648090362548828</v>
      </c>
      <c r="P21" s="2">
        <v>-0.007044792175292969</v>
      </c>
      <c r="Q21" s="2">
        <v>-0.02622318267822266</v>
      </c>
      <c r="R21" s="2">
        <v>-0.04729080200195312</v>
      </c>
      <c r="S21" s="2">
        <v>-0.04813575744628906</v>
      </c>
      <c r="T21" s="2">
        <v>-0.113743782043457</v>
      </c>
      <c r="U21" s="2">
        <v>-0.1007108688354492</v>
      </c>
      <c r="V21" s="2">
        <v>-0.1966409683227539</v>
      </c>
      <c r="W21" s="2">
        <v>-0.2319755554199219</v>
      </c>
      <c r="X21" s="2">
        <v>-0.2276773452758789</v>
      </c>
      <c r="Y21" s="2">
        <v>-0.1848297119140625</v>
      </c>
      <c r="Z21" s="2">
        <v>-0.1465415954589844</v>
      </c>
      <c r="AA21" s="2">
        <v>-0.07328510284423828</v>
      </c>
    </row>
    <row r="22" spans="1:27">
      <c r="A22">
        <v>9400</v>
      </c>
      <c r="B22" t="s">
        <v>17</v>
      </c>
      <c r="C22" t="s">
        <v>159</v>
      </c>
      <c r="D22" s="2">
        <v>-0.04092216491699219</v>
      </c>
      <c r="E22" s="2">
        <v>-0.005401134490966797</v>
      </c>
      <c r="G22" s="2">
        <v>-0.02113580703735352</v>
      </c>
      <c r="H22" s="2">
        <v>-0.03677749633789062</v>
      </c>
      <c r="I22" s="2">
        <v>-0.05313920974731445</v>
      </c>
      <c r="J22" s="2">
        <v>-0.06602239608764648</v>
      </c>
      <c r="K22" s="2">
        <v>-0.08944082260131836</v>
      </c>
      <c r="L22" s="2">
        <v>-0.1028337478637695</v>
      </c>
      <c r="M22" s="2">
        <v>-0.07893276214599609</v>
      </c>
      <c r="N22" s="2">
        <v>-0.03906822204589844</v>
      </c>
      <c r="O22" s="2">
        <v>-0.03605270385742188</v>
      </c>
      <c r="P22" s="2">
        <v>-0.008291244506835938</v>
      </c>
      <c r="Q22" s="2">
        <v>-0.02674961090087891</v>
      </c>
      <c r="R22" s="2">
        <v>-0.04766273498535156</v>
      </c>
      <c r="S22" s="2">
        <v>-0.047149658203125</v>
      </c>
      <c r="T22" s="2">
        <v>-0.1131420135498047</v>
      </c>
      <c r="U22" s="2">
        <v>-0.09737014770507812</v>
      </c>
      <c r="V22" s="2">
        <v>-0.193394660949707</v>
      </c>
      <c r="W22" s="2">
        <v>-0.2288570404052734</v>
      </c>
      <c r="X22" s="2">
        <v>-0.2249355316162109</v>
      </c>
      <c r="Y22" s="2">
        <v>-0.1832218170166016</v>
      </c>
      <c r="Z22" s="2">
        <v>-0.1444540023803711</v>
      </c>
      <c r="AA22" s="2">
        <v>-0.06906414031982422</v>
      </c>
    </row>
    <row r="23" spans="1:27">
      <c r="A23">
        <v>9399</v>
      </c>
      <c r="B23" t="s">
        <v>18</v>
      </c>
      <c r="C23" t="s">
        <v>159</v>
      </c>
      <c r="D23" s="2">
        <v>-0.05278968811035156</v>
      </c>
      <c r="E23" s="2">
        <v>-0.01572513580322266</v>
      </c>
      <c r="G23" s="2">
        <v>-0.0300750732421875</v>
      </c>
      <c r="H23" s="2">
        <v>-0.04577970504760742</v>
      </c>
      <c r="I23" s="2">
        <v>-0.06217622756958008</v>
      </c>
      <c r="J23" s="2">
        <v>-0.07586669921875</v>
      </c>
      <c r="K23" s="2">
        <v>-0.1009149551391602</v>
      </c>
      <c r="L23" s="2">
        <v>-0.1148605346679688</v>
      </c>
      <c r="M23" s="2">
        <v>-0.09102630615234375</v>
      </c>
      <c r="N23" s="2">
        <v>-0.04898452758789062</v>
      </c>
      <c r="O23" s="2">
        <v>-0.04440879821777344</v>
      </c>
      <c r="P23" s="2">
        <v>-0.01506996154785156</v>
      </c>
      <c r="Q23" s="2">
        <v>-0.03337001800537109</v>
      </c>
      <c r="R23" s="2">
        <v>-0.05506324768066406</v>
      </c>
      <c r="S23" s="2">
        <v>-0.05529975891113281</v>
      </c>
      <c r="T23" s="2">
        <v>-0.1231756210327148</v>
      </c>
      <c r="U23" s="2">
        <v>-0.1101980209350586</v>
      </c>
      <c r="V23" s="2">
        <v>-0.2083511352539062</v>
      </c>
      <c r="W23" s="2">
        <v>-0.245513916015625</v>
      </c>
      <c r="X23" s="2">
        <v>-0.241180419921875</v>
      </c>
      <c r="Y23" s="2">
        <v>-0.1980934143066406</v>
      </c>
      <c r="Z23" s="2">
        <v>-0.1580839157104492</v>
      </c>
      <c r="AA23" s="2">
        <v>-0.08156013488769531</v>
      </c>
    </row>
    <row r="24" spans="1:27">
      <c r="A24">
        <v>39400</v>
      </c>
      <c r="B24" t="s">
        <v>19</v>
      </c>
      <c r="C24" t="s">
        <v>159</v>
      </c>
      <c r="D24" s="2">
        <v>-0.04154777526855469</v>
      </c>
      <c r="E24" s="2">
        <v>-0.005169391632080078</v>
      </c>
      <c r="G24" s="2">
        <v>-0.02091646194458008</v>
      </c>
      <c r="H24" s="2">
        <v>-0.03657388687133789</v>
      </c>
      <c r="I24" s="2">
        <v>-0.05292224884033203</v>
      </c>
      <c r="J24" s="2">
        <v>-0.06568050384521484</v>
      </c>
      <c r="K24" s="2">
        <v>-0.08935976028442383</v>
      </c>
      <c r="L24" s="2">
        <v>-0.1027793884277344</v>
      </c>
      <c r="M24" s="2">
        <v>-0.07919979095458984</v>
      </c>
      <c r="N24" s="2">
        <v>-0.03919219970703125</v>
      </c>
      <c r="O24" s="2">
        <v>-0.03633975982666016</v>
      </c>
      <c r="P24" s="2">
        <v>-0.008411407470703125</v>
      </c>
      <c r="Q24" s="2">
        <v>-0.02682113647460938</v>
      </c>
      <c r="R24" s="2">
        <v>-0.04756736755371094</v>
      </c>
      <c r="S24" s="2">
        <v>-0.04742050170898438</v>
      </c>
      <c r="T24" s="2">
        <v>-0.1129865646362305</v>
      </c>
      <c r="U24" s="2">
        <v>-0.09679222106933594</v>
      </c>
      <c r="V24" s="2">
        <v>-0.1918544769287109</v>
      </c>
      <c r="W24" s="2">
        <v>-0.2272348403930664</v>
      </c>
      <c r="X24" s="2">
        <v>-0.2232456207275391</v>
      </c>
      <c r="Y24" s="2">
        <v>-0.1814355850219727</v>
      </c>
      <c r="Z24" s="2">
        <v>-0.1429576873779297</v>
      </c>
      <c r="AA24" s="2">
        <v>-0.06879043579101562</v>
      </c>
    </row>
    <row r="25" spans="1:27">
      <c r="A25">
        <v>9398</v>
      </c>
      <c r="B25" t="s">
        <v>20</v>
      </c>
      <c r="C25" t="s">
        <v>159</v>
      </c>
      <c r="D25" s="2">
        <v>-0.05276679992675781</v>
      </c>
      <c r="E25" s="2">
        <v>-0.01570224761962891</v>
      </c>
      <c r="G25" s="2">
        <v>-0.03005218505859375</v>
      </c>
      <c r="H25" s="2">
        <v>-0.04575681686401367</v>
      </c>
      <c r="I25" s="2">
        <v>-0.06215286254882812</v>
      </c>
      <c r="J25" s="2">
        <v>-0.07584381103515625</v>
      </c>
      <c r="K25" s="2">
        <v>-0.100893497467041</v>
      </c>
      <c r="L25" s="2">
        <v>-0.1148347854614258</v>
      </c>
      <c r="M25" s="2">
        <v>-0.09099388122558594</v>
      </c>
      <c r="N25" s="2">
        <v>-0.04894924163818359</v>
      </c>
      <c r="O25" s="2">
        <v>-0.04436016082763672</v>
      </c>
      <c r="P25" s="2">
        <v>-0.01500701904296875</v>
      </c>
      <c r="Q25" s="2">
        <v>-0.03330326080322266</v>
      </c>
      <c r="R25" s="2">
        <v>-0.05499744415283203</v>
      </c>
      <c r="S25" s="2">
        <v>-0.05523872375488281</v>
      </c>
      <c r="T25" s="2">
        <v>-0.1231279373168945</v>
      </c>
      <c r="U25" s="2">
        <v>-0.1101627349853516</v>
      </c>
      <c r="V25" s="2">
        <v>-0.2083244323730469</v>
      </c>
      <c r="W25" s="2">
        <v>-0.2454900741577148</v>
      </c>
      <c r="X25" s="2">
        <v>-0.2411565780639648</v>
      </c>
      <c r="Y25" s="2">
        <v>-0.1980695724487305</v>
      </c>
      <c r="Z25" s="2">
        <v>-0.1580610275268555</v>
      </c>
      <c r="AA25" s="2">
        <v>-0.08153820037841797</v>
      </c>
    </row>
    <row r="26" spans="1:27">
      <c r="A26">
        <v>29425</v>
      </c>
      <c r="B26" t="s">
        <v>21</v>
      </c>
      <c r="C26" t="s">
        <v>159</v>
      </c>
      <c r="D26" s="2">
        <v>-0.09256553649902344</v>
      </c>
      <c r="E26" s="2">
        <v>-0.05135917663574219</v>
      </c>
      <c r="G26" s="2">
        <v>-0.06329250335693359</v>
      </c>
      <c r="H26" s="2">
        <v>-0.08089971542358398</v>
      </c>
      <c r="I26" s="2">
        <v>-0.09456491470336914</v>
      </c>
      <c r="J26" s="2">
        <v>-0.1084613800048828</v>
      </c>
      <c r="K26" s="2">
        <v>-0.1343274116516113</v>
      </c>
      <c r="L26" s="2">
        <v>-0.1554117202758789</v>
      </c>
      <c r="M26" s="2">
        <v>-0.1402082443237305</v>
      </c>
      <c r="N26" s="2">
        <v>-0.102686882019043</v>
      </c>
      <c r="O26" s="2">
        <v>-0.09532451629638672</v>
      </c>
      <c r="P26" s="2">
        <v>-0.06509685516357422</v>
      </c>
      <c r="Q26" s="2">
        <v>-0.08360576629638672</v>
      </c>
      <c r="R26" s="2">
        <v>-0.1058368682861328</v>
      </c>
      <c r="S26" s="2">
        <v>-0.1064491271972656</v>
      </c>
      <c r="T26" s="2">
        <v>-0.1686878204345703</v>
      </c>
      <c r="U26" s="2">
        <v>-0.1626319885253906</v>
      </c>
      <c r="V26" s="2">
        <v>-0.2631082534790039</v>
      </c>
      <c r="W26" s="2">
        <v>-0.3016519546508789</v>
      </c>
      <c r="X26" s="2">
        <v>-0.2967329025268555</v>
      </c>
      <c r="Y26" s="2">
        <v>-0.2517585754394531</v>
      </c>
      <c r="Z26" s="2">
        <v>-0.2059421539306641</v>
      </c>
      <c r="AA26" s="2">
        <v>-0.1264505386352539</v>
      </c>
    </row>
    <row r="27" spans="1:27">
      <c r="A27">
        <v>39425</v>
      </c>
      <c r="B27" t="s">
        <v>22</v>
      </c>
      <c r="C27" t="s">
        <v>159</v>
      </c>
      <c r="D27" s="2">
        <v>-0.1096076965332031</v>
      </c>
      <c r="E27" s="2">
        <v>-0.06703090667724609</v>
      </c>
      <c r="G27" s="2">
        <v>-0.07783985137939453</v>
      </c>
      <c r="H27" s="2">
        <v>-0.09576129913330078</v>
      </c>
      <c r="I27" s="2">
        <v>-0.1091594696044922</v>
      </c>
      <c r="J27" s="2">
        <v>-0.1238994598388672</v>
      </c>
      <c r="K27" s="2">
        <v>-0.1506028175354004</v>
      </c>
      <c r="L27" s="2">
        <v>-0.1739578247070312</v>
      </c>
      <c r="M27" s="2">
        <v>-0.1610593795776367</v>
      </c>
      <c r="N27" s="2">
        <v>-0.1237773895263672</v>
      </c>
      <c r="O27" s="2">
        <v>-0.1147251129150391</v>
      </c>
      <c r="P27" s="2">
        <v>-0.08351230621337891</v>
      </c>
      <c r="Q27" s="2">
        <v>-0.1022005081176758</v>
      </c>
      <c r="R27" s="2">
        <v>-0.1252918243408203</v>
      </c>
      <c r="S27" s="2">
        <v>-0.1252355575561523</v>
      </c>
      <c r="T27" s="2">
        <v>-0.1875991821289062</v>
      </c>
      <c r="U27" s="2">
        <v>-0.1850032806396484</v>
      </c>
      <c r="V27" s="2">
        <v>-0.2889614105224609</v>
      </c>
      <c r="W27" s="2">
        <v>-0.3294219970703125</v>
      </c>
      <c r="X27" s="2">
        <v>-0.3237791061401367</v>
      </c>
      <c r="Y27" s="2">
        <v>-0.2774419784545898</v>
      </c>
      <c r="Z27" s="2">
        <v>-0.2279233932495117</v>
      </c>
      <c r="AA27" s="2">
        <v>-0.14556884765625</v>
      </c>
    </row>
    <row r="28" spans="1:27">
      <c r="A28">
        <v>49426</v>
      </c>
      <c r="B28" t="s">
        <v>23</v>
      </c>
      <c r="C28" t="s">
        <v>159</v>
      </c>
      <c r="D28" s="2">
        <v>-0.1110305786132812</v>
      </c>
      <c r="E28" s="2">
        <v>-0.068328857421875</v>
      </c>
      <c r="G28" s="2">
        <v>-0.07908153533935547</v>
      </c>
      <c r="H28" s="2">
        <v>-0.09704303741455078</v>
      </c>
      <c r="I28" s="2">
        <v>-0.110537052154541</v>
      </c>
      <c r="J28" s="2">
        <v>-0.1254305839538574</v>
      </c>
      <c r="K28" s="2">
        <v>-0.1522293090820312</v>
      </c>
      <c r="L28" s="2">
        <v>-0.1761579513549805</v>
      </c>
      <c r="M28" s="2">
        <v>-0.1638202667236328</v>
      </c>
      <c r="N28" s="2">
        <v>-0.1268339157104492</v>
      </c>
      <c r="O28" s="2">
        <v>-0.1174964904785156</v>
      </c>
      <c r="P28" s="2">
        <v>-0.08615589141845703</v>
      </c>
      <c r="Q28" s="2">
        <v>-0.1049432754516602</v>
      </c>
      <c r="R28" s="2">
        <v>-0.1281843185424805</v>
      </c>
      <c r="S28" s="2">
        <v>-0.1281566619873047</v>
      </c>
      <c r="T28" s="2">
        <v>-0.1901988983154297</v>
      </c>
      <c r="U28" s="2">
        <v>-0.1881256103515625</v>
      </c>
      <c r="V28" s="2">
        <v>-0.292719841003418</v>
      </c>
      <c r="W28" s="2">
        <v>-0.3333911895751953</v>
      </c>
      <c r="X28" s="2">
        <v>-0.327458381652832</v>
      </c>
      <c r="Y28" s="2">
        <v>-0.2807750701904297</v>
      </c>
      <c r="Z28" s="2">
        <v>-0.2303476333618164</v>
      </c>
      <c r="AA28" s="2">
        <v>-0.1473169326782227</v>
      </c>
    </row>
    <row r="29" spans="1:27">
      <c r="A29">
        <v>9426</v>
      </c>
      <c r="B29" t="s">
        <v>24</v>
      </c>
      <c r="C29" t="s">
        <v>159</v>
      </c>
      <c r="D29" s="2">
        <v>-0.09722137451171875</v>
      </c>
      <c r="E29" s="2">
        <v>-0.05481958389282227</v>
      </c>
      <c r="G29" s="2">
        <v>-0.0656275749206543</v>
      </c>
      <c r="H29" s="2">
        <v>-0.08357572555541992</v>
      </c>
      <c r="I29" s="2">
        <v>-0.09698581695556641</v>
      </c>
      <c r="J29" s="2">
        <v>-0.1114888191223145</v>
      </c>
      <c r="K29" s="2">
        <v>-0.1383748054504395</v>
      </c>
      <c r="L29" s="2">
        <v>-0.1617021560668945</v>
      </c>
      <c r="M29" s="2">
        <v>-0.1485185623168945</v>
      </c>
      <c r="N29" s="2">
        <v>-0.1107349395751953</v>
      </c>
      <c r="O29" s="2">
        <v>-0.102020263671875</v>
      </c>
      <c r="P29" s="2">
        <v>-0.07096099853515625</v>
      </c>
      <c r="Q29" s="2">
        <v>-0.08963680267333984</v>
      </c>
      <c r="R29" s="2">
        <v>-0.112513542175293</v>
      </c>
      <c r="S29" s="2">
        <v>-0.1127786636352539</v>
      </c>
      <c r="T29" s="2">
        <v>-0.1751737594604492</v>
      </c>
      <c r="U29" s="2">
        <v>-0.1721830368041992</v>
      </c>
      <c r="V29" s="2">
        <v>-0.2756204605102539</v>
      </c>
      <c r="W29" s="2">
        <v>-0.3156843185424805</v>
      </c>
      <c r="X29" s="2">
        <v>-0.3101015090942383</v>
      </c>
      <c r="Y29" s="2">
        <v>-0.264033317565918</v>
      </c>
      <c r="Z29" s="2">
        <v>-0.2151975631713867</v>
      </c>
      <c r="AA29" s="2">
        <v>-0.1333589553833008</v>
      </c>
    </row>
    <row r="30" spans="1:27">
      <c r="A30">
        <v>9425</v>
      </c>
      <c r="B30" t="s">
        <v>25</v>
      </c>
      <c r="C30" t="s">
        <v>159</v>
      </c>
      <c r="D30" s="2">
        <v>-0.1124057769775391</v>
      </c>
      <c r="E30" s="2">
        <v>-0.06962251663208008</v>
      </c>
      <c r="G30" s="2">
        <v>-0.08025264739990234</v>
      </c>
      <c r="H30" s="2">
        <v>-0.09823799133300781</v>
      </c>
      <c r="I30" s="2">
        <v>-0.1115355491638184</v>
      </c>
      <c r="J30" s="2">
        <v>-0.126502513885498</v>
      </c>
      <c r="K30" s="2">
        <v>-0.1534018516540527</v>
      </c>
      <c r="L30" s="2">
        <v>-0.1770949363708496</v>
      </c>
      <c r="M30" s="2">
        <v>-0.1648759841918945</v>
      </c>
      <c r="N30" s="2">
        <v>-0.1276884078979492</v>
      </c>
      <c r="O30" s="2">
        <v>-0.1183853149414062</v>
      </c>
      <c r="P30" s="2">
        <v>-0.08701038360595703</v>
      </c>
      <c r="Q30" s="2">
        <v>-0.1057233810424805</v>
      </c>
      <c r="R30" s="2">
        <v>-0.1291913986206055</v>
      </c>
      <c r="S30" s="2">
        <v>-0.1288223266601562</v>
      </c>
      <c r="T30" s="2">
        <v>-0.1911516189575195</v>
      </c>
      <c r="U30" s="2">
        <v>-0.1893453598022461</v>
      </c>
      <c r="V30" s="2">
        <v>-0.2941226959228516</v>
      </c>
      <c r="W30" s="2">
        <v>-0.3351631164550781</v>
      </c>
      <c r="X30" s="2">
        <v>-0.3292312622070312</v>
      </c>
      <c r="Y30" s="2">
        <v>-0.2826032638549805</v>
      </c>
      <c r="Z30" s="2">
        <v>-0.2321443557739258</v>
      </c>
      <c r="AA30" s="2">
        <v>-0.1488685607910156</v>
      </c>
    </row>
    <row r="31" spans="1:27">
      <c r="A31">
        <v>29435</v>
      </c>
      <c r="B31" t="s">
        <v>26</v>
      </c>
      <c r="C31" t="s">
        <v>159</v>
      </c>
      <c r="D31" s="2">
        <v>-0.06250476837158203</v>
      </c>
      <c r="E31" s="2">
        <v>-0.02582263946533203</v>
      </c>
      <c r="G31" s="2">
        <v>-0.03822135925292969</v>
      </c>
      <c r="H31" s="2">
        <v>-0.0540776252746582</v>
      </c>
      <c r="I31" s="2">
        <v>-0.06859636306762695</v>
      </c>
      <c r="J31" s="2">
        <v>-0.08162212371826172</v>
      </c>
      <c r="K31" s="2">
        <v>-0.105316162109375</v>
      </c>
      <c r="L31" s="2">
        <v>-0.1213874816894531</v>
      </c>
      <c r="M31" s="2">
        <v>-0.1025753021240234</v>
      </c>
      <c r="N31" s="2">
        <v>-0.06555747985839844</v>
      </c>
      <c r="O31" s="2">
        <v>-0.06140327453613281</v>
      </c>
      <c r="P31" s="2">
        <v>-0.03324031829833984</v>
      </c>
      <c r="Q31" s="2">
        <v>-0.05085659027099609</v>
      </c>
      <c r="R31" s="2">
        <v>-0.07123947143554688</v>
      </c>
      <c r="S31" s="2">
        <v>-0.07156658172607422</v>
      </c>
      <c r="T31" s="2">
        <v>-0.1333141326904297</v>
      </c>
      <c r="U31" s="2">
        <v>-0.121424674987793</v>
      </c>
      <c r="V31" s="2">
        <v>-0.2145471572875977</v>
      </c>
      <c r="W31" s="2">
        <v>-0.2497310638427734</v>
      </c>
      <c r="X31" s="2">
        <v>-0.2453174591064453</v>
      </c>
      <c r="Y31" s="2">
        <v>-0.2035913467407227</v>
      </c>
      <c r="Z31" s="2">
        <v>-0.1643571853637695</v>
      </c>
      <c r="AA31" s="2">
        <v>-0.09123134613037109</v>
      </c>
    </row>
    <row r="32" spans="1:27">
      <c r="A32">
        <v>39435</v>
      </c>
      <c r="B32" t="s">
        <v>27</v>
      </c>
      <c r="C32" t="s">
        <v>159</v>
      </c>
      <c r="D32" s="2">
        <v>-0.0468597412109375</v>
      </c>
      <c r="E32" s="2">
        <v>-0.01027822494506836</v>
      </c>
      <c r="G32" s="2">
        <v>-0.0248255729675293</v>
      </c>
      <c r="H32" s="2">
        <v>-0.04059076309204102</v>
      </c>
      <c r="I32" s="2">
        <v>-0.05641937255859375</v>
      </c>
      <c r="J32" s="2">
        <v>-0.06929206848144531</v>
      </c>
      <c r="K32" s="2">
        <v>-0.09323215484619141</v>
      </c>
      <c r="L32" s="2">
        <v>-0.1075572967529297</v>
      </c>
      <c r="M32" s="2">
        <v>-0.08519744873046875</v>
      </c>
      <c r="N32" s="2">
        <v>-0.04585170745849609</v>
      </c>
      <c r="O32" s="2">
        <v>-0.04265308380126953</v>
      </c>
      <c r="P32" s="2">
        <v>-0.014251708984375</v>
      </c>
      <c r="Q32" s="2">
        <v>-0.03284835815429688</v>
      </c>
      <c r="R32" s="2">
        <v>-0.05360984802246094</v>
      </c>
      <c r="S32" s="2">
        <v>-0.05378246307373047</v>
      </c>
      <c r="T32" s="2">
        <v>-0.1184177398681641</v>
      </c>
      <c r="U32" s="2">
        <v>-0.103785514831543</v>
      </c>
      <c r="V32" s="2">
        <v>-0.1984739303588867</v>
      </c>
      <c r="W32" s="2">
        <v>-0.2337713241577148</v>
      </c>
      <c r="X32" s="2">
        <v>-0.2296056747436523</v>
      </c>
      <c r="Y32" s="2">
        <v>-0.1874189376831055</v>
      </c>
      <c r="Z32" s="2">
        <v>-0.1488981246948242</v>
      </c>
      <c r="AA32" s="2">
        <v>-0.0752716064453125</v>
      </c>
    </row>
    <row r="33" spans="1:27">
      <c r="A33">
        <v>39184</v>
      </c>
      <c r="B33" t="s">
        <v>28</v>
      </c>
      <c r="C33" t="s">
        <v>160</v>
      </c>
      <c r="D33" s="2">
        <v>0.004816055297851562</v>
      </c>
      <c r="E33" s="2">
        <v>-0.002456188201904297</v>
      </c>
      <c r="G33" s="2">
        <v>-5.292892456054688E-05</v>
      </c>
      <c r="H33" s="2">
        <v>0.0008244514465332031</v>
      </c>
      <c r="I33" s="2">
        <v>-0.001943588256835938</v>
      </c>
      <c r="J33" s="2">
        <v>-0.004961490631103516</v>
      </c>
      <c r="K33" s="2">
        <v>-0.007826328277587891</v>
      </c>
      <c r="L33" s="2">
        <v>-0.01143169403076172</v>
      </c>
      <c r="M33" s="2">
        <v>-0.01082897186279297</v>
      </c>
      <c r="N33" s="2">
        <v>-0.006403923034667969</v>
      </c>
      <c r="O33" s="2">
        <v>-0.0024871826171875</v>
      </c>
      <c r="P33" s="2">
        <v>-0.003143310546875</v>
      </c>
      <c r="Q33" s="2">
        <v>-0.003802299499511719</v>
      </c>
      <c r="R33" s="2">
        <v>-0.004073143005371094</v>
      </c>
      <c r="S33" s="2">
        <v>-0.004227638244628906</v>
      </c>
      <c r="T33" s="2">
        <v>-0.006087303161621094</v>
      </c>
      <c r="U33" s="2">
        <v>-0.01085662841796875</v>
      </c>
      <c r="V33" s="2">
        <v>-0.01476478576660156</v>
      </c>
      <c r="W33" s="2">
        <v>-0.01788520812988281</v>
      </c>
      <c r="X33" s="2">
        <v>-0.01408958435058594</v>
      </c>
      <c r="Y33" s="2">
        <v>-0.01586723327636719</v>
      </c>
      <c r="Z33" s="2">
        <v>-0.01390647888183594</v>
      </c>
      <c r="AA33" s="2">
        <v>-0.01260089874267578</v>
      </c>
    </row>
    <row r="34" spans="1:27">
      <c r="A34">
        <v>39003</v>
      </c>
      <c r="B34" t="s">
        <v>29</v>
      </c>
      <c r="C34" t="s">
        <v>160</v>
      </c>
      <c r="D34" s="2">
        <v>-0.03256416320800781</v>
      </c>
      <c r="E34" s="2">
        <v>-0.03711509704589844</v>
      </c>
      <c r="G34" s="2">
        <v>-0.03188228607177734</v>
      </c>
      <c r="H34" s="2">
        <v>-0.02766323089599609</v>
      </c>
      <c r="I34" s="2">
        <v>-0.03295230865478516</v>
      </c>
      <c r="J34" s="2">
        <v>-0.03623056411743164</v>
      </c>
      <c r="K34" s="2">
        <v>-0.04240083694458008</v>
      </c>
      <c r="L34" s="2">
        <v>-0.04837989807128906</v>
      </c>
      <c r="M34" s="2">
        <v>-0.04722023010253906</v>
      </c>
      <c r="N34" s="2">
        <v>-0.03757190704345703</v>
      </c>
      <c r="O34" s="2">
        <v>-0.02907848358154297</v>
      </c>
      <c r="P34" s="2">
        <v>-0.02551174163818359</v>
      </c>
      <c r="Q34" s="2">
        <v>-0.02672767639160156</v>
      </c>
      <c r="R34" s="2">
        <v>-0.02926826477050781</v>
      </c>
      <c r="S34" s="2">
        <v>-0.02990627288818359</v>
      </c>
      <c r="T34" s="2">
        <v>-0.03692054748535156</v>
      </c>
      <c r="U34" s="2">
        <v>-0.05216312408447266</v>
      </c>
      <c r="V34" s="2">
        <v>-0.06078529357910156</v>
      </c>
      <c r="W34" s="2">
        <v>-0.06799221038818359</v>
      </c>
      <c r="X34" s="2">
        <v>-0.06460094451904297</v>
      </c>
      <c r="Y34" s="2">
        <v>-0.0665283203125</v>
      </c>
      <c r="Z34" s="2">
        <v>-0.06045818328857422</v>
      </c>
      <c r="AA34" s="2">
        <v>-0.05330181121826172</v>
      </c>
    </row>
    <row r="35" spans="1:27">
      <c r="A35">
        <v>9005</v>
      </c>
      <c r="B35" t="s">
        <v>30</v>
      </c>
      <c r="C35" t="s">
        <v>160</v>
      </c>
      <c r="D35" s="2">
        <v>-0.01526165008544922</v>
      </c>
      <c r="E35" s="2">
        <v>-0.01879167556762695</v>
      </c>
      <c r="G35" s="2">
        <v>-0.01558399200439453</v>
      </c>
      <c r="H35" s="2">
        <v>-0.01378393173217773</v>
      </c>
      <c r="I35" s="2">
        <v>-0.01660823822021484</v>
      </c>
      <c r="J35" s="2">
        <v>-0.01874160766601562</v>
      </c>
      <c r="K35" s="2">
        <v>-0.02338981628417969</v>
      </c>
      <c r="L35" s="2">
        <v>-0.02835941314697266</v>
      </c>
      <c r="M35" s="2">
        <v>-0.02734851837158203</v>
      </c>
      <c r="N35" s="2">
        <v>-0.02274894714355469</v>
      </c>
      <c r="O35" s="2">
        <v>-0.01753520965576172</v>
      </c>
      <c r="P35" s="2">
        <v>-0.01747226715087891</v>
      </c>
      <c r="Q35" s="2">
        <v>-0.01932048797607422</v>
      </c>
      <c r="R35" s="2">
        <v>-0.01964092254638672</v>
      </c>
      <c r="S35" s="2">
        <v>-0.01918792724609375</v>
      </c>
      <c r="T35" s="2">
        <v>-0.02170562744140625</v>
      </c>
      <c r="U35" s="2">
        <v>-0.03121376037597656</v>
      </c>
      <c r="V35" s="2">
        <v>-0.03839969635009766</v>
      </c>
      <c r="W35" s="2">
        <v>-0.04468631744384766</v>
      </c>
      <c r="X35" s="2">
        <v>-0.041259765625</v>
      </c>
      <c r="Y35" s="2">
        <v>-0.04288864135742188</v>
      </c>
      <c r="Z35" s="2">
        <v>-0.03767681121826172</v>
      </c>
      <c r="AA35" s="2">
        <v>-0.03370761871337891</v>
      </c>
    </row>
    <row r="36" spans="1:27">
      <c r="A36">
        <v>9006</v>
      </c>
      <c r="B36" t="s">
        <v>31</v>
      </c>
      <c r="C36" t="s">
        <v>160</v>
      </c>
      <c r="D36" s="2">
        <v>-0.014312744140625</v>
      </c>
      <c r="E36" s="2">
        <v>-0.01838541030883789</v>
      </c>
      <c r="G36" s="2">
        <v>-0.01631736755371094</v>
      </c>
      <c r="H36" s="2">
        <v>-0.01437664031982422</v>
      </c>
      <c r="I36" s="2">
        <v>-0.01710605621337891</v>
      </c>
      <c r="J36" s="2">
        <v>-0.01946020126342773</v>
      </c>
      <c r="K36" s="2">
        <v>-0.02381277084350586</v>
      </c>
      <c r="L36" s="2">
        <v>-0.02822399139404297</v>
      </c>
      <c r="M36" s="2">
        <v>-0.02678489685058594</v>
      </c>
      <c r="N36" s="2">
        <v>-0.02165603637695312</v>
      </c>
      <c r="O36" s="2">
        <v>-0.01507663726806641</v>
      </c>
      <c r="P36" s="2">
        <v>-0.01482486724853516</v>
      </c>
      <c r="Q36" s="2">
        <v>-0.01622104644775391</v>
      </c>
      <c r="R36" s="2">
        <v>-0.01694869995117188</v>
      </c>
      <c r="S36" s="2">
        <v>-0.01680278778076172</v>
      </c>
      <c r="T36" s="2">
        <v>-0.02049064636230469</v>
      </c>
      <c r="U36" s="2">
        <v>-0.030792236328125</v>
      </c>
      <c r="V36" s="2">
        <v>-0.03816127777099609</v>
      </c>
      <c r="W36" s="2">
        <v>-0.04454421997070312</v>
      </c>
      <c r="X36" s="2">
        <v>-0.04109477996826172</v>
      </c>
      <c r="Y36" s="2">
        <v>-0.04289531707763672</v>
      </c>
      <c r="Z36" s="2">
        <v>-0.03762435913085938</v>
      </c>
      <c r="AA36" s="2">
        <v>-0.03309822082519531</v>
      </c>
    </row>
    <row r="37" spans="1:27">
      <c r="A37">
        <v>39005</v>
      </c>
      <c r="B37" t="s">
        <v>32</v>
      </c>
      <c r="C37" t="s">
        <v>160</v>
      </c>
      <c r="D37" s="2">
        <v>-0.01140880584716797</v>
      </c>
      <c r="E37" s="2">
        <v>-0.015869140625</v>
      </c>
      <c r="G37" s="2">
        <v>-0.01415872573852539</v>
      </c>
      <c r="H37" s="2">
        <v>-0.01238298416137695</v>
      </c>
      <c r="I37" s="2">
        <v>-0.01535606384277344</v>
      </c>
      <c r="J37" s="2">
        <v>-0.01729059219360352</v>
      </c>
      <c r="K37" s="2">
        <v>-0.02140474319458008</v>
      </c>
      <c r="L37" s="2">
        <v>-0.02595996856689453</v>
      </c>
      <c r="M37" s="2">
        <v>-0.02397727966308594</v>
      </c>
      <c r="N37" s="2">
        <v>-0.01819896697998047</v>
      </c>
      <c r="O37" s="2">
        <v>-0.01228618621826172</v>
      </c>
      <c r="P37" s="2">
        <v>-0.01220607757568359</v>
      </c>
      <c r="Q37" s="2">
        <v>-0.01357555389404297</v>
      </c>
      <c r="R37" s="2">
        <v>-0.01413631439208984</v>
      </c>
      <c r="S37" s="2">
        <v>-0.01405811309814453</v>
      </c>
      <c r="T37" s="2">
        <v>-0.01726055145263672</v>
      </c>
      <c r="U37" s="2">
        <v>-0.02657318115234375</v>
      </c>
      <c r="V37" s="2">
        <v>-0.03314399719238281</v>
      </c>
      <c r="W37" s="2">
        <v>-0.03819179534912109</v>
      </c>
      <c r="X37" s="2">
        <v>-0.0346832275390625</v>
      </c>
      <c r="Y37" s="2">
        <v>-0.03625392913818359</v>
      </c>
      <c r="Z37" s="2">
        <v>-0.03216648101806641</v>
      </c>
      <c r="AA37" s="2">
        <v>-0.02883625030517578</v>
      </c>
    </row>
    <row r="38" spans="1:27">
      <c r="A38">
        <v>9007</v>
      </c>
      <c r="B38" t="s">
        <v>33</v>
      </c>
      <c r="C38" t="s">
        <v>160</v>
      </c>
      <c r="D38" s="2">
        <v>-0.01518154144287109</v>
      </c>
      <c r="E38" s="2">
        <v>-0.01871299743652344</v>
      </c>
      <c r="G38" s="2">
        <v>-0.01550579071044922</v>
      </c>
      <c r="H38" s="2">
        <v>-0.01370620727539062</v>
      </c>
      <c r="I38" s="2">
        <v>-0.01653003692626953</v>
      </c>
      <c r="J38" s="2">
        <v>-0.01866388320922852</v>
      </c>
      <c r="K38" s="2">
        <v>-0.02331781387329102</v>
      </c>
      <c r="L38" s="2">
        <v>-0.02828121185302734</v>
      </c>
      <c r="M38" s="2">
        <v>-0.02726936340332031</v>
      </c>
      <c r="N38" s="2">
        <v>-0.02267837524414062</v>
      </c>
      <c r="O38" s="2">
        <v>-0.0174560546875</v>
      </c>
      <c r="P38" s="2">
        <v>-0.01739215850830078</v>
      </c>
      <c r="Q38" s="2">
        <v>-0.0192413330078125</v>
      </c>
      <c r="R38" s="2">
        <v>-0.01956272125244141</v>
      </c>
      <c r="S38" s="2">
        <v>-0.01910877227783203</v>
      </c>
      <c r="T38" s="2">
        <v>-0.02162742614746094</v>
      </c>
      <c r="U38" s="2">
        <v>-0.03113365173339844</v>
      </c>
      <c r="V38" s="2">
        <v>-0.03831958770751953</v>
      </c>
      <c r="W38" s="2">
        <v>-0.04460430145263672</v>
      </c>
      <c r="X38" s="2">
        <v>-0.04117870330810547</v>
      </c>
      <c r="Y38" s="2">
        <v>-0.04280757904052734</v>
      </c>
      <c r="Z38" s="2">
        <v>-0.03759288787841797</v>
      </c>
      <c r="AA38" s="2">
        <v>-0.03362941741943359</v>
      </c>
    </row>
    <row r="39" spans="1:27">
      <c r="A39">
        <v>9008</v>
      </c>
      <c r="B39" t="s">
        <v>33</v>
      </c>
      <c r="C39" t="s">
        <v>160</v>
      </c>
      <c r="D39" s="2">
        <v>-0.01523399353027344</v>
      </c>
      <c r="E39" s="2">
        <v>-0.0187678337097168</v>
      </c>
      <c r="G39" s="2">
        <v>-0.01556062698364258</v>
      </c>
      <c r="H39" s="2">
        <v>-0.01376104354858398</v>
      </c>
      <c r="I39" s="2">
        <v>-0.01664876937866211</v>
      </c>
      <c r="J39" s="2">
        <v>-0.01871871948242188</v>
      </c>
      <c r="K39" s="2">
        <v>-0.0234227180480957</v>
      </c>
      <c r="L39" s="2">
        <v>-0.02839279174804688</v>
      </c>
      <c r="M39" s="2">
        <v>-0.02732276916503906</v>
      </c>
      <c r="N39" s="2">
        <v>-0.02271461486816406</v>
      </c>
      <c r="O39" s="2">
        <v>-0.01749420166015625</v>
      </c>
      <c r="P39" s="2">
        <v>-0.01742839813232422</v>
      </c>
      <c r="Q39" s="2">
        <v>-0.01927661895751953</v>
      </c>
      <c r="R39" s="2">
        <v>-0.01959705352783203</v>
      </c>
      <c r="S39" s="2">
        <v>-0.01914691925048828</v>
      </c>
      <c r="T39" s="2">
        <v>-0.02167224884033203</v>
      </c>
      <c r="U39" s="2">
        <v>-0.03118610382080078</v>
      </c>
      <c r="V39" s="2">
        <v>-0.03846168518066406</v>
      </c>
      <c r="W39" s="2">
        <v>-0.04472827911376953</v>
      </c>
      <c r="X39" s="2">
        <v>-0.04123497009277344</v>
      </c>
      <c r="Y39" s="2">
        <v>-0.04286479949951172</v>
      </c>
      <c r="Z39" s="2">
        <v>-0.03764820098876953</v>
      </c>
      <c r="AA39" s="2">
        <v>-0.03368473052978516</v>
      </c>
    </row>
    <row r="40" spans="1:27">
      <c r="A40">
        <v>39010</v>
      </c>
      <c r="B40" t="s">
        <v>34</v>
      </c>
      <c r="C40" t="s">
        <v>160</v>
      </c>
      <c r="D40" s="2">
        <v>-0.05968570709228516</v>
      </c>
      <c r="E40" s="2">
        <v>-0.05507230758666992</v>
      </c>
      <c r="G40" s="2">
        <v>-0.05097389221191406</v>
      </c>
      <c r="H40" s="2">
        <v>-0.05028343200683594</v>
      </c>
      <c r="I40" s="2">
        <v>-0.04995441436767578</v>
      </c>
      <c r="J40" s="2">
        <v>-0.05080509185791016</v>
      </c>
      <c r="K40" s="2">
        <v>-0.05333852767944336</v>
      </c>
      <c r="L40" s="2">
        <v>-0.05642318725585938</v>
      </c>
      <c r="M40" s="2">
        <v>-0.064544677734375</v>
      </c>
      <c r="N40" s="2">
        <v>-0.06815528869628906</v>
      </c>
      <c r="O40" s="2">
        <v>-0.06725502014160156</v>
      </c>
      <c r="P40" s="2">
        <v>-0.06535720825195312</v>
      </c>
      <c r="Q40" s="2">
        <v>-0.06528759002685547</v>
      </c>
      <c r="R40" s="2">
        <v>-0.06629276275634766</v>
      </c>
      <c r="S40" s="2">
        <v>-0.06612396240234375</v>
      </c>
      <c r="T40" s="2">
        <v>-0.06525611877441406</v>
      </c>
      <c r="U40" s="2">
        <v>-0.06783866882324219</v>
      </c>
      <c r="V40" s="2">
        <v>-0.07103347778320312</v>
      </c>
      <c r="W40" s="2">
        <v>-0.07865142822265625</v>
      </c>
      <c r="X40" s="2">
        <v>-0.07685184478759766</v>
      </c>
      <c r="Y40" s="2">
        <v>-0.07362556457519531</v>
      </c>
      <c r="Z40" s="2">
        <v>-0.06856727600097656</v>
      </c>
      <c r="AA40" s="2">
        <v>-0.0608673095703125</v>
      </c>
    </row>
    <row r="41" spans="1:27">
      <c r="A41">
        <v>39015</v>
      </c>
      <c r="B41" t="s">
        <v>35</v>
      </c>
      <c r="C41" t="s">
        <v>160</v>
      </c>
      <c r="D41" s="2">
        <v>0.003546714782714844</v>
      </c>
      <c r="E41" s="2">
        <v>-0.003426551818847656</v>
      </c>
      <c r="G41" s="2">
        <v>-0.001158237457275391</v>
      </c>
      <c r="H41" s="2">
        <v>-0.0002522468566894531</v>
      </c>
      <c r="I41" s="2">
        <v>-0.002867221832275391</v>
      </c>
      <c r="J41" s="2">
        <v>-0.00569915771484375</v>
      </c>
      <c r="K41" s="2">
        <v>-0.008438587188720703</v>
      </c>
      <c r="L41" s="2">
        <v>-0.01189231872558594</v>
      </c>
      <c r="M41" s="2">
        <v>-0.01114082336425781</v>
      </c>
      <c r="N41" s="2">
        <v>-0.006744384765625</v>
      </c>
      <c r="O41" s="2">
        <v>-0.002959251403808594</v>
      </c>
      <c r="P41" s="2">
        <v>-0.003520965576171875</v>
      </c>
      <c r="Q41" s="2">
        <v>-0.00418853759765625</v>
      </c>
      <c r="R41" s="2">
        <v>-0.004448890686035156</v>
      </c>
      <c r="S41" s="2">
        <v>-0.004613876342773438</v>
      </c>
      <c r="T41" s="2">
        <v>-0.006458282470703125</v>
      </c>
      <c r="U41" s="2">
        <v>-0.01122951507568359</v>
      </c>
      <c r="V41" s="2">
        <v>-0.01513671875</v>
      </c>
      <c r="W41" s="2">
        <v>-0.01827716827392578</v>
      </c>
      <c r="X41" s="2">
        <v>-0.01466560363769531</v>
      </c>
      <c r="Y41" s="2">
        <v>-0.01637077331542969</v>
      </c>
      <c r="Z41" s="2">
        <v>-0.01444911956787109</v>
      </c>
      <c r="AA41" s="2">
        <v>-0.01303958892822266</v>
      </c>
    </row>
    <row r="42" spans="1:27">
      <c r="A42">
        <v>39020</v>
      </c>
      <c r="B42" t="s">
        <v>36</v>
      </c>
      <c r="C42" t="s">
        <v>160</v>
      </c>
      <c r="D42" s="2">
        <v>-0.1445550918579102</v>
      </c>
      <c r="E42" s="2">
        <v>-0.1314296722412109</v>
      </c>
      <c r="G42" s="2">
        <v>-0.1164765357971191</v>
      </c>
      <c r="H42" s="2">
        <v>-0.1120753288269043</v>
      </c>
      <c r="I42" s="2">
        <v>-0.1116199493408203</v>
      </c>
      <c r="J42" s="2">
        <v>-0.1147627830505371</v>
      </c>
      <c r="K42" s="2">
        <v>-0.1194891929626465</v>
      </c>
      <c r="L42" s="2">
        <v>-0.1215105056762695</v>
      </c>
      <c r="M42" s="2">
        <v>-0.1412668228149414</v>
      </c>
      <c r="N42" s="2">
        <v>-0.1533985137939453</v>
      </c>
      <c r="O42" s="2">
        <v>-0.1560811996459961</v>
      </c>
      <c r="P42" s="2">
        <v>-0.1519699096679688</v>
      </c>
      <c r="Q42" s="2">
        <v>-0.1566781997680664</v>
      </c>
      <c r="R42" s="2">
        <v>-0.1642799377441406</v>
      </c>
      <c r="S42" s="2">
        <v>-0.1592674255371094</v>
      </c>
      <c r="T42" s="2">
        <v>-0.1536808013916016</v>
      </c>
      <c r="U42" s="2">
        <v>-0.1609315872192383</v>
      </c>
      <c r="V42" s="2">
        <v>-0.1622419357299805</v>
      </c>
      <c r="W42" s="2">
        <v>-0.1818809509277344</v>
      </c>
      <c r="X42" s="2">
        <v>-0.1857452392578125</v>
      </c>
      <c r="Y42" s="2">
        <v>-0.1858377456665039</v>
      </c>
      <c r="Z42" s="2">
        <v>-0.1738080978393555</v>
      </c>
      <c r="AA42" s="2">
        <v>-0.1549587249755859</v>
      </c>
    </row>
    <row r="43" spans="1:27">
      <c r="A43">
        <v>39025</v>
      </c>
      <c r="B43" t="s">
        <v>37</v>
      </c>
      <c r="C43" t="s">
        <v>160</v>
      </c>
      <c r="D43" s="2">
        <v>-0.1136064529418945</v>
      </c>
      <c r="E43" s="2">
        <v>-0.1037125587463379</v>
      </c>
      <c r="G43" s="2">
        <v>-0.09252405166625977</v>
      </c>
      <c r="H43" s="2">
        <v>-0.08968019485473633</v>
      </c>
      <c r="I43" s="2">
        <v>-0.08925867080688477</v>
      </c>
      <c r="J43" s="2">
        <v>-0.09163665771484375</v>
      </c>
      <c r="K43" s="2">
        <v>-0.09546279907226562</v>
      </c>
      <c r="L43" s="2">
        <v>-0.09738349914550781</v>
      </c>
      <c r="M43" s="2">
        <v>-0.1121158599853516</v>
      </c>
      <c r="N43" s="2">
        <v>-0.1215829849243164</v>
      </c>
      <c r="O43" s="2">
        <v>-0.1235370635986328</v>
      </c>
      <c r="P43" s="2">
        <v>-0.1217899322509766</v>
      </c>
      <c r="Q43" s="2">
        <v>-0.125025749206543</v>
      </c>
      <c r="R43" s="2">
        <v>-0.1303062438964844</v>
      </c>
      <c r="S43" s="2">
        <v>-0.1263895034790039</v>
      </c>
      <c r="T43" s="2">
        <v>-0.1224384307861328</v>
      </c>
      <c r="U43" s="2">
        <v>-0.1279850006103516</v>
      </c>
      <c r="V43" s="2">
        <v>-0.1267757415771484</v>
      </c>
      <c r="W43" s="2">
        <v>-0.1405391693115234</v>
      </c>
      <c r="X43" s="2">
        <v>-0.1424856185913086</v>
      </c>
      <c r="Y43" s="2">
        <v>-0.1423149108886719</v>
      </c>
      <c r="Z43" s="2">
        <v>-0.1338672637939453</v>
      </c>
      <c r="AA43" s="2">
        <v>-0.1203317642211914</v>
      </c>
    </row>
    <row r="44" spans="1:27">
      <c r="A44">
        <v>39024</v>
      </c>
      <c r="B44" t="s">
        <v>38</v>
      </c>
      <c r="C44" t="s">
        <v>160</v>
      </c>
      <c r="D44" s="2">
        <v>-0.1136159896850586</v>
      </c>
      <c r="E44" s="2">
        <v>-0.1037197113037109</v>
      </c>
      <c r="G44" s="2">
        <v>-0.09258365631103516</v>
      </c>
      <c r="H44" s="2">
        <v>-0.08968496322631836</v>
      </c>
      <c r="I44" s="2">
        <v>-0.08926296234130859</v>
      </c>
      <c r="J44" s="2">
        <v>-0.09164190292358398</v>
      </c>
      <c r="K44" s="2">
        <v>-0.09546375274658203</v>
      </c>
      <c r="L44" s="2">
        <v>-0.09738922119140625</v>
      </c>
      <c r="M44" s="2">
        <v>-0.1121225357055664</v>
      </c>
      <c r="N44" s="2">
        <v>-0.1215906143188477</v>
      </c>
      <c r="O44" s="2">
        <v>-0.1235456466674805</v>
      </c>
      <c r="P44" s="2">
        <v>-0.1217985153198242</v>
      </c>
      <c r="Q44" s="2">
        <v>-0.1250343322753906</v>
      </c>
      <c r="R44" s="2">
        <v>-0.130314826965332</v>
      </c>
      <c r="S44" s="2">
        <v>-0.126399040222168</v>
      </c>
      <c r="T44" s="2">
        <v>-0.1224479675292969</v>
      </c>
      <c r="U44" s="2">
        <v>-0.1279945373535156</v>
      </c>
      <c r="V44" s="2">
        <v>-0.1267852783203125</v>
      </c>
      <c r="W44" s="2">
        <v>-0.1405487060546875</v>
      </c>
      <c r="X44" s="2">
        <v>-0.1424951553344727</v>
      </c>
      <c r="Y44" s="2">
        <v>-0.1423244476318359</v>
      </c>
      <c r="Z44" s="2">
        <v>-0.1338777542114258</v>
      </c>
      <c r="AA44" s="2">
        <v>-0.1203393936157227</v>
      </c>
    </row>
    <row r="45" spans="1:27">
      <c r="A45">
        <v>39030</v>
      </c>
      <c r="B45" t="s">
        <v>39</v>
      </c>
      <c r="C45" t="s">
        <v>160</v>
      </c>
      <c r="D45" s="2">
        <v>-0.1205482482910156</v>
      </c>
      <c r="E45" s="2">
        <v>-0.1096901893615723</v>
      </c>
      <c r="G45" s="2">
        <v>-0.0972137451171875</v>
      </c>
      <c r="H45" s="2">
        <v>-0.09427595138549805</v>
      </c>
      <c r="I45" s="2">
        <v>-0.09363079071044922</v>
      </c>
      <c r="J45" s="2">
        <v>-0.09610843658447266</v>
      </c>
      <c r="K45" s="2">
        <v>-0.1004166603088379</v>
      </c>
      <c r="L45" s="2">
        <v>-0.1029739379882812</v>
      </c>
      <c r="M45" s="2">
        <v>-0.1196928024291992</v>
      </c>
      <c r="N45" s="2">
        <v>-0.131281852722168</v>
      </c>
      <c r="O45" s="2">
        <v>-0.1346015930175781</v>
      </c>
      <c r="P45" s="2">
        <v>-0.1330947875976562</v>
      </c>
      <c r="Q45" s="2">
        <v>-0.1367864608764648</v>
      </c>
      <c r="R45" s="2">
        <v>-0.1422586441040039</v>
      </c>
      <c r="S45" s="2">
        <v>-0.1378288269042969</v>
      </c>
      <c r="T45" s="2">
        <v>-0.1325693130493164</v>
      </c>
      <c r="U45" s="2">
        <v>-0.1378288269042969</v>
      </c>
      <c r="V45" s="2">
        <v>-0.1372346878051758</v>
      </c>
      <c r="W45" s="2">
        <v>-0.1518154144287109</v>
      </c>
      <c r="X45" s="2">
        <v>-0.1543397903442383</v>
      </c>
      <c r="Y45" s="2">
        <v>-0.1537904739379883</v>
      </c>
      <c r="Z45" s="2">
        <v>-0.1432828903198242</v>
      </c>
      <c r="AA45" s="2">
        <v>-0.1282901763916016</v>
      </c>
    </row>
    <row r="46" spans="1:27">
      <c r="A46">
        <v>9143</v>
      </c>
      <c r="B46" t="s">
        <v>40</v>
      </c>
      <c r="C46" t="s">
        <v>160</v>
      </c>
      <c r="D46" s="2">
        <v>-0.05644798278808594</v>
      </c>
      <c r="E46" s="2">
        <v>-0.05843687057495117</v>
      </c>
      <c r="G46" s="2">
        <v>-0.05112504959106445</v>
      </c>
      <c r="H46" s="2">
        <v>-0.04838848114013672</v>
      </c>
      <c r="I46" s="2">
        <v>-0.05182838439941406</v>
      </c>
      <c r="J46" s="2">
        <v>-0.05662965774536133</v>
      </c>
      <c r="K46" s="2">
        <v>-0.06212234497070312</v>
      </c>
      <c r="L46" s="2">
        <v>-0.067169189453125</v>
      </c>
      <c r="M46" s="2">
        <v>-0.06464672088623047</v>
      </c>
      <c r="N46" s="2">
        <v>-0.04803752899169922</v>
      </c>
      <c r="O46" s="2">
        <v>-0.03678607940673828</v>
      </c>
      <c r="P46" s="2">
        <v>-0.02967357635498047</v>
      </c>
      <c r="Q46" s="2">
        <v>-0.03056812286376953</v>
      </c>
      <c r="R46" s="2">
        <v>-0.03422260284423828</v>
      </c>
      <c r="S46" s="2">
        <v>-0.03692626953125</v>
      </c>
      <c r="T46" s="2">
        <v>-0.04863071441650391</v>
      </c>
      <c r="U46" s="2">
        <v>-0.07157230377197266</v>
      </c>
      <c r="V46" s="2">
        <v>-0.08245849609375</v>
      </c>
      <c r="W46" s="2">
        <v>-0.09181499481201172</v>
      </c>
      <c r="X46" s="2">
        <v>-0.08906936645507812</v>
      </c>
      <c r="Y46" s="2">
        <v>-0.09098720550537109</v>
      </c>
      <c r="Z46" s="2">
        <v>-0.08501625061035156</v>
      </c>
      <c r="AA46" s="2">
        <v>-0.07603073120117188</v>
      </c>
    </row>
    <row r="47" spans="1:27">
      <c r="A47">
        <v>39143</v>
      </c>
      <c r="B47" t="s">
        <v>41</v>
      </c>
      <c r="C47" t="s">
        <v>160</v>
      </c>
      <c r="D47" s="2">
        <v>-0.05759239196777344</v>
      </c>
      <c r="E47" s="2">
        <v>-0.05938148498535156</v>
      </c>
      <c r="G47" s="2">
        <v>-0.05217838287353516</v>
      </c>
      <c r="H47" s="2">
        <v>-0.04927349090576172</v>
      </c>
      <c r="I47" s="2">
        <v>-0.05288791656494141</v>
      </c>
      <c r="J47" s="2">
        <v>-0.05765008926391602</v>
      </c>
      <c r="K47" s="2">
        <v>-0.063140869140625</v>
      </c>
      <c r="L47" s="2">
        <v>-0.06819057464599609</v>
      </c>
      <c r="M47" s="2">
        <v>-0.06649017333984375</v>
      </c>
      <c r="N47" s="2">
        <v>-0.05366802215576172</v>
      </c>
      <c r="O47" s="2">
        <v>-0.04401111602783203</v>
      </c>
      <c r="P47" s="2">
        <v>-0.0382537841796875</v>
      </c>
      <c r="Q47" s="2">
        <v>-0.03943824768066406</v>
      </c>
      <c r="R47" s="2">
        <v>-0.04281330108642578</v>
      </c>
      <c r="S47" s="2">
        <v>-0.04447174072265625</v>
      </c>
      <c r="T47" s="2">
        <v>-0.054046630859375</v>
      </c>
      <c r="U47" s="2">
        <v>-0.07359409332275391</v>
      </c>
      <c r="V47" s="2">
        <v>-0.08351421356201172</v>
      </c>
      <c r="W47" s="2">
        <v>-0.09286308288574219</v>
      </c>
      <c r="X47" s="2">
        <v>-0.09011363983154297</v>
      </c>
      <c r="Y47" s="2">
        <v>-0.09202003479003906</v>
      </c>
      <c r="Z47" s="2">
        <v>-0.08605289459228516</v>
      </c>
      <c r="AA47" s="2">
        <v>-0.07705211639404297</v>
      </c>
    </row>
    <row r="48" spans="1:27">
      <c r="A48">
        <v>49038</v>
      </c>
      <c r="B48" t="s">
        <v>42</v>
      </c>
      <c r="C48" t="s">
        <v>160</v>
      </c>
      <c r="D48" s="2">
        <v>-0.06509304046630859</v>
      </c>
      <c r="E48" s="2">
        <v>-0.06632661819458008</v>
      </c>
      <c r="G48" s="2">
        <v>-0.05701160430908203</v>
      </c>
      <c r="H48" s="2">
        <v>-0.05366182327270508</v>
      </c>
      <c r="I48" s="2">
        <v>-0.05760812759399414</v>
      </c>
      <c r="J48" s="2">
        <v>-0.0633845329284668</v>
      </c>
      <c r="K48" s="2">
        <v>-0.06992721557617188</v>
      </c>
      <c r="L48" s="2">
        <v>-0.07571315765380859</v>
      </c>
      <c r="M48" s="2">
        <v>-0.07274913787841797</v>
      </c>
      <c r="N48" s="2">
        <v>-0.05901622772216797</v>
      </c>
      <c r="O48" s="2">
        <v>-0.04876136779785156</v>
      </c>
      <c r="P48" s="2">
        <v>-0.04301834106445312</v>
      </c>
      <c r="Q48" s="2">
        <v>-0.04468250274658203</v>
      </c>
      <c r="R48" s="2">
        <v>-0.04859066009521484</v>
      </c>
      <c r="S48" s="2">
        <v>-0.04872035980224609</v>
      </c>
      <c r="T48" s="2">
        <v>-0.05858135223388672</v>
      </c>
      <c r="U48" s="2">
        <v>-0.081787109375</v>
      </c>
      <c r="V48" s="2">
        <v>-0.09571552276611328</v>
      </c>
      <c r="W48" s="2">
        <v>-0.1081533432006836</v>
      </c>
      <c r="X48" s="2">
        <v>-0.1060314178466797</v>
      </c>
      <c r="Y48" s="2">
        <v>-0.1079387664794922</v>
      </c>
      <c r="Z48" s="2">
        <v>-0.1002731323242188</v>
      </c>
      <c r="AA48" s="2">
        <v>-0.08887195587158203</v>
      </c>
    </row>
    <row r="49" spans="1:27">
      <c r="A49">
        <v>9038</v>
      </c>
      <c r="B49" t="s">
        <v>43</v>
      </c>
      <c r="C49" t="s">
        <v>160</v>
      </c>
      <c r="D49" s="2">
        <v>-0.0642547607421875</v>
      </c>
      <c r="E49" s="2">
        <v>-0.06613969802856445</v>
      </c>
      <c r="G49" s="2">
        <v>-0.05670404434204102</v>
      </c>
      <c r="H49" s="2">
        <v>-0.05440950393676758</v>
      </c>
      <c r="I49" s="2">
        <v>-0.05750608444213867</v>
      </c>
      <c r="J49" s="2">
        <v>-0.06411886215209961</v>
      </c>
      <c r="L49" s="2">
        <v>-0.07579326629638672</v>
      </c>
      <c r="M49" s="2">
        <v>-0.07372379302978516</v>
      </c>
      <c r="N49" s="2">
        <v>-0.05675888061523438</v>
      </c>
      <c r="O49" s="2">
        <v>-0.04530429840087891</v>
      </c>
      <c r="P49" s="2">
        <v>-0.03803443908691406</v>
      </c>
      <c r="Q49" s="2">
        <v>-0.03900527954101562</v>
      </c>
      <c r="R49" s="2">
        <v>-0.04290294647216797</v>
      </c>
      <c r="S49" s="2">
        <v>-0.04527664184570312</v>
      </c>
      <c r="T49" s="2">
        <v>-0.05857181549072266</v>
      </c>
      <c r="U49" s="2">
        <v>-0.08104228973388672</v>
      </c>
      <c r="V49" s="2">
        <v>-0.09469032287597656</v>
      </c>
      <c r="W49" s="2">
        <v>-0.1062412261962891</v>
      </c>
      <c r="X49" s="2">
        <v>-0.1038599014282227</v>
      </c>
      <c r="Y49" s="2">
        <v>-0.1055393218994141</v>
      </c>
      <c r="Z49" s="2">
        <v>-0.09827518463134766</v>
      </c>
      <c r="AA49" s="2">
        <v>-0.08702850341796875</v>
      </c>
    </row>
    <row r="50" spans="1:27">
      <c r="A50">
        <v>39035</v>
      </c>
      <c r="B50" t="s">
        <v>44</v>
      </c>
      <c r="C50" t="s">
        <v>160</v>
      </c>
      <c r="D50" s="2">
        <v>-0.05778026580810547</v>
      </c>
      <c r="E50" s="2">
        <v>-0.05954408645629883</v>
      </c>
      <c r="G50" s="2">
        <v>-0.05231857299804688</v>
      </c>
      <c r="H50" s="2">
        <v>-0.04940652847290039</v>
      </c>
      <c r="I50" s="2">
        <v>-0.05301475524902344</v>
      </c>
      <c r="J50" s="2">
        <v>-0.05777692794799805</v>
      </c>
      <c r="K50" s="2">
        <v>-0.06326389312744141</v>
      </c>
      <c r="L50" s="2">
        <v>-0.06830978393554688</v>
      </c>
      <c r="M50" s="2">
        <v>-0.06664276123046875</v>
      </c>
      <c r="N50" s="2">
        <v>-0.0539398193359375</v>
      </c>
      <c r="O50" s="2">
        <v>-0.04432868957519531</v>
      </c>
      <c r="P50" s="2">
        <v>-0.03861236572265625</v>
      </c>
      <c r="Q50" s="2">
        <v>-0.03980541229248047</v>
      </c>
      <c r="R50" s="2">
        <v>-0.04317474365234375</v>
      </c>
      <c r="S50" s="2">
        <v>-0.04479026794433594</v>
      </c>
      <c r="T50" s="2">
        <v>-0.05430412292480469</v>
      </c>
      <c r="U50" s="2">
        <v>-0.07376956939697266</v>
      </c>
      <c r="V50" s="2">
        <v>-0.08366680145263672</v>
      </c>
      <c r="W50" s="2">
        <v>-0.09303760528564453</v>
      </c>
      <c r="X50" s="2">
        <v>-0.09030342102050781</v>
      </c>
      <c r="Y50" s="2">
        <v>-0.09220314025878906</v>
      </c>
      <c r="Z50" s="2">
        <v>-0.08622646331787109</v>
      </c>
      <c r="AA50" s="2">
        <v>-0.07721138000488281</v>
      </c>
    </row>
    <row r="51" spans="1:27">
      <c r="A51">
        <v>9037</v>
      </c>
      <c r="B51" t="s">
        <v>45</v>
      </c>
      <c r="C51" t="s">
        <v>160</v>
      </c>
      <c r="D51" s="2">
        <v>-0.06488513946533203</v>
      </c>
      <c r="E51" s="2">
        <v>-0.06634426116943359</v>
      </c>
      <c r="G51" s="2">
        <v>-0.05807685852050781</v>
      </c>
      <c r="H51" s="2">
        <v>-0.05424213409423828</v>
      </c>
      <c r="I51" s="2">
        <v>-0.05954599380493164</v>
      </c>
      <c r="J51" s="2">
        <v>-0.06668758392333984</v>
      </c>
      <c r="K51" s="2">
        <v>-0.07172441482543945</v>
      </c>
      <c r="L51" s="2">
        <v>-0.07605266571044922</v>
      </c>
      <c r="M51" s="2">
        <v>-0.07444572448730469</v>
      </c>
      <c r="N51" s="2">
        <v>-0.06317615509033203</v>
      </c>
      <c r="O51" s="2">
        <v>-0.05373001098632812</v>
      </c>
      <c r="P51" s="2">
        <v>-0.04758644104003906</v>
      </c>
      <c r="Q51" s="2">
        <v>-0.04947853088378906</v>
      </c>
      <c r="R51" s="2">
        <v>-0.05175590515136719</v>
      </c>
      <c r="S51" s="2">
        <v>-0.05443477630615234</v>
      </c>
      <c r="T51" s="2">
        <v>-0.06492424011230469</v>
      </c>
      <c r="U51" s="2">
        <v>-0.08435249328613281</v>
      </c>
      <c r="V51" s="2">
        <v>-0.09417915344238281</v>
      </c>
      <c r="W51" s="2">
        <v>-0.1038818359375</v>
      </c>
      <c r="X51" s="2">
        <v>-0.09966182708740234</v>
      </c>
      <c r="Y51" s="2">
        <v>-0.102147102355957</v>
      </c>
      <c r="Z51" s="2">
        <v>-0.095977783203125</v>
      </c>
      <c r="AA51" s="2">
        <v>-0.08594036102294922</v>
      </c>
    </row>
    <row r="52" spans="1:27">
      <c r="A52">
        <v>9035</v>
      </c>
      <c r="B52" t="s">
        <v>46</v>
      </c>
      <c r="C52" t="s">
        <v>160</v>
      </c>
      <c r="D52" s="2">
        <v>-0.06420326232910156</v>
      </c>
      <c r="E52" s="2">
        <v>-0.06593227386474609</v>
      </c>
      <c r="G52" s="2">
        <v>-0.05665683746337891</v>
      </c>
      <c r="H52" s="2">
        <v>-0.05436372756958008</v>
      </c>
      <c r="I52" s="2">
        <v>-0.05752992630004883</v>
      </c>
      <c r="J52" s="2">
        <v>-0.06408357620239258</v>
      </c>
      <c r="K52" s="2">
        <v>-0.0693974494934082</v>
      </c>
      <c r="L52" s="2">
        <v>-0.07576751708984375</v>
      </c>
      <c r="M52" s="2">
        <v>-0.07369804382324219</v>
      </c>
      <c r="N52" s="2">
        <v>-0.05674457550048828</v>
      </c>
      <c r="O52" s="2">
        <v>-0.04527568817138672</v>
      </c>
      <c r="P52" s="2">
        <v>-0.03800487518310547</v>
      </c>
      <c r="Q52" s="2">
        <v>-0.03897571563720703</v>
      </c>
      <c r="R52" s="2">
        <v>-0.04287338256835938</v>
      </c>
      <c r="S52" s="2">
        <v>-0.04524993896484375</v>
      </c>
      <c r="T52" s="2">
        <v>-0.05865192413330078</v>
      </c>
      <c r="U52" s="2">
        <v>-0.08101654052734375</v>
      </c>
      <c r="V52" s="2">
        <v>-0.09466648101806641</v>
      </c>
      <c r="W52" s="2">
        <v>-0.1062154769897461</v>
      </c>
      <c r="X52" s="2">
        <v>-0.103816032409668</v>
      </c>
      <c r="Y52" s="2">
        <v>-0.1054830551147461</v>
      </c>
      <c r="Z52" s="2">
        <v>-0.09824371337890625</v>
      </c>
      <c r="AA52" s="2">
        <v>-0.08699607849121094</v>
      </c>
    </row>
    <row r="53" spans="1:27">
      <c r="A53">
        <v>9036</v>
      </c>
      <c r="B53" t="s">
        <v>46</v>
      </c>
      <c r="C53" t="s">
        <v>160</v>
      </c>
      <c r="D53" s="2">
        <v>-0.06423568725585938</v>
      </c>
      <c r="E53" s="2">
        <v>-0.06611776351928711</v>
      </c>
      <c r="G53" s="2">
        <v>-0.05668306350708008</v>
      </c>
      <c r="H53" s="2">
        <v>-0.05454111099243164</v>
      </c>
      <c r="I53" s="2">
        <v>-0.05754756927490234</v>
      </c>
      <c r="J53" s="2">
        <v>-0.06409788131713867</v>
      </c>
      <c r="K53" s="2">
        <v>-0.06939983367919922</v>
      </c>
      <c r="L53" s="2">
        <v>-0.07576942443847656</v>
      </c>
      <c r="M53" s="2">
        <v>-0.07367229461669922</v>
      </c>
      <c r="N53" s="2">
        <v>-0.05667209625244141</v>
      </c>
      <c r="O53" s="2">
        <v>-0.04520225524902344</v>
      </c>
      <c r="P53" s="2">
        <v>-0.03792858123779297</v>
      </c>
      <c r="Q53" s="2">
        <v>-0.03889942169189453</v>
      </c>
      <c r="R53" s="2">
        <v>-0.04279899597167969</v>
      </c>
      <c r="S53" s="2">
        <v>-0.04518032073974609</v>
      </c>
      <c r="T53" s="2">
        <v>-0.05849552154541016</v>
      </c>
      <c r="U53" s="2">
        <v>-0.08100032806396484</v>
      </c>
      <c r="V53" s="2">
        <v>-0.09466743469238281</v>
      </c>
      <c r="W53" s="2">
        <v>-0.1062192916870117</v>
      </c>
      <c r="X53" s="2">
        <v>-0.1038284301757812</v>
      </c>
      <c r="Y53" s="2">
        <v>-0.1054906845092773</v>
      </c>
      <c r="Z53" s="2">
        <v>-0.09825515747070312</v>
      </c>
      <c r="AA53" s="2">
        <v>-0.08700752258300781</v>
      </c>
    </row>
    <row r="54" spans="1:27">
      <c r="A54">
        <v>39040</v>
      </c>
      <c r="B54" t="s">
        <v>47</v>
      </c>
      <c r="C54" t="s">
        <v>160</v>
      </c>
      <c r="D54" s="2">
        <v>-0.05247116088867188</v>
      </c>
      <c r="E54" s="2">
        <v>-0.04806756973266602</v>
      </c>
      <c r="G54" s="2">
        <v>-0.04385185241699219</v>
      </c>
      <c r="H54" s="2">
        <v>-0.04389810562133789</v>
      </c>
      <c r="I54" s="2">
        <v>-0.04268169403076172</v>
      </c>
      <c r="J54" s="2">
        <v>-0.04374599456787109</v>
      </c>
      <c r="K54" s="2">
        <v>-0.04596281051635742</v>
      </c>
      <c r="L54" s="2">
        <v>-0.04849815368652344</v>
      </c>
      <c r="M54" s="2">
        <v>-0.05567169189453125</v>
      </c>
      <c r="N54" s="2">
        <v>-0.05862903594970703</v>
      </c>
      <c r="O54" s="2">
        <v>-0.05747127532958984</v>
      </c>
      <c r="P54" s="2">
        <v>-0.05610275268554688</v>
      </c>
      <c r="Q54" s="2">
        <v>-0.05600357055664062</v>
      </c>
      <c r="R54" s="2">
        <v>-0.05637931823730469</v>
      </c>
      <c r="S54" s="2">
        <v>-0.05653285980224609</v>
      </c>
      <c r="T54" s="2">
        <v>-0.05600547790527344</v>
      </c>
      <c r="U54" s="2">
        <v>-0.05792903900146484</v>
      </c>
      <c r="V54" s="2">
        <v>-0.06137657165527344</v>
      </c>
      <c r="W54" s="2">
        <v>-0.06618690490722656</v>
      </c>
      <c r="X54" s="2">
        <v>-0.065643310546875</v>
      </c>
      <c r="Y54" s="2">
        <v>-0.06437969207763672</v>
      </c>
      <c r="Z54" s="2">
        <v>-0.05952262878417969</v>
      </c>
      <c r="AA54" s="2">
        <v>-0.05324268341064453</v>
      </c>
    </row>
    <row r="55" spans="1:27">
      <c r="A55">
        <v>9046</v>
      </c>
      <c r="B55" t="s">
        <v>48</v>
      </c>
      <c r="C55" t="s">
        <v>160</v>
      </c>
      <c r="D55" s="2">
        <v>-0.106170654296875</v>
      </c>
      <c r="E55" s="2">
        <v>-0.1031913757324219</v>
      </c>
      <c r="G55" s="2">
        <v>-0.09283208847045898</v>
      </c>
      <c r="H55" s="2">
        <v>-0.09077215194702148</v>
      </c>
      <c r="I55" s="2">
        <v>-0.0915074348449707</v>
      </c>
      <c r="J55" s="2">
        <v>-0.09633779525756836</v>
      </c>
      <c r="K55" s="2">
        <v>-0.1022777557373047</v>
      </c>
      <c r="L55" s="2">
        <v>-0.1044883728027344</v>
      </c>
      <c r="M55" s="2">
        <v>-0.1053438186645508</v>
      </c>
      <c r="N55" s="2">
        <v>-0.09713268280029297</v>
      </c>
      <c r="O55" s="2">
        <v>-0.08813190460205078</v>
      </c>
      <c r="P55" s="2">
        <v>-0.08233356475830078</v>
      </c>
      <c r="Q55" s="2">
        <v>-0.08335113525390625</v>
      </c>
      <c r="R55" s="2">
        <v>-0.08788394927978516</v>
      </c>
      <c r="S55" s="2">
        <v>-0.08848190307617188</v>
      </c>
      <c r="T55" s="2">
        <v>-0.09598636627197266</v>
      </c>
      <c r="U55" s="2">
        <v>-0.1159038543701172</v>
      </c>
      <c r="V55" s="2">
        <v>-0.1225061416625977</v>
      </c>
      <c r="W55" s="2">
        <v>-0.1356716156005859</v>
      </c>
      <c r="X55" s="2">
        <v>-0.131861686706543</v>
      </c>
      <c r="Y55" s="2">
        <v>-0.1341028213500977</v>
      </c>
      <c r="Z55" s="2">
        <v>-0.1270895004272461</v>
      </c>
      <c r="AA55" s="2">
        <v>-0.11566162109375</v>
      </c>
    </row>
    <row r="56" spans="1:27">
      <c r="A56">
        <v>39045</v>
      </c>
      <c r="B56" t="s">
        <v>49</v>
      </c>
      <c r="C56" t="s">
        <v>160</v>
      </c>
      <c r="D56" s="2">
        <v>-0.09859085083007812</v>
      </c>
      <c r="E56" s="2">
        <v>-0.09589147567749023</v>
      </c>
      <c r="G56" s="2">
        <v>-0.08600378036499023</v>
      </c>
      <c r="H56" s="2">
        <v>-0.08388328552246094</v>
      </c>
      <c r="I56" s="2">
        <v>-0.08490800857543945</v>
      </c>
      <c r="J56" s="2">
        <v>-0.08944416046142578</v>
      </c>
      <c r="K56" s="2">
        <v>-0.09508848190307617</v>
      </c>
      <c r="L56" s="2">
        <v>-0.09755802154541016</v>
      </c>
      <c r="M56" s="2">
        <v>-0.09882450103759766</v>
      </c>
      <c r="N56" s="2">
        <v>-0.09145927429199219</v>
      </c>
      <c r="O56" s="2">
        <v>-0.08339881896972656</v>
      </c>
      <c r="P56" s="2">
        <v>-0.07801437377929688</v>
      </c>
      <c r="Q56" s="2">
        <v>-0.07918930053710938</v>
      </c>
      <c r="R56" s="2">
        <v>-0.08349609375</v>
      </c>
      <c r="S56" s="2">
        <v>-0.08404064178466797</v>
      </c>
      <c r="T56" s="2">
        <v>-0.09087657928466797</v>
      </c>
      <c r="U56" s="2">
        <v>-0.1092987060546875</v>
      </c>
      <c r="V56" s="2">
        <v>-0.1147785186767578</v>
      </c>
      <c r="W56" s="2">
        <v>-0.1266136169433594</v>
      </c>
      <c r="X56" s="2">
        <v>-0.1235065460205078</v>
      </c>
      <c r="Y56" s="2">
        <v>-0.1254949569702148</v>
      </c>
      <c r="Z56" s="2">
        <v>-0.1191892623901367</v>
      </c>
      <c r="AA56" s="2">
        <v>-0.1085281372070312</v>
      </c>
    </row>
    <row r="57" spans="1:27">
      <c r="A57">
        <v>9045</v>
      </c>
      <c r="B57" t="s">
        <v>50</v>
      </c>
      <c r="C57" t="s">
        <v>160</v>
      </c>
      <c r="D57" s="2">
        <v>-0.1061477661132812</v>
      </c>
      <c r="E57" s="2">
        <v>-0.1031703948974609</v>
      </c>
      <c r="G57" s="2">
        <v>-0.09281063079833984</v>
      </c>
      <c r="H57" s="2">
        <v>-0.09074974060058594</v>
      </c>
      <c r="I57" s="2">
        <v>-0.09142351150512695</v>
      </c>
      <c r="J57" s="2">
        <v>-0.09631729125976562</v>
      </c>
      <c r="K57" s="2">
        <v>-0.102257251739502</v>
      </c>
      <c r="L57" s="2">
        <v>-0.1044673919677734</v>
      </c>
      <c r="M57" s="2">
        <v>-0.1053228378295898</v>
      </c>
      <c r="N57" s="2">
        <v>-0.09711170196533203</v>
      </c>
      <c r="O57" s="2">
        <v>-0.08811187744140625</v>
      </c>
      <c r="P57" s="2">
        <v>-0.08231258392333984</v>
      </c>
      <c r="Q57" s="2">
        <v>-0.08332920074462891</v>
      </c>
      <c r="R57" s="2">
        <v>-0.08786106109619141</v>
      </c>
      <c r="S57" s="2">
        <v>-0.08845996856689453</v>
      </c>
      <c r="T57" s="2">
        <v>-0.09596633911132812</v>
      </c>
      <c r="U57" s="2">
        <v>-0.1158828735351562</v>
      </c>
      <c r="V57" s="2">
        <v>-0.1224851608276367</v>
      </c>
      <c r="W57" s="2">
        <v>-0.1356496810913086</v>
      </c>
      <c r="X57" s="2">
        <v>-0.131840705871582</v>
      </c>
      <c r="Y57" s="2">
        <v>-0.1340818405151367</v>
      </c>
      <c r="Z57" s="2">
        <v>-0.1270713806152344</v>
      </c>
      <c r="AA57" s="2">
        <v>-0.1156387329101562</v>
      </c>
    </row>
    <row r="58" spans="1:27">
      <c r="A58">
        <v>39049</v>
      </c>
      <c r="B58" t="s">
        <v>51</v>
      </c>
      <c r="C58" t="s">
        <v>160</v>
      </c>
      <c r="D58" s="2">
        <v>-0.08582687377929688</v>
      </c>
      <c r="E58" s="2">
        <v>-0.07953357696533203</v>
      </c>
      <c r="G58" s="2">
        <v>-0.07164192199707031</v>
      </c>
      <c r="H58" s="2">
        <v>-0.06970500946044922</v>
      </c>
      <c r="I58" s="2">
        <v>-0.0698390007019043</v>
      </c>
      <c r="J58" s="2">
        <v>-0.07157993316650391</v>
      </c>
      <c r="K58" s="2">
        <v>-0.07443094253540039</v>
      </c>
      <c r="L58" s="2">
        <v>-0.07583045959472656</v>
      </c>
      <c r="M58" s="2">
        <v>-0.08375072479248047</v>
      </c>
      <c r="N58" s="2">
        <v>-0.0880889892578125</v>
      </c>
      <c r="O58" s="2">
        <v>-0.08816623687744141</v>
      </c>
      <c r="P58" s="2">
        <v>-0.08646869659423828</v>
      </c>
      <c r="Q58" s="2">
        <v>-0.08836460113525391</v>
      </c>
      <c r="R58" s="2">
        <v>-0.09182262420654297</v>
      </c>
      <c r="S58" s="2">
        <v>-0.08999824523925781</v>
      </c>
      <c r="T58" s="2">
        <v>-0.08922481536865234</v>
      </c>
      <c r="U58" s="2">
        <v>-0.09506416320800781</v>
      </c>
      <c r="V58" s="2">
        <v>-0.08690261840820312</v>
      </c>
      <c r="W58" s="2">
        <v>-0.09208297729492188</v>
      </c>
      <c r="X58" s="2">
        <v>-0.09294033050537109</v>
      </c>
      <c r="Y58" s="2">
        <v>-0.09316730499267578</v>
      </c>
      <c r="Z58" s="2">
        <v>-0.09162712097167969</v>
      </c>
      <c r="AA58" s="2">
        <v>-0.08603096008300781</v>
      </c>
    </row>
    <row r="59" spans="1:27">
      <c r="A59">
        <v>39050</v>
      </c>
      <c r="B59" t="s">
        <v>52</v>
      </c>
      <c r="C59" t="s">
        <v>160</v>
      </c>
      <c r="D59" s="2">
        <v>-0.05770206451416016</v>
      </c>
      <c r="E59" s="2">
        <v>-0.05957603454589844</v>
      </c>
      <c r="G59" s="2">
        <v>-0.05225610733032227</v>
      </c>
      <c r="H59" s="2">
        <v>-0.04949808120727539</v>
      </c>
      <c r="I59" s="2">
        <v>-0.05288839340209961</v>
      </c>
      <c r="J59" s="2">
        <v>-0.05770111083984375</v>
      </c>
      <c r="K59" s="2">
        <v>-0.0631861686706543</v>
      </c>
      <c r="L59" s="2">
        <v>-0.06822490692138672</v>
      </c>
      <c r="M59" s="2">
        <v>-0.06656360626220703</v>
      </c>
      <c r="N59" s="2">
        <v>-0.05386734008789062</v>
      </c>
      <c r="O59" s="2">
        <v>-0.0442657470703125</v>
      </c>
      <c r="P59" s="2">
        <v>-0.03856468200683594</v>
      </c>
      <c r="Q59" s="2">
        <v>-0.03975486755371094</v>
      </c>
      <c r="R59" s="2">
        <v>-0.043121337890625</v>
      </c>
      <c r="S59" s="2">
        <v>-0.04473876953125</v>
      </c>
      <c r="T59" s="2">
        <v>-0.05423641204833984</v>
      </c>
      <c r="U59" s="2">
        <v>-0.07368183135986328</v>
      </c>
      <c r="V59" s="2">
        <v>-0.08355236053466797</v>
      </c>
      <c r="W59" s="2">
        <v>-0.09290599822998047</v>
      </c>
      <c r="X59" s="2">
        <v>-0.09016990661621094</v>
      </c>
      <c r="Y59" s="2">
        <v>-0.092071533203125</v>
      </c>
      <c r="Z59" s="2">
        <v>-0.08610439300537109</v>
      </c>
      <c r="AA59" s="2">
        <v>-0.07710456848144531</v>
      </c>
    </row>
    <row r="60" spans="1:27">
      <c r="A60">
        <v>39060</v>
      </c>
      <c r="B60" t="s">
        <v>53</v>
      </c>
      <c r="C60" t="s">
        <v>160</v>
      </c>
      <c r="D60" s="2">
        <v>-0.1214942932128906</v>
      </c>
      <c r="E60" s="2">
        <v>-0.1104302406311035</v>
      </c>
      <c r="G60" s="2">
        <v>-0.09783792495727539</v>
      </c>
      <c r="H60" s="2">
        <v>-0.09486293792724609</v>
      </c>
      <c r="I60" s="2">
        <v>-0.09416866302490234</v>
      </c>
      <c r="J60" s="2">
        <v>-0.09667587280273438</v>
      </c>
      <c r="K60" s="2">
        <v>-0.1010093688964844</v>
      </c>
      <c r="L60" s="2">
        <v>-0.1037731170654297</v>
      </c>
      <c r="M60" s="2">
        <v>-0.1211681365966797</v>
      </c>
      <c r="N60" s="2">
        <v>-0.1331367492675781</v>
      </c>
      <c r="O60" s="2">
        <v>-0.1364336013793945</v>
      </c>
      <c r="P60" s="2">
        <v>-0.1353044509887695</v>
      </c>
      <c r="Q60" s="2">
        <v>-0.1391582489013672</v>
      </c>
      <c r="R60" s="2">
        <v>-0.1444921493530273</v>
      </c>
      <c r="S60" s="2">
        <v>-0.1403026580810547</v>
      </c>
      <c r="T60" s="2">
        <v>-0.1353225708007812</v>
      </c>
      <c r="U60" s="2">
        <v>-0.140711784362793</v>
      </c>
      <c r="V60" s="2">
        <v>-0.1399421691894531</v>
      </c>
      <c r="W60" s="2">
        <v>-0.1543035507202148</v>
      </c>
      <c r="X60" s="2">
        <v>-0.1567440032958984</v>
      </c>
      <c r="Y60" s="2">
        <v>-0.1556739807128906</v>
      </c>
      <c r="Z60" s="2">
        <v>-0.1445846557617188</v>
      </c>
      <c r="AA60" s="2">
        <v>-0.1294183731079102</v>
      </c>
    </row>
    <row r="61" spans="1:27">
      <c r="A61">
        <v>9066</v>
      </c>
      <c r="B61" t="s">
        <v>54</v>
      </c>
      <c r="C61" t="s">
        <v>160</v>
      </c>
      <c r="D61" s="2">
        <v>-0.1949739456176758</v>
      </c>
      <c r="E61" s="2">
        <v>-0.1792097091674805</v>
      </c>
      <c r="G61" s="2">
        <v>-0.1604571342468262</v>
      </c>
      <c r="H61" s="2">
        <v>-0.1523094177246094</v>
      </c>
      <c r="I61" s="2">
        <v>-0.1527900695800781</v>
      </c>
      <c r="J61" s="2">
        <v>-0.1577286720275879</v>
      </c>
      <c r="K61" s="2">
        <v>-0.1634578704833984</v>
      </c>
      <c r="L61" s="2">
        <v>-0.1663913726806641</v>
      </c>
      <c r="M61" s="2">
        <v>-0.191594123840332</v>
      </c>
      <c r="N61" s="2">
        <v>-0.2035446166992188</v>
      </c>
      <c r="O61" s="2">
        <v>-0.2063093185424805</v>
      </c>
      <c r="P61" s="2">
        <v>-0.1932640075683594</v>
      </c>
      <c r="Q61" s="2">
        <v>-0.2011661529541016</v>
      </c>
      <c r="R61" s="2">
        <v>-0.2133474349975586</v>
      </c>
      <c r="S61" s="2">
        <v>-0.2091617584228516</v>
      </c>
      <c r="T61" s="2">
        <v>-0.2068853378295898</v>
      </c>
      <c r="U61" s="2">
        <v>-0.2184839248657227</v>
      </c>
      <c r="V61" s="2">
        <v>-0.2231035232543945</v>
      </c>
      <c r="W61" s="2">
        <v>-0.2543296813964844</v>
      </c>
      <c r="X61" s="2">
        <v>-0.2585716247558594</v>
      </c>
      <c r="Y61" s="2">
        <v>-0.2536067962646484</v>
      </c>
      <c r="Z61" s="2">
        <v>-0.2369489669799805</v>
      </c>
      <c r="AA61" s="2">
        <v>-0.207554817199707</v>
      </c>
    </row>
    <row r="62" spans="1:27">
      <c r="A62">
        <v>9068</v>
      </c>
      <c r="B62" t="s">
        <v>55</v>
      </c>
      <c r="C62" t="s">
        <v>160</v>
      </c>
      <c r="D62" s="2">
        <v>-0.1946115493774414</v>
      </c>
      <c r="E62" s="2">
        <v>-0.1784934997558594</v>
      </c>
      <c r="G62" s="2">
        <v>-0.1608414649963379</v>
      </c>
      <c r="H62" s="2">
        <v>-0.1531400680541992</v>
      </c>
      <c r="I62" s="2">
        <v>-0.153139591217041</v>
      </c>
      <c r="J62" s="2">
        <v>-0.1583123207092285</v>
      </c>
      <c r="K62" s="2">
        <v>-0.1642661094665527</v>
      </c>
      <c r="L62" s="2">
        <v>-0.1664938926696777</v>
      </c>
      <c r="M62" s="2">
        <v>-0.1925926208496094</v>
      </c>
      <c r="N62" s="2">
        <v>-0.204218864440918</v>
      </c>
      <c r="O62" s="2">
        <v>-0.2065830230712891</v>
      </c>
      <c r="P62" s="2">
        <v>-0.1926717758178711</v>
      </c>
      <c r="Q62" s="2">
        <v>-0.2014055252075195</v>
      </c>
      <c r="R62" s="2">
        <v>-0.214116096496582</v>
      </c>
      <c r="S62" s="2">
        <v>-0.2088861465454102</v>
      </c>
      <c r="T62" s="2">
        <v>-0.2057723999023438</v>
      </c>
      <c r="U62" s="2">
        <v>-0.2182655334472656</v>
      </c>
      <c r="V62" s="2">
        <v>-0.2236557006835938</v>
      </c>
      <c r="W62" s="2">
        <v>-0.2550954818725586</v>
      </c>
      <c r="X62" s="2">
        <v>-0.2595758438110352</v>
      </c>
      <c r="Y62" s="2">
        <v>-0.253509521484375</v>
      </c>
      <c r="Z62" s="2">
        <v>-0.237030029296875</v>
      </c>
      <c r="AA62" s="2">
        <v>-0.2072391510009766</v>
      </c>
    </row>
    <row r="63" spans="1:27">
      <c r="A63">
        <v>39065</v>
      </c>
      <c r="B63" t="s">
        <v>56</v>
      </c>
      <c r="C63" t="s">
        <v>160</v>
      </c>
      <c r="D63" s="2">
        <v>-0.1835403442382812</v>
      </c>
      <c r="E63" s="2">
        <v>-0.168644905090332</v>
      </c>
      <c r="G63" s="2">
        <v>-0.1515555381774902</v>
      </c>
      <c r="H63" s="2">
        <v>-0.1443357467651367</v>
      </c>
      <c r="I63" s="2">
        <v>-0.1445307731628418</v>
      </c>
      <c r="J63" s="2">
        <v>-0.1491489410400391</v>
      </c>
      <c r="K63" s="2">
        <v>-0.1546907424926758</v>
      </c>
      <c r="L63" s="2">
        <v>-0.1570820808410645</v>
      </c>
      <c r="M63" s="2">
        <v>-0.1807241439819336</v>
      </c>
      <c r="N63" s="2">
        <v>-0.1920223236083984</v>
      </c>
      <c r="O63" s="2">
        <v>-0.1943426132202148</v>
      </c>
      <c r="P63" s="2">
        <v>-0.1828756332397461</v>
      </c>
      <c r="Q63" s="2">
        <v>-0.1902484893798828</v>
      </c>
      <c r="R63" s="2">
        <v>-0.2014913558959961</v>
      </c>
      <c r="S63" s="2">
        <v>-0.1971139907836914</v>
      </c>
      <c r="T63" s="2">
        <v>-0.1941089630126953</v>
      </c>
      <c r="U63" s="2">
        <v>-0.2050485610961914</v>
      </c>
      <c r="V63" s="2">
        <v>-0.2092409133911133</v>
      </c>
      <c r="W63" s="2">
        <v>-0.2389564514160156</v>
      </c>
      <c r="X63" s="2">
        <v>-0.2431573867797852</v>
      </c>
      <c r="Y63" s="2">
        <v>-0.238739013671875</v>
      </c>
      <c r="Z63" s="2">
        <v>-0.2234888076782227</v>
      </c>
      <c r="AA63" s="2">
        <v>-0.1953334808349609</v>
      </c>
    </row>
    <row r="64" spans="1:27">
      <c r="A64">
        <v>9067</v>
      </c>
      <c r="B64" t="s">
        <v>57</v>
      </c>
      <c r="C64" t="s">
        <v>160</v>
      </c>
      <c r="D64" s="2">
        <v>-0.1949577331542969</v>
      </c>
      <c r="E64" s="2">
        <v>-0.1791739463806152</v>
      </c>
      <c r="G64" s="2">
        <v>-0.1604437828063965</v>
      </c>
      <c r="H64" s="2">
        <v>-0.1524419784545898</v>
      </c>
      <c r="I64" s="2">
        <v>-0.152763843536377</v>
      </c>
      <c r="J64" s="2">
        <v>-0.1577143669128418</v>
      </c>
      <c r="K64" s="2">
        <v>-0.1634321212768555</v>
      </c>
      <c r="L64" s="2">
        <v>-0.1663751602172852</v>
      </c>
      <c r="M64" s="2">
        <v>-0.1915655136108398</v>
      </c>
      <c r="N64" s="2">
        <v>-0.2035284042358398</v>
      </c>
      <c r="O64" s="2">
        <v>-0.206268310546875</v>
      </c>
      <c r="P64" s="2">
        <v>-0.193206787109375</v>
      </c>
      <c r="Q64" s="2">
        <v>-0.2011318206787109</v>
      </c>
      <c r="R64" s="2">
        <v>-0.2133245468139648</v>
      </c>
      <c r="S64" s="2">
        <v>-0.2091236114501953</v>
      </c>
      <c r="T64" s="2">
        <v>-0.206852912902832</v>
      </c>
      <c r="U64" s="2">
        <v>-0.2184638977050781</v>
      </c>
      <c r="V64" s="2">
        <v>-0.2231006622314453</v>
      </c>
      <c r="W64" s="2">
        <v>-0.2543191909790039</v>
      </c>
      <c r="X64" s="2">
        <v>-0.2585477828979492</v>
      </c>
      <c r="Y64" s="2">
        <v>-0.253575325012207</v>
      </c>
      <c r="Z64" s="2">
        <v>-0.236903190612793</v>
      </c>
      <c r="AA64" s="2">
        <v>-0.2075204849243164</v>
      </c>
    </row>
    <row r="65" spans="1:27">
      <c r="A65">
        <v>49067</v>
      </c>
      <c r="B65" t="s">
        <v>57</v>
      </c>
      <c r="C65" t="s">
        <v>160</v>
      </c>
      <c r="D65" s="2">
        <v>-0.1949310302734375</v>
      </c>
      <c r="E65" s="2">
        <v>-0.1791601181030273</v>
      </c>
      <c r="G65" s="2">
        <v>-0.1603708267211914</v>
      </c>
      <c r="H65" s="2">
        <v>-0.1524224281311035</v>
      </c>
      <c r="I65" s="2">
        <v>-0.1526889801025391</v>
      </c>
      <c r="J65" s="2">
        <v>-0.1577014923095703</v>
      </c>
      <c r="K65" s="2">
        <v>-0.1634206771850586</v>
      </c>
      <c r="L65" s="2">
        <v>-0.166353702545166</v>
      </c>
      <c r="M65" s="2">
        <v>-0.1915512084960938</v>
      </c>
      <c r="N65" s="2">
        <v>-0.2035017013549805</v>
      </c>
      <c r="O65" s="2">
        <v>-0.2062778472900391</v>
      </c>
      <c r="P65" s="2">
        <v>-0.1932048797607422</v>
      </c>
      <c r="Q65" s="2">
        <v>-0.2011117935180664</v>
      </c>
      <c r="R65" s="2">
        <v>-0.2133150100708008</v>
      </c>
      <c r="S65" s="2">
        <v>-0.2091293334960938</v>
      </c>
      <c r="T65" s="2">
        <v>-0.2068605422973633</v>
      </c>
      <c r="U65" s="2">
        <v>-0.2184638977050781</v>
      </c>
      <c r="V65" s="2">
        <v>-0.2230749130249023</v>
      </c>
      <c r="W65" s="2">
        <v>-0.2543134689331055</v>
      </c>
      <c r="X65" s="2">
        <v>-0.258544921875</v>
      </c>
      <c r="Y65" s="2">
        <v>-0.2535619735717773</v>
      </c>
      <c r="Z65" s="2">
        <v>-0.2369041442871094</v>
      </c>
      <c r="AA65" s="2">
        <v>-0.2075099945068359</v>
      </c>
    </row>
    <row r="66" spans="1:27">
      <c r="A66">
        <v>9069</v>
      </c>
      <c r="B66" t="s">
        <v>58</v>
      </c>
      <c r="C66" t="s">
        <v>160</v>
      </c>
      <c r="D66" s="2">
        <v>-0.04849910736083984</v>
      </c>
      <c r="E66" s="2">
        <v>-0.05229043960571289</v>
      </c>
      <c r="G66" s="2">
        <v>-0.045745849609375</v>
      </c>
      <c r="H66" s="2">
        <v>-0.04332828521728516</v>
      </c>
      <c r="I66" s="2">
        <v>-0.04755163192749023</v>
      </c>
      <c r="J66" s="2">
        <v>-0.05316925048828125</v>
      </c>
      <c r="K66" s="2">
        <v>-0.05929803848266602</v>
      </c>
      <c r="L66" s="2">
        <v>-0.06518936157226562</v>
      </c>
      <c r="M66" s="2">
        <v>-0.06247711181640625</v>
      </c>
      <c r="N66" s="2">
        <v>-0.05026817321777344</v>
      </c>
      <c r="O66" s="2">
        <v>-0.03987884521484375</v>
      </c>
      <c r="P66" s="2">
        <v>-0.0339813232421875</v>
      </c>
      <c r="Q66" s="2">
        <v>-0.03536033630371094</v>
      </c>
      <c r="R66" s="2">
        <v>-0.03873920440673828</v>
      </c>
      <c r="S66" s="2">
        <v>-0.04088115692138672</v>
      </c>
      <c r="T66" s="2">
        <v>-0.05068492889404297</v>
      </c>
      <c r="U66" s="2">
        <v>-0.06888675689697266</v>
      </c>
      <c r="V66" s="2">
        <v>-0.08023929595947266</v>
      </c>
      <c r="W66" s="2">
        <v>-0.08909702301025391</v>
      </c>
      <c r="X66" s="2">
        <v>-0.08515644073486328</v>
      </c>
      <c r="Y66" s="2">
        <v>-0.08758640289306641</v>
      </c>
      <c r="Z66" s="2">
        <v>-0.08171939849853516</v>
      </c>
      <c r="AA66" s="2">
        <v>-0.07244968414306641</v>
      </c>
    </row>
    <row r="67" spans="1:27">
      <c r="A67">
        <v>39069</v>
      </c>
      <c r="B67" t="s">
        <v>59</v>
      </c>
      <c r="C67" t="s">
        <v>160</v>
      </c>
      <c r="D67" s="2">
        <v>-0.05182170867919922</v>
      </c>
      <c r="E67" s="2">
        <v>-0.05499601364135742</v>
      </c>
      <c r="G67" s="2">
        <v>-0.04809951782226562</v>
      </c>
      <c r="H67" s="2">
        <v>-0.04565715789794922</v>
      </c>
      <c r="I67" s="2">
        <v>-0.04944133758544922</v>
      </c>
      <c r="J67" s="2">
        <v>-0.0548100471496582</v>
      </c>
      <c r="K67" s="2">
        <v>-0.06070661544799805</v>
      </c>
      <c r="L67" s="2">
        <v>-0.06628990173339844</v>
      </c>
      <c r="M67" s="2">
        <v>-0.06395149230957031</v>
      </c>
      <c r="N67" s="2">
        <v>-0.05152797698974609</v>
      </c>
      <c r="O67" s="2">
        <v>-0.04139614105224609</v>
      </c>
      <c r="P67" s="2">
        <v>-0.03555488586425781</v>
      </c>
      <c r="Q67" s="2">
        <v>-0.03686141967773438</v>
      </c>
      <c r="R67" s="2">
        <v>-0.04024124145507812</v>
      </c>
      <c r="S67" s="2">
        <v>-0.04220294952392578</v>
      </c>
      <c r="T67" s="2">
        <v>-0.05192184448242188</v>
      </c>
      <c r="U67" s="2">
        <v>-0.07061481475830078</v>
      </c>
      <c r="V67" s="2">
        <v>-0.08144283294677734</v>
      </c>
      <c r="W67" s="2">
        <v>-0.09048080444335938</v>
      </c>
      <c r="X67" s="2">
        <v>-0.08697700500488281</v>
      </c>
      <c r="Y67" s="2">
        <v>-0.08921432495117188</v>
      </c>
      <c r="Z67" s="2">
        <v>-0.08331108093261719</v>
      </c>
      <c r="AA67" s="2">
        <v>-0.07413768768310547</v>
      </c>
    </row>
    <row r="68" spans="1:27">
      <c r="A68">
        <v>39070</v>
      </c>
      <c r="B68" t="s">
        <v>60</v>
      </c>
      <c r="C68" t="s">
        <v>160</v>
      </c>
      <c r="D68" s="2">
        <v>-0.08499813079833984</v>
      </c>
      <c r="E68" s="2">
        <v>-0.07880258560180664</v>
      </c>
      <c r="G68" s="2">
        <v>-0.07078361511230469</v>
      </c>
      <c r="H68" s="2">
        <v>-0.06900358200073242</v>
      </c>
      <c r="I68" s="2">
        <v>-0.06902790069580078</v>
      </c>
      <c r="J68" s="2">
        <v>-0.07075023651123047</v>
      </c>
      <c r="K68" s="2">
        <v>-0.07360458374023438</v>
      </c>
      <c r="L68" s="2">
        <v>-0.07498455047607422</v>
      </c>
      <c r="M68" s="2">
        <v>-0.08284950256347656</v>
      </c>
      <c r="N68" s="2">
        <v>-0.08720111846923828</v>
      </c>
      <c r="O68" s="2">
        <v>-0.08728504180908203</v>
      </c>
      <c r="P68" s="2">
        <v>-0.08564376831054688</v>
      </c>
      <c r="Q68" s="2">
        <v>-0.08753871917724609</v>
      </c>
      <c r="R68" s="2">
        <v>-0.09096336364746094</v>
      </c>
      <c r="S68" s="2">
        <v>-0.08913803100585938</v>
      </c>
      <c r="T68" s="2">
        <v>-0.08841991424560547</v>
      </c>
      <c r="U68" s="2">
        <v>-0.09422683715820312</v>
      </c>
      <c r="V68" s="2">
        <v>-0.08608913421630859</v>
      </c>
      <c r="W68" s="2">
        <v>-0.09122467041015625</v>
      </c>
      <c r="X68" s="2">
        <v>-0.09207725524902344</v>
      </c>
      <c r="Y68" s="2">
        <v>-0.09229946136474609</v>
      </c>
      <c r="Z68" s="2">
        <v>-0.09077358245849609</v>
      </c>
      <c r="AA68" s="2">
        <v>-0.08512592315673828</v>
      </c>
    </row>
    <row r="69" spans="1:27">
      <c r="A69">
        <v>29070</v>
      </c>
      <c r="B69" t="s">
        <v>61</v>
      </c>
      <c r="C69" t="s">
        <v>160</v>
      </c>
      <c r="D69" s="2">
        <v>-0.08121490478515625</v>
      </c>
      <c r="E69" s="2">
        <v>-0.07540035247802734</v>
      </c>
      <c r="G69" s="2">
        <v>-0.06784963607788086</v>
      </c>
      <c r="H69" s="2">
        <v>-0.06589984893798828</v>
      </c>
      <c r="I69" s="2">
        <v>-0.06592798233032227</v>
      </c>
      <c r="J69" s="2">
        <v>-0.06772804260253906</v>
      </c>
      <c r="K69" s="2">
        <v>-0.07074642181396484</v>
      </c>
      <c r="L69" s="2">
        <v>-0.07266902923583984</v>
      </c>
      <c r="M69" s="2">
        <v>-0.08141708374023438</v>
      </c>
      <c r="N69" s="2">
        <v>-0.08624076843261719</v>
      </c>
      <c r="O69" s="2">
        <v>-0.08653068542480469</v>
      </c>
      <c r="P69" s="2">
        <v>-0.08506298065185547</v>
      </c>
      <c r="Q69" s="2">
        <v>-0.08704853057861328</v>
      </c>
      <c r="R69" s="2">
        <v>-0.09035682678222656</v>
      </c>
      <c r="S69" s="2">
        <v>-0.08838558197021484</v>
      </c>
      <c r="T69" s="2">
        <v>-0.08688449859619141</v>
      </c>
      <c r="U69" s="2">
        <v>-0.09202671051025391</v>
      </c>
      <c r="V69" s="2">
        <v>-0.08915138244628906</v>
      </c>
      <c r="W69" s="2">
        <v>-0.09727573394775391</v>
      </c>
      <c r="X69" s="2">
        <v>-0.09790325164794922</v>
      </c>
      <c r="Y69" s="2">
        <v>-0.09772205352783203</v>
      </c>
      <c r="Z69" s="2">
        <v>-0.09346675872802734</v>
      </c>
      <c r="AA69" s="2">
        <v>-0.08521270751953125</v>
      </c>
    </row>
    <row r="70" spans="1:27">
      <c r="A70">
        <v>39095</v>
      </c>
      <c r="B70" t="s">
        <v>62</v>
      </c>
      <c r="C70" t="s">
        <v>160</v>
      </c>
      <c r="D70" s="2">
        <v>-0.1150674819946289</v>
      </c>
      <c r="E70" s="2">
        <v>-0.1046628952026367</v>
      </c>
      <c r="G70" s="2">
        <v>-0.09254312515258789</v>
      </c>
      <c r="H70" s="2">
        <v>-0.0897822380065918</v>
      </c>
      <c r="I70" s="2">
        <v>-0.08918333053588867</v>
      </c>
      <c r="J70" s="2">
        <v>-0.09147024154663086</v>
      </c>
      <c r="K70" s="2">
        <v>-0.09567403793334961</v>
      </c>
      <c r="L70" s="2">
        <v>-0.09801959991455078</v>
      </c>
      <c r="M70" s="2">
        <v>-0.1141357421875</v>
      </c>
      <c r="N70" s="2">
        <v>-0.1254129409790039</v>
      </c>
      <c r="O70" s="2">
        <v>-0.1285514831542969</v>
      </c>
      <c r="P70" s="2">
        <v>-0.1272697448730469</v>
      </c>
      <c r="Q70" s="2">
        <v>-0.1307735443115234</v>
      </c>
      <c r="R70" s="2">
        <v>-0.1360445022583008</v>
      </c>
      <c r="S70" s="2">
        <v>-0.1319036483764648</v>
      </c>
      <c r="T70" s="2">
        <v>-0.1271276473999023</v>
      </c>
      <c r="U70" s="2">
        <v>-0.1323261260986328</v>
      </c>
      <c r="V70" s="2">
        <v>-0.131627082824707</v>
      </c>
      <c r="W70" s="2">
        <v>-0.1455020904541016</v>
      </c>
      <c r="X70" s="2">
        <v>-0.1479425430297852</v>
      </c>
      <c r="Y70" s="2">
        <v>-0.1473808288574219</v>
      </c>
      <c r="Z70" s="2">
        <v>-0.1372184753417969</v>
      </c>
      <c r="AA70" s="2">
        <v>-0.1223840713500977</v>
      </c>
    </row>
    <row r="71" spans="1:27">
      <c r="A71">
        <v>9099</v>
      </c>
      <c r="B71" t="s">
        <v>63</v>
      </c>
      <c r="C71" t="s">
        <v>160</v>
      </c>
      <c r="D71" s="2">
        <v>-0.001741409301757812</v>
      </c>
      <c r="E71" s="2">
        <v>-0.009003639221191406</v>
      </c>
      <c r="G71" s="2">
        <v>-0.008052349090576172</v>
      </c>
      <c r="H71" s="2">
        <v>-0.006369113922119141</v>
      </c>
      <c r="I71" s="2">
        <v>-0.009096622467041016</v>
      </c>
      <c r="J71" s="2">
        <v>-0.01199960708618164</v>
      </c>
      <c r="K71" s="2">
        <v>-0.01660490036010742</v>
      </c>
      <c r="L71" s="2">
        <v>-0.02272319793701172</v>
      </c>
      <c r="M71" s="2">
        <v>-0.02011013031005859</v>
      </c>
      <c r="N71" s="2">
        <v>-0.01361560821533203</v>
      </c>
      <c r="O71" s="2">
        <v>-0.005648612976074219</v>
      </c>
      <c r="P71" s="2">
        <v>-0.006626129150390625</v>
      </c>
      <c r="Q71" s="2">
        <v>-0.008512496948242188</v>
      </c>
      <c r="R71" s="2">
        <v>-0.008936882019042969</v>
      </c>
      <c r="S71" s="2">
        <v>-0.008580207824707031</v>
      </c>
      <c r="T71" s="2">
        <v>-0.0124664306640625</v>
      </c>
      <c r="U71" s="2">
        <v>-0.02301883697509766</v>
      </c>
      <c r="V71" s="2">
        <v>-0.03023910522460938</v>
      </c>
      <c r="W71" s="2">
        <v>-0.03532791137695312</v>
      </c>
      <c r="X71" s="2">
        <v>-0.03090381622314453</v>
      </c>
      <c r="Y71" s="2">
        <v>-0.03287220001220703</v>
      </c>
      <c r="Z71" s="2">
        <v>-0.02802848815917969</v>
      </c>
      <c r="AA71" s="2">
        <v>-0.02508640289306641</v>
      </c>
    </row>
    <row r="72" spans="1:27">
      <c r="A72">
        <v>9098</v>
      </c>
      <c r="B72" t="s">
        <v>64</v>
      </c>
      <c r="C72" t="s">
        <v>160</v>
      </c>
      <c r="D72" s="2">
        <v>-0.001400947570800781</v>
      </c>
      <c r="E72" s="2">
        <v>-0.006139278411865234</v>
      </c>
      <c r="G72" s="2">
        <v>-0.004874229431152344</v>
      </c>
      <c r="H72" s="2">
        <v>-0.002897262573242188</v>
      </c>
      <c r="I72" s="2">
        <v>-0.008578300476074219</v>
      </c>
      <c r="J72" s="2">
        <v>-0.009480953216552734</v>
      </c>
      <c r="K72" s="2">
        <v>-0.01605033874511719</v>
      </c>
      <c r="L72" s="2">
        <v>-0.02229690551757812</v>
      </c>
      <c r="M72" s="2">
        <v>-0.01745891571044922</v>
      </c>
      <c r="N72" s="2">
        <v>-0.008478164672851562</v>
      </c>
      <c r="O72" s="2">
        <v>0.0002117156982421875</v>
      </c>
      <c r="P72" s="2">
        <v>-0.0009021759033203125</v>
      </c>
      <c r="Q72" s="2">
        <v>-0.0030059814453125</v>
      </c>
      <c r="R72" s="2">
        <v>-0.0033416748046875</v>
      </c>
      <c r="S72" s="2">
        <v>-0.002834320068359375</v>
      </c>
      <c r="T72" s="2">
        <v>-0.006883621215820312</v>
      </c>
      <c r="U72" s="2">
        <v>-0.02056217193603516</v>
      </c>
      <c r="V72" s="2">
        <v>-0.02980613708496094</v>
      </c>
      <c r="W72" s="2">
        <v>-0.03450584411621094</v>
      </c>
      <c r="X72" s="2">
        <v>-0.02918243408203125</v>
      </c>
      <c r="Y72" s="2">
        <v>-0.03173732757568359</v>
      </c>
      <c r="Z72" s="2">
        <v>-0.02669620513916016</v>
      </c>
      <c r="AA72" s="2">
        <v>-0.02489566802978516</v>
      </c>
    </row>
    <row r="73" spans="1:27">
      <c r="A73">
        <v>39099</v>
      </c>
      <c r="B73" t="s">
        <v>65</v>
      </c>
      <c r="C73" t="s">
        <v>160</v>
      </c>
      <c r="D73" s="2">
        <v>-0.007463455200195312</v>
      </c>
      <c r="E73" s="2">
        <v>-0.01256465911865234</v>
      </c>
      <c r="G73" s="2">
        <v>-0.01111030578613281</v>
      </c>
      <c r="H73" s="2">
        <v>-0.009341716766357422</v>
      </c>
      <c r="I73" s="2">
        <v>-0.01282167434692383</v>
      </c>
      <c r="J73" s="2">
        <v>-0.01473093032836914</v>
      </c>
      <c r="K73" s="2">
        <v>-0.01946878433227539</v>
      </c>
      <c r="L73" s="2">
        <v>-0.02472400665283203</v>
      </c>
      <c r="M73" s="2">
        <v>-0.02199745178222656</v>
      </c>
      <c r="N73" s="2">
        <v>-0.01540184020996094</v>
      </c>
      <c r="O73" s="2">
        <v>-0.008457183837890625</v>
      </c>
      <c r="P73" s="2">
        <v>-0.008854866027832031</v>
      </c>
      <c r="Q73" s="2">
        <v>-0.01048946380615234</v>
      </c>
      <c r="R73" s="2">
        <v>-0.01097774505615234</v>
      </c>
      <c r="S73" s="2">
        <v>-0.01074409484863281</v>
      </c>
      <c r="T73" s="2">
        <v>-0.01427555084228516</v>
      </c>
      <c r="U73" s="2">
        <v>-0.02477359771728516</v>
      </c>
      <c r="V73" s="2">
        <v>-0.03205394744873047</v>
      </c>
      <c r="W73" s="2">
        <v>-0.03703975677490234</v>
      </c>
      <c r="X73" s="2">
        <v>-0.03294849395751953</v>
      </c>
      <c r="Y73" s="2">
        <v>-0.03481292724609375</v>
      </c>
      <c r="Z73" s="2">
        <v>-0.03035831451416016</v>
      </c>
      <c r="AA73" s="2">
        <v>-0.02743434906005859</v>
      </c>
    </row>
    <row r="74" spans="1:27">
      <c r="A74">
        <v>39100</v>
      </c>
      <c r="B74" t="s">
        <v>66</v>
      </c>
      <c r="C74" t="s">
        <v>160</v>
      </c>
      <c r="D74" s="2">
        <v>-0.1162471771240234</v>
      </c>
      <c r="E74" s="2">
        <v>-0.105982780456543</v>
      </c>
      <c r="G74" s="2">
        <v>-0.09444141387939453</v>
      </c>
      <c r="H74" s="2">
        <v>-0.09155941009521484</v>
      </c>
      <c r="I74" s="2">
        <v>-0.09110212326049805</v>
      </c>
      <c r="J74" s="2">
        <v>-0.09358930587768555</v>
      </c>
      <c r="K74" s="2">
        <v>-0.09770107269287109</v>
      </c>
      <c r="L74" s="2">
        <v>-0.09984111785888672</v>
      </c>
      <c r="M74" s="2">
        <v>-0.1149024963378906</v>
      </c>
      <c r="N74" s="2">
        <v>-0.1250200271606445</v>
      </c>
      <c r="O74" s="2">
        <v>-0.1273221969604492</v>
      </c>
      <c r="P74" s="2">
        <v>-0.1257743835449219</v>
      </c>
      <c r="Q74" s="2">
        <v>-0.1291894912719727</v>
      </c>
      <c r="R74" s="2">
        <v>-0.1344175338745117</v>
      </c>
      <c r="S74" s="2">
        <v>-0.1303291320800781</v>
      </c>
      <c r="T74" s="2">
        <v>-0.1262893676757812</v>
      </c>
      <c r="U74" s="2">
        <v>-0.1320028305053711</v>
      </c>
      <c r="V74" s="2">
        <v>-0.1299934387207031</v>
      </c>
      <c r="W74" s="2">
        <v>-0.1431264877319336</v>
      </c>
      <c r="X74" s="2">
        <v>-0.1450471878051758</v>
      </c>
      <c r="Y74" s="2">
        <v>-0.1447830200195312</v>
      </c>
      <c r="Z74" s="2">
        <v>-0.1362209320068359</v>
      </c>
      <c r="AA74" s="2">
        <v>-0.1229047775268555</v>
      </c>
    </row>
    <row r="75" spans="1:27">
      <c r="A75">
        <v>39110</v>
      </c>
      <c r="B75" t="s">
        <v>67</v>
      </c>
      <c r="C75" t="s">
        <v>160</v>
      </c>
      <c r="D75" s="2">
        <v>-0.05904388427734375</v>
      </c>
      <c r="E75" s="2">
        <v>-0.05719852447509766</v>
      </c>
      <c r="G75" s="2">
        <v>-0.05259466171264648</v>
      </c>
      <c r="H75" s="2">
        <v>-0.05028152465820312</v>
      </c>
      <c r="I75" s="2">
        <v>-0.05160617828369141</v>
      </c>
      <c r="J75" s="2">
        <v>-0.05384922027587891</v>
      </c>
      <c r="K75" s="2">
        <v>-0.05834245681762695</v>
      </c>
      <c r="L75" s="2">
        <v>-0.06433868408203125</v>
      </c>
      <c r="M75" s="2">
        <v>-0.07112216949462891</v>
      </c>
      <c r="N75" s="2">
        <v>-0.07117080688476562</v>
      </c>
      <c r="O75" s="2">
        <v>-0.0667877197265625</v>
      </c>
      <c r="P75" s="2">
        <v>-0.06471443176269531</v>
      </c>
      <c r="Q75" s="2">
        <v>-0.06510734558105469</v>
      </c>
      <c r="R75" s="2">
        <v>-0.06631660461425781</v>
      </c>
      <c r="S75" s="2">
        <v>-0.06614589691162109</v>
      </c>
      <c r="T75" s="2">
        <v>-0.06685066223144531</v>
      </c>
      <c r="U75" s="2">
        <v>-0.07480049133300781</v>
      </c>
      <c r="V75" s="2">
        <v>-0.08214855194091797</v>
      </c>
      <c r="W75" s="2">
        <v>-0.0924224853515625</v>
      </c>
      <c r="X75" s="2">
        <v>-0.08926677703857422</v>
      </c>
      <c r="Y75" s="2">
        <v>-0.08557891845703125</v>
      </c>
      <c r="Z75" s="2">
        <v>-0.07808494567871094</v>
      </c>
      <c r="AA75" s="2">
        <v>-0.06937122344970703</v>
      </c>
    </row>
    <row r="76" spans="1:27">
      <c r="A76">
        <v>9113</v>
      </c>
      <c r="B76" t="s">
        <v>68</v>
      </c>
      <c r="C76" t="s">
        <v>160</v>
      </c>
      <c r="D76" s="2">
        <v>-0.06477451324462891</v>
      </c>
      <c r="E76" s="2">
        <v>-0.06096553802490234</v>
      </c>
      <c r="G76" s="2">
        <v>-0.05612277984619141</v>
      </c>
      <c r="H76" s="2">
        <v>-0.0541081428527832</v>
      </c>
      <c r="I76" s="2">
        <v>-0.05563020706176758</v>
      </c>
      <c r="J76" s="2">
        <v>-0.05769586563110352</v>
      </c>
      <c r="K76" s="2">
        <v>-0.06238794326782227</v>
      </c>
      <c r="L76" s="2">
        <v>-0.06840419769287109</v>
      </c>
      <c r="M76" s="2">
        <v>-0.07606983184814453</v>
      </c>
      <c r="N76" s="2">
        <v>-0.07433700561523438</v>
      </c>
      <c r="O76" s="2">
        <v>-0.06810569763183594</v>
      </c>
      <c r="P76" s="2">
        <v>-0.06487846374511719</v>
      </c>
      <c r="Q76" s="2">
        <v>-0.06428909301757812</v>
      </c>
      <c r="R76" s="2">
        <v>-0.06662368774414062</v>
      </c>
      <c r="S76" s="2">
        <v>-0.06727790832519531</v>
      </c>
      <c r="T76" s="2">
        <v>-0.06880569458007812</v>
      </c>
      <c r="U76" s="2">
        <v>-0.07948017120361328</v>
      </c>
      <c r="V76" s="2">
        <v>-0.08881092071533203</v>
      </c>
      <c r="W76" s="2">
        <v>-0.1185464859008789</v>
      </c>
      <c r="X76" s="2">
        <v>-0.1151924133300781</v>
      </c>
      <c r="Y76" s="2">
        <v>-0.09239292144775391</v>
      </c>
      <c r="Z76" s="2">
        <v>-0.08415031433105469</v>
      </c>
      <c r="AA76" s="2">
        <v>-0.07426834106445312</v>
      </c>
    </row>
    <row r="77" spans="1:27">
      <c r="A77">
        <v>39112</v>
      </c>
      <c r="B77" t="s">
        <v>69</v>
      </c>
      <c r="C77" t="s">
        <v>160</v>
      </c>
      <c r="D77" s="2">
        <v>-0.06151676177978516</v>
      </c>
      <c r="E77" s="2">
        <v>-0.05883264541625977</v>
      </c>
      <c r="G77" s="2">
        <v>-0.05437660217285156</v>
      </c>
      <c r="H77" s="2">
        <v>-0.05193519592285156</v>
      </c>
      <c r="I77" s="2">
        <v>-0.05287742614746094</v>
      </c>
      <c r="J77" s="2">
        <v>-0.0549616813659668</v>
      </c>
      <c r="K77" s="2">
        <v>-0.05909872055053711</v>
      </c>
      <c r="L77" s="2">
        <v>-0.06460475921630859</v>
      </c>
      <c r="M77" s="2">
        <v>-0.07196140289306641</v>
      </c>
      <c r="N77" s="2">
        <v>-0.07270622253417969</v>
      </c>
      <c r="O77" s="2">
        <v>-0.06872653961181641</v>
      </c>
      <c r="P77" s="2">
        <v>-0.06664752960205078</v>
      </c>
      <c r="Q77" s="2">
        <v>-0.06671905517578125</v>
      </c>
      <c r="R77" s="2">
        <v>-0.06799030303955078</v>
      </c>
      <c r="S77" s="2">
        <v>-0.06803798675537109</v>
      </c>
      <c r="T77" s="2">
        <v>-0.06844139099121094</v>
      </c>
      <c r="U77" s="2">
        <v>-0.07557868957519531</v>
      </c>
      <c r="V77" s="2">
        <v>-0.08238601684570312</v>
      </c>
      <c r="W77" s="2">
        <v>-0.09347343444824219</v>
      </c>
      <c r="X77" s="2">
        <v>-0.09075069427490234</v>
      </c>
      <c r="Y77" s="2">
        <v>-0.08544158935546875</v>
      </c>
      <c r="Z77" s="2">
        <v>-0.07831096649169922</v>
      </c>
      <c r="AA77" s="2">
        <v>-0.06979084014892578</v>
      </c>
    </row>
    <row r="78" spans="1:27">
      <c r="A78">
        <v>9112</v>
      </c>
      <c r="B78" t="s">
        <v>70</v>
      </c>
      <c r="C78" t="s">
        <v>160</v>
      </c>
      <c r="D78" s="2">
        <v>-0.06474971771240234</v>
      </c>
      <c r="E78" s="2">
        <v>-0.06094217300415039</v>
      </c>
      <c r="G78" s="2">
        <v>-0.05615425109863281</v>
      </c>
      <c r="H78" s="2">
        <v>-0.05408573150634766</v>
      </c>
      <c r="I78" s="2">
        <v>-0.05560731887817383</v>
      </c>
      <c r="J78" s="2">
        <v>-0.05767297744750977</v>
      </c>
      <c r="K78" s="2">
        <v>-0.06235837936401367</v>
      </c>
      <c r="L78" s="2">
        <v>-0.06838130950927734</v>
      </c>
      <c r="M78" s="2">
        <v>-0.07603740692138672</v>
      </c>
      <c r="O78" s="2">
        <v>-0.06804084777832031</v>
      </c>
      <c r="P78" s="2">
        <v>-0.06480693817138672</v>
      </c>
      <c r="Q78" s="2">
        <v>-0.06421470642089844</v>
      </c>
      <c r="R78" s="2">
        <v>-0.06655216217041016</v>
      </c>
      <c r="S78" s="2">
        <v>-0.06721115112304688</v>
      </c>
      <c r="T78" s="2">
        <v>-0.06875228881835938</v>
      </c>
      <c r="U78" s="2">
        <v>-0.07944107055664062</v>
      </c>
      <c r="V78" s="2">
        <v>-0.08878612518310547</v>
      </c>
      <c r="W78" s="2">
        <v>-0.1185216903686523</v>
      </c>
      <c r="X78" s="2">
        <v>-0.1151676177978516</v>
      </c>
      <c r="Y78" s="2">
        <v>-0.09236907958984375</v>
      </c>
      <c r="Z78" s="2">
        <v>-0.08412551879882812</v>
      </c>
      <c r="AA78" s="2">
        <v>-0.07424545288085938</v>
      </c>
    </row>
    <row r="79" spans="1:27">
      <c r="A79">
        <v>9115</v>
      </c>
      <c r="B79" t="s">
        <v>71</v>
      </c>
      <c r="C79" t="s">
        <v>160</v>
      </c>
      <c r="D79" s="2">
        <v>-0.1020421981811523</v>
      </c>
      <c r="E79" s="2">
        <v>-0.09343147277832031</v>
      </c>
      <c r="G79" s="2">
        <v>-0.08130598068237305</v>
      </c>
      <c r="H79" s="2">
        <v>-0.07798242568969727</v>
      </c>
      <c r="I79" s="2">
        <v>-0.07814455032348633</v>
      </c>
      <c r="J79" s="2">
        <v>-0.08219623565673828</v>
      </c>
      <c r="K79" s="2">
        <v>-0.08818292617797852</v>
      </c>
      <c r="L79" s="2">
        <v>-0.08891868591308594</v>
      </c>
      <c r="M79" s="2">
        <v>-0.09889602661132812</v>
      </c>
      <c r="N79" s="2">
        <v>-0.1078634262084961</v>
      </c>
      <c r="O79" s="2">
        <v>-0.1077518463134766</v>
      </c>
      <c r="P79" s="2">
        <v>-0.1073122024536133</v>
      </c>
      <c r="Q79" s="2">
        <v>-0.1111335754394531</v>
      </c>
      <c r="R79" s="2">
        <v>-0.1167974472045898</v>
      </c>
      <c r="S79" s="2">
        <v>-0.1142787933349609</v>
      </c>
      <c r="T79" s="2">
        <v>-0.1143474578857422</v>
      </c>
      <c r="U79" s="2">
        <v>-0.1241827011108398</v>
      </c>
      <c r="V79" s="2">
        <v>-0.1202678680419922</v>
      </c>
      <c r="W79" s="2">
        <v>-0.1319780349731445</v>
      </c>
      <c r="X79" s="2">
        <v>-0.1322021484375</v>
      </c>
      <c r="Y79" s="2">
        <v>-0.1327114105224609</v>
      </c>
      <c r="Z79" s="2">
        <v>-0.1262578964233398</v>
      </c>
      <c r="AA79" s="2">
        <v>-0.1097936630249023</v>
      </c>
    </row>
    <row r="80" spans="1:27">
      <c r="A80">
        <v>9116</v>
      </c>
      <c r="B80" t="s">
        <v>72</v>
      </c>
      <c r="C80" t="s">
        <v>160</v>
      </c>
      <c r="D80" s="2">
        <v>-0.09607124328613281</v>
      </c>
      <c r="E80" s="2">
        <v>-0.08919525146484375</v>
      </c>
      <c r="G80" s="2">
        <v>-0.07992696762084961</v>
      </c>
      <c r="H80" s="2">
        <v>-0.07757377624511719</v>
      </c>
      <c r="I80" s="2">
        <v>-0.07785320281982422</v>
      </c>
      <c r="J80" s="2">
        <v>-0.08077621459960938</v>
      </c>
      <c r="K80" s="2">
        <v>-0.08497905731201172</v>
      </c>
      <c r="L80" s="2">
        <v>-0.08665657043457031</v>
      </c>
      <c r="M80" s="2">
        <v>-0.09491443634033203</v>
      </c>
      <c r="N80" s="2">
        <v>-0.09854316711425781</v>
      </c>
      <c r="O80" s="2">
        <v>-0.09808635711669922</v>
      </c>
      <c r="P80" s="2">
        <v>-0.09548759460449219</v>
      </c>
      <c r="Q80" s="2">
        <v>-0.09805965423583984</v>
      </c>
      <c r="R80" s="2">
        <v>-0.1023893356323242</v>
      </c>
      <c r="S80" s="2">
        <v>-0.1000261306762695</v>
      </c>
      <c r="T80" s="2">
        <v>-0.1005916595458984</v>
      </c>
      <c r="U80" s="2">
        <v>-0.1099491119384766</v>
      </c>
      <c r="V80" s="2">
        <v>-0.1044797897338867</v>
      </c>
      <c r="W80" s="2">
        <v>-0.1134567260742188</v>
      </c>
      <c r="X80" s="2">
        <v>-0.1130008697509766</v>
      </c>
      <c r="Y80" s="2">
        <v>-0.1135826110839844</v>
      </c>
      <c r="Z80" s="2">
        <v>-0.1094779968261719</v>
      </c>
      <c r="AA80" s="2">
        <v>-0.09889316558837891</v>
      </c>
    </row>
    <row r="81" spans="1:27">
      <c r="A81">
        <v>39115</v>
      </c>
      <c r="B81" t="s">
        <v>73</v>
      </c>
      <c r="C81" t="s">
        <v>160</v>
      </c>
      <c r="D81" s="2">
        <v>-0.09267330169677734</v>
      </c>
      <c r="E81" s="2">
        <v>-0.08642578125</v>
      </c>
      <c r="G81" s="2">
        <v>-0.07751035690307617</v>
      </c>
      <c r="H81" s="2">
        <v>-0.07544612884521484</v>
      </c>
      <c r="I81" s="2">
        <v>-0.07560586929321289</v>
      </c>
      <c r="J81" s="2">
        <v>-0.07814502716064453</v>
      </c>
      <c r="K81" s="2">
        <v>-0.08191585540771484</v>
      </c>
      <c r="L81" s="2">
        <v>-0.08344554901123047</v>
      </c>
      <c r="M81" s="2">
        <v>-0.09092521667480469</v>
      </c>
      <c r="N81" s="2">
        <v>-0.09412956237792969</v>
      </c>
      <c r="O81" s="2">
        <v>-0.09320449829101562</v>
      </c>
      <c r="P81" s="2">
        <v>-0.09093570709228516</v>
      </c>
      <c r="Q81" s="2">
        <v>-0.09309196472167969</v>
      </c>
      <c r="R81" s="2">
        <v>-0.09705066680908203</v>
      </c>
      <c r="S81" s="2">
        <v>-0.09527206420898438</v>
      </c>
      <c r="T81" s="2">
        <v>-0.09578895568847656</v>
      </c>
      <c r="U81" s="2">
        <v>-0.1042814254760742</v>
      </c>
      <c r="V81" s="2">
        <v>-0.09862804412841797</v>
      </c>
      <c r="W81" s="2">
        <v>-0.1060695648193359</v>
      </c>
      <c r="X81" s="2">
        <v>-0.106104850769043</v>
      </c>
      <c r="Y81" s="2">
        <v>-0.1066522598266602</v>
      </c>
      <c r="Z81" s="2">
        <v>-0.1035270690917969</v>
      </c>
      <c r="AA81" s="2">
        <v>-0.09509563446044922</v>
      </c>
    </row>
    <row r="82" spans="1:27">
      <c r="A82">
        <v>9117</v>
      </c>
      <c r="B82" t="s">
        <v>74</v>
      </c>
      <c r="C82" t="s">
        <v>160</v>
      </c>
      <c r="D82" s="2">
        <v>-0.1020174026489258</v>
      </c>
      <c r="E82" s="2">
        <v>-0.09340953826904297</v>
      </c>
      <c r="G82" s="2">
        <v>-0.08128452301025391</v>
      </c>
      <c r="H82" s="2">
        <v>-0.07780790328979492</v>
      </c>
      <c r="I82" s="2">
        <v>-0.07812309265136719</v>
      </c>
      <c r="J82" s="2">
        <v>-0.08217477798461914</v>
      </c>
      <c r="K82" s="2">
        <v>-0.08816146850585938</v>
      </c>
      <c r="L82" s="2">
        <v>-0.08889865875244141</v>
      </c>
      <c r="M82" s="2">
        <v>-0.09887313842773438</v>
      </c>
      <c r="N82" s="2">
        <v>-0.1078319549560547</v>
      </c>
      <c r="O82" s="2">
        <v>-0.1077299118041992</v>
      </c>
      <c r="P82" s="2">
        <v>-0.1072902679443359</v>
      </c>
      <c r="Q82" s="2">
        <v>-0.1111116409301758</v>
      </c>
      <c r="R82" s="2">
        <v>-0.1167745590209961</v>
      </c>
      <c r="S82" s="2">
        <v>-0.1142568588256836</v>
      </c>
      <c r="T82" s="2">
        <v>-0.1143245697021484</v>
      </c>
      <c r="U82" s="2">
        <v>-0.1241598129272461</v>
      </c>
      <c r="V82" s="2">
        <v>-0.1202459335327148</v>
      </c>
      <c r="W82" s="2">
        <v>-0.1319541931152344</v>
      </c>
      <c r="X82" s="2">
        <v>-0.1321802139282227</v>
      </c>
      <c r="Y82" s="2">
        <v>-0.1326866149902344</v>
      </c>
      <c r="Z82" s="2">
        <v>-0.1262369155883789</v>
      </c>
      <c r="AA82" s="2">
        <v>-0.109771728515625</v>
      </c>
    </row>
    <row r="83" spans="1:27">
      <c r="A83">
        <v>9128</v>
      </c>
      <c r="B83" t="s">
        <v>75</v>
      </c>
      <c r="C83" t="s">
        <v>160</v>
      </c>
      <c r="D83" s="2">
        <v>0.02112102508544922</v>
      </c>
      <c r="E83" s="2">
        <v>0.004225254058837891</v>
      </c>
      <c r="G83" s="2">
        <v>3.0517578125E-05</v>
      </c>
      <c r="H83" s="2">
        <v>-0.0002279281616210938</v>
      </c>
      <c r="I83" s="2">
        <v>0.0001320838928222656</v>
      </c>
      <c r="J83" s="2">
        <v>-0.007259845733642578</v>
      </c>
      <c r="K83" s="2">
        <v>-0.01015710830688477</v>
      </c>
      <c r="L83" s="2">
        <v>-0.01600265502929688</v>
      </c>
      <c r="M83" s="2">
        <v>-0.01507568359375</v>
      </c>
      <c r="N83" s="2">
        <v>-0.005082130432128906</v>
      </c>
      <c r="O83" s="2">
        <v>-0.000392913818359375</v>
      </c>
      <c r="P83" s="2">
        <v>0.0009641647338867188</v>
      </c>
      <c r="Q83" s="2">
        <v>-0.003332138061523438</v>
      </c>
      <c r="R83" s="2">
        <v>-0.003329277038574219</v>
      </c>
      <c r="S83" s="2">
        <v>-0.003745079040527344</v>
      </c>
      <c r="T83" s="2">
        <v>-0.007612228393554688</v>
      </c>
      <c r="U83" s="2">
        <v>-0.01486110687255859</v>
      </c>
      <c r="V83" s="2">
        <v>-0.01779651641845703</v>
      </c>
      <c r="W83" s="2">
        <v>-0.02100563049316406</v>
      </c>
      <c r="X83" s="2">
        <v>-0.01345252990722656</v>
      </c>
      <c r="Y83" s="2">
        <v>-0.01981544494628906</v>
      </c>
      <c r="Z83" s="2">
        <v>-0.01770591735839844</v>
      </c>
      <c r="AA83" s="2">
        <v>-0.01181221008300781</v>
      </c>
    </row>
    <row r="84" spans="1:27">
      <c r="A84">
        <v>9127</v>
      </c>
      <c r="B84" t="s">
        <v>76</v>
      </c>
      <c r="C84" t="s">
        <v>160</v>
      </c>
      <c r="D84" s="2">
        <v>-0.014801025390625</v>
      </c>
      <c r="E84" s="2">
        <v>-0.01960372924804688</v>
      </c>
      <c r="G84" s="2">
        <v>-0.0199122428894043</v>
      </c>
      <c r="H84" s="2">
        <v>-0.01645278930664062</v>
      </c>
      <c r="I84" s="2">
        <v>-0.01802444458007812</v>
      </c>
      <c r="J84" s="2">
        <v>-0.02192926406860352</v>
      </c>
      <c r="K84" s="2">
        <v>-0.024444580078125</v>
      </c>
      <c r="L84" s="2">
        <v>-0.02754116058349609</v>
      </c>
      <c r="M84" s="2">
        <v>-0.02587223052978516</v>
      </c>
      <c r="N84" s="2">
        <v>-0.02047157287597656</v>
      </c>
      <c r="O84" s="2">
        <v>-0.01627159118652344</v>
      </c>
      <c r="P84" s="2">
        <v>-0.01499366760253906</v>
      </c>
      <c r="Q84" s="2">
        <v>-0.01654052734375</v>
      </c>
      <c r="R84" s="2">
        <v>-0.017059326171875</v>
      </c>
      <c r="S84" s="2">
        <v>-0.0171661376953125</v>
      </c>
      <c r="T84" s="2">
        <v>-0.01961135864257812</v>
      </c>
      <c r="U84" s="2">
        <v>-0.02667713165283203</v>
      </c>
      <c r="V84" s="2">
        <v>-0.03226661682128906</v>
      </c>
      <c r="W84" s="2">
        <v>-0.03670310974121094</v>
      </c>
      <c r="X84" s="2">
        <v>-0.03310585021972656</v>
      </c>
      <c r="Y84" s="2">
        <v>-0.03534793853759766</v>
      </c>
      <c r="Z84" s="2">
        <v>-0.03295230865478516</v>
      </c>
      <c r="AA84" s="2">
        <v>-0.02933120727539062</v>
      </c>
    </row>
    <row r="85" spans="1:27">
      <c r="A85">
        <v>39125</v>
      </c>
      <c r="B85" t="s">
        <v>77</v>
      </c>
      <c r="C85" t="s">
        <v>160</v>
      </c>
      <c r="D85" s="2">
        <v>-0.005645751953125</v>
      </c>
      <c r="E85" s="2">
        <v>-0.01016378402709961</v>
      </c>
      <c r="G85" s="2">
        <v>-0.009755134582519531</v>
      </c>
      <c r="H85" s="2">
        <v>-0.008276462554931641</v>
      </c>
      <c r="I85" s="2">
        <v>-0.009991168975830078</v>
      </c>
      <c r="J85" s="2">
        <v>-0.01169919967651367</v>
      </c>
      <c r="K85" s="2">
        <v>-0.01365566253662109</v>
      </c>
      <c r="L85" s="2">
        <v>-0.01629257202148438</v>
      </c>
      <c r="M85" s="2">
        <v>-0.01441478729248047</v>
      </c>
      <c r="N85" s="2">
        <v>-0.009853363037109375</v>
      </c>
      <c r="O85" s="2">
        <v>-0.006691932678222656</v>
      </c>
      <c r="P85" s="2">
        <v>-0.006593704223632812</v>
      </c>
      <c r="Q85" s="2">
        <v>-0.007478713989257812</v>
      </c>
      <c r="R85" s="2">
        <v>-0.007651329040527344</v>
      </c>
      <c r="S85" s="2">
        <v>-0.007893562316894531</v>
      </c>
      <c r="T85" s="2">
        <v>-0.009738922119140625</v>
      </c>
      <c r="U85" s="2">
        <v>-0.01499080657958984</v>
      </c>
      <c r="V85" s="2">
        <v>-0.01920032501220703</v>
      </c>
      <c r="W85" s="2">
        <v>-0.02259159088134766</v>
      </c>
      <c r="X85" s="2">
        <v>-0.02004814147949219</v>
      </c>
      <c r="Y85" s="2">
        <v>-0.02137279510498047</v>
      </c>
      <c r="Z85" s="2">
        <v>-0.01958179473876953</v>
      </c>
      <c r="AA85" s="2">
        <v>-0.01719570159912109</v>
      </c>
    </row>
    <row r="86" spans="1:27">
      <c r="A86">
        <v>9124</v>
      </c>
      <c r="B86" t="s">
        <v>78</v>
      </c>
      <c r="C86" t="s">
        <v>160</v>
      </c>
      <c r="D86" s="2">
        <v>-0.001880645751953125</v>
      </c>
      <c r="E86" s="2">
        <v>-0.007809638977050781</v>
      </c>
      <c r="G86" s="2">
        <v>-0.007631301879882812</v>
      </c>
      <c r="H86" s="2">
        <v>-0.005632877349853516</v>
      </c>
      <c r="I86" s="2">
        <v>-0.007627010345458984</v>
      </c>
      <c r="J86" s="2">
        <v>-0.009473800659179688</v>
      </c>
      <c r="K86" s="2">
        <v>-0.01160287857055664</v>
      </c>
      <c r="L86" s="2">
        <v>-0.01474285125732422</v>
      </c>
      <c r="M86" s="2">
        <v>-0.01197242736816406</v>
      </c>
      <c r="N86" s="2">
        <v>-0.005625724792480469</v>
      </c>
      <c r="O86" s="2">
        <v>-0.002051353454589844</v>
      </c>
      <c r="P86" s="2">
        <v>-0.002205848693847656</v>
      </c>
      <c r="Q86" s="2">
        <v>-0.003415107727050781</v>
      </c>
      <c r="R86" s="2">
        <v>-0.003448486328125</v>
      </c>
      <c r="S86" s="2">
        <v>-0.003720283508300781</v>
      </c>
      <c r="T86" s="2">
        <v>-0.005817413330078125</v>
      </c>
      <c r="U86" s="2">
        <v>-0.01255702972412109</v>
      </c>
      <c r="V86" s="2">
        <v>-0.01783847808837891</v>
      </c>
      <c r="W86" s="2">
        <v>-0.02112770080566406</v>
      </c>
      <c r="X86" s="2">
        <v>-0.01812362670898438</v>
      </c>
      <c r="Y86" s="2">
        <v>-0.01974296569824219</v>
      </c>
      <c r="Z86" s="2">
        <v>-0.01777744293212891</v>
      </c>
      <c r="AA86" s="2">
        <v>-0.01522254943847656</v>
      </c>
    </row>
    <row r="87" spans="1:27">
      <c r="A87">
        <v>9136</v>
      </c>
      <c r="B87" t="s">
        <v>79</v>
      </c>
      <c r="C87" t="s">
        <v>160</v>
      </c>
      <c r="D87" s="2">
        <v>-0.02794456481933594</v>
      </c>
      <c r="E87" s="2">
        <v>-0.03371095657348633</v>
      </c>
      <c r="G87" s="2">
        <v>-0.0282130241394043</v>
      </c>
      <c r="H87" s="2">
        <v>-0.02265214920043945</v>
      </c>
      <c r="I87" s="2">
        <v>-0.02941226959228516</v>
      </c>
      <c r="J87" s="2">
        <v>-0.03249025344848633</v>
      </c>
      <c r="K87" s="2">
        <v>-0.03967046737670898</v>
      </c>
      <c r="L87" s="2">
        <v>-0.04655647277832031</v>
      </c>
      <c r="M87" s="2">
        <v>-0.04591464996337891</v>
      </c>
      <c r="N87" s="2">
        <v>-0.03629684448242188</v>
      </c>
      <c r="O87" s="2">
        <v>-0.02740764617919922</v>
      </c>
      <c r="P87" s="2">
        <v>-0.02360820770263672</v>
      </c>
      <c r="Q87" s="2">
        <v>-0.02478313446044922</v>
      </c>
      <c r="R87" s="2">
        <v>-0.02762794494628906</v>
      </c>
      <c r="S87" s="2">
        <v>-0.02807521820068359</v>
      </c>
      <c r="T87" s="2">
        <v>-0.03527736663818359</v>
      </c>
      <c r="U87" s="2">
        <v>-0.05066871643066406</v>
      </c>
      <c r="V87" s="2">
        <v>-0.05943870544433594</v>
      </c>
      <c r="W87" s="2">
        <v>-0.06642723083496094</v>
      </c>
      <c r="X87" s="2">
        <v>-0.06278038024902344</v>
      </c>
      <c r="Y87" s="2">
        <v>-0.06484127044677734</v>
      </c>
      <c r="Z87" s="2">
        <v>-0.05804443359375</v>
      </c>
      <c r="AA87" s="2">
        <v>-0.05040168762207031</v>
      </c>
    </row>
    <row r="88" spans="1:27">
      <c r="A88">
        <v>39136</v>
      </c>
      <c r="B88" t="s">
        <v>80</v>
      </c>
      <c r="C88" t="s">
        <v>160</v>
      </c>
      <c r="D88" s="2">
        <v>-0.03247833251953125</v>
      </c>
      <c r="E88" s="2">
        <v>-0.03705310821533203</v>
      </c>
      <c r="G88" s="2">
        <v>-0.0318145751953125</v>
      </c>
      <c r="H88" s="2">
        <v>-0.02757120132446289</v>
      </c>
      <c r="I88" s="2">
        <v>-0.03288745880126953</v>
      </c>
      <c r="J88" s="2">
        <v>-0.03616237640380859</v>
      </c>
      <c r="K88" s="2">
        <v>-0.04235029220581055</v>
      </c>
      <c r="L88" s="2">
        <v>-0.04834747314453125</v>
      </c>
      <c r="M88" s="2">
        <v>-0.04719638824462891</v>
      </c>
      <c r="N88" s="2">
        <v>-0.03754997253417969</v>
      </c>
      <c r="O88" s="2">
        <v>-0.02904796600341797</v>
      </c>
      <c r="P88" s="2">
        <v>-0.02547740936279297</v>
      </c>
      <c r="Q88" s="2">
        <v>-0.02669239044189453</v>
      </c>
      <c r="R88" s="2">
        <v>-0.02923583984375</v>
      </c>
      <c r="S88" s="2">
        <v>-0.02987289428710938</v>
      </c>
      <c r="T88" s="2">
        <v>-0.03689098358154297</v>
      </c>
      <c r="U88" s="2">
        <v>-0.05213642120361328</v>
      </c>
      <c r="V88" s="2">
        <v>-0.060760498046875</v>
      </c>
      <c r="W88" s="2">
        <v>-0.06796360015869141</v>
      </c>
      <c r="X88" s="2">
        <v>-0.06456851959228516</v>
      </c>
      <c r="Y88" s="2">
        <v>-0.06649684906005859</v>
      </c>
      <c r="Z88" s="2">
        <v>-0.06041336059570312</v>
      </c>
      <c r="AA88" s="2">
        <v>-0.05324935913085938</v>
      </c>
    </row>
    <row r="89" spans="1:27">
      <c r="A89">
        <v>39140</v>
      </c>
      <c r="B89" t="s">
        <v>81</v>
      </c>
      <c r="C89" t="s">
        <v>160</v>
      </c>
      <c r="D89" s="2">
        <v>-0.1223411560058594</v>
      </c>
      <c r="E89" s="2">
        <v>-0.1112756729125977</v>
      </c>
      <c r="G89" s="2">
        <v>-0.09910345077514648</v>
      </c>
      <c r="H89" s="2">
        <v>-0.09618043899536133</v>
      </c>
      <c r="I89" s="2">
        <v>-0.09556198120117188</v>
      </c>
      <c r="J89" s="2">
        <v>-0.09810304641723633</v>
      </c>
      <c r="K89" s="2">
        <v>-0.1022830009460449</v>
      </c>
      <c r="L89" s="2">
        <v>-0.1049022674560547</v>
      </c>
      <c r="M89" s="2">
        <v>-0.1216669082641602</v>
      </c>
      <c r="N89" s="2">
        <v>-0.1331367492675781</v>
      </c>
      <c r="O89" s="2">
        <v>-0.1360855102539062</v>
      </c>
      <c r="P89" s="2">
        <v>-0.1345729827880859</v>
      </c>
      <c r="Q89" s="2">
        <v>-0.1384553909301758</v>
      </c>
      <c r="R89" s="2">
        <v>-0.1437892913818359</v>
      </c>
      <c r="S89" s="2">
        <v>-0.139556884765625</v>
      </c>
      <c r="T89" s="2">
        <v>-0.134770393371582</v>
      </c>
      <c r="U89" s="2">
        <v>-0.1404361724853516</v>
      </c>
      <c r="V89" s="2">
        <v>-0.1394882202148438</v>
      </c>
      <c r="W89" s="2">
        <v>-0.1537933349609375</v>
      </c>
      <c r="X89" s="2">
        <v>-0.1559982299804688</v>
      </c>
      <c r="Y89" s="2">
        <v>-0.1552848815917969</v>
      </c>
      <c r="Z89" s="2">
        <v>-0.1448249816894531</v>
      </c>
      <c r="AA89" s="2">
        <v>-0.1303386688232422</v>
      </c>
    </row>
    <row r="90" spans="1:27">
      <c r="A90">
        <v>39144</v>
      </c>
      <c r="B90" t="s">
        <v>82</v>
      </c>
      <c r="C90" t="s">
        <v>160</v>
      </c>
      <c r="D90" s="2">
        <v>-0.092498779296875</v>
      </c>
      <c r="E90" s="2">
        <v>-0.08494472503662109</v>
      </c>
      <c r="G90" s="2">
        <v>-0.07596492767333984</v>
      </c>
      <c r="H90" s="2">
        <v>-0.0735926628112793</v>
      </c>
      <c r="I90" s="2">
        <v>-0.07345008850097656</v>
      </c>
      <c r="J90" s="2">
        <v>-0.07528448104858398</v>
      </c>
      <c r="K90" s="2">
        <v>-0.07845878601074219</v>
      </c>
      <c r="L90" s="2">
        <v>-0.08022689819335938</v>
      </c>
      <c r="M90" s="2">
        <v>-0.09154224395751953</v>
      </c>
      <c r="N90" s="2">
        <v>-0.09874820709228516</v>
      </c>
      <c r="O90" s="2">
        <v>-0.1001873016357422</v>
      </c>
      <c r="P90" s="2">
        <v>-0.09862136840820312</v>
      </c>
      <c r="Q90" s="2">
        <v>-0.101104736328125</v>
      </c>
      <c r="R90" s="2">
        <v>-0.105189323425293</v>
      </c>
      <c r="S90" s="2">
        <v>-0.1024637222290039</v>
      </c>
      <c r="T90" s="2">
        <v>-0.09963703155517578</v>
      </c>
      <c r="U90" s="2">
        <v>-0.1043453216552734</v>
      </c>
      <c r="V90" s="2">
        <v>-0.1027278900146484</v>
      </c>
      <c r="W90" s="2">
        <v>-0.1138477325439453</v>
      </c>
      <c r="X90" s="2">
        <v>-0.1153097152709961</v>
      </c>
      <c r="Y90" s="2">
        <v>-0.1148958206176758</v>
      </c>
      <c r="Z90" s="2">
        <v>-0.1084842681884766</v>
      </c>
      <c r="AA90" s="2">
        <v>-0.09733867645263672</v>
      </c>
    </row>
    <row r="91" spans="1:27">
      <c r="A91">
        <v>29144</v>
      </c>
      <c r="B91" t="s">
        <v>83</v>
      </c>
      <c r="C91" t="s">
        <v>160</v>
      </c>
      <c r="D91" s="2">
        <v>-0.08102607727050781</v>
      </c>
      <c r="E91" s="2">
        <v>-0.07533121109008789</v>
      </c>
      <c r="G91" s="2">
        <v>-0.06769227981567383</v>
      </c>
      <c r="H91" s="2">
        <v>-0.06559371948242188</v>
      </c>
      <c r="I91" s="2">
        <v>-0.06577110290527344</v>
      </c>
      <c r="J91" s="2">
        <v>-0.06756353378295898</v>
      </c>
      <c r="K91" s="2">
        <v>-0.07057332992553711</v>
      </c>
      <c r="L91" s="2">
        <v>-0.07249069213867188</v>
      </c>
      <c r="M91" s="2">
        <v>-0.08123397827148438</v>
      </c>
      <c r="N91" s="2">
        <v>-0.08607101440429688</v>
      </c>
      <c r="O91" s="2">
        <v>-0.08635520935058594</v>
      </c>
      <c r="P91" s="2">
        <v>-0.08490180969238281</v>
      </c>
      <c r="Q91" s="2">
        <v>-0.08688163757324219</v>
      </c>
      <c r="R91" s="2">
        <v>-0.09018516540527344</v>
      </c>
      <c r="S91" s="2">
        <v>-0.08821392059326172</v>
      </c>
      <c r="T91" s="2">
        <v>-0.08669948577880859</v>
      </c>
      <c r="U91" s="2">
        <v>-0.09181118011474609</v>
      </c>
      <c r="V91" s="2">
        <v>-0.08900165557861328</v>
      </c>
      <c r="W91" s="2">
        <v>-0.09715175628662109</v>
      </c>
      <c r="X91" s="2">
        <v>-0.09778118133544922</v>
      </c>
      <c r="Y91" s="2">
        <v>-0.09759330749511719</v>
      </c>
      <c r="Z91" s="2">
        <v>-0.09331512451171875</v>
      </c>
      <c r="AA91" s="2">
        <v>-0.08504390716552734</v>
      </c>
    </row>
    <row r="92" spans="1:27">
      <c r="A92">
        <v>39145</v>
      </c>
      <c r="B92" t="s">
        <v>84</v>
      </c>
      <c r="C92" t="s">
        <v>160</v>
      </c>
      <c r="D92" s="2">
        <v>-0.06819915771484375</v>
      </c>
      <c r="E92" s="2">
        <v>-0.06552886962890625</v>
      </c>
      <c r="G92" s="2">
        <v>-0.06087255477905273</v>
      </c>
      <c r="H92" s="2">
        <v>-0.05669641494750977</v>
      </c>
      <c r="I92" s="2">
        <v>-0.05755710601806641</v>
      </c>
      <c r="J92" s="2">
        <v>-0.06055212020874023</v>
      </c>
      <c r="K92" s="2">
        <v>-0.06563234329223633</v>
      </c>
      <c r="L92" s="2">
        <v>-0.07283687591552734</v>
      </c>
      <c r="M92" s="2">
        <v>-0.08187770843505859</v>
      </c>
      <c r="N92" s="2">
        <v>-0.08276653289794922</v>
      </c>
      <c r="O92" s="2">
        <v>-0.0774078369140625</v>
      </c>
      <c r="P92" s="2">
        <v>-0.07522201538085938</v>
      </c>
      <c r="Q92" s="2">
        <v>-0.07494926452636719</v>
      </c>
      <c r="R92" s="2">
        <v>-0.07616710662841797</v>
      </c>
      <c r="S92" s="2">
        <v>-0.07668113708496094</v>
      </c>
      <c r="T92" s="2">
        <v>-0.07715225219726562</v>
      </c>
      <c r="U92" s="2">
        <v>-0.08577632904052734</v>
      </c>
      <c r="V92" s="2">
        <v>-0.09475994110107422</v>
      </c>
      <c r="W92" s="2">
        <v>-0.1039800643920898</v>
      </c>
      <c r="X92" s="2">
        <v>-0.1009149551391602</v>
      </c>
      <c r="Y92" s="2">
        <v>-0.09681415557861328</v>
      </c>
      <c r="Z92" s="2">
        <v>-0.08800601959228516</v>
      </c>
      <c r="AA92" s="2">
        <v>-0.07861518859863281</v>
      </c>
    </row>
    <row r="93" spans="1:27">
      <c r="A93">
        <v>9150</v>
      </c>
      <c r="B93" t="s">
        <v>85</v>
      </c>
      <c r="C93" t="s">
        <v>160</v>
      </c>
      <c r="D93" s="2">
        <v>-0.131413459777832</v>
      </c>
      <c r="E93" s="2">
        <v>-0.1196894645690918</v>
      </c>
      <c r="G93" s="2">
        <v>-0.1058416366577148</v>
      </c>
      <c r="H93" s="2">
        <v>-0.1017866134643555</v>
      </c>
      <c r="I93" s="2">
        <v>-0.1013469696044922</v>
      </c>
      <c r="J93" s="2">
        <v>-0.1038522720336914</v>
      </c>
      <c r="K93" s="2">
        <v>-0.1088252067565918</v>
      </c>
      <c r="L93" s="2">
        <v>-0.1103143692016602</v>
      </c>
      <c r="M93" s="2">
        <v>-0.1278247833251953</v>
      </c>
      <c r="N93" s="2">
        <v>-0.1368093490600586</v>
      </c>
      <c r="O93" s="2">
        <v>-0.1374673843383789</v>
      </c>
      <c r="P93" s="2">
        <v>-0.1323881149291992</v>
      </c>
      <c r="Q93" s="2">
        <v>-0.1352729797363281</v>
      </c>
      <c r="R93" s="2">
        <v>-0.1438789367675781</v>
      </c>
      <c r="S93" s="2">
        <v>-0.1421728134155273</v>
      </c>
      <c r="T93" s="2">
        <v>-0.1370515823364258</v>
      </c>
      <c r="U93" s="2">
        <v>-0.1444025039672852</v>
      </c>
      <c r="V93" s="2">
        <v>-0.1471395492553711</v>
      </c>
      <c r="W93" s="2">
        <v>-0.1925840377807617</v>
      </c>
      <c r="X93" s="2">
        <v>-0.1965541839599609</v>
      </c>
      <c r="Y93" s="2">
        <v>-0.1953954696655273</v>
      </c>
      <c r="Z93" s="2">
        <v>-0.1818647384643555</v>
      </c>
      <c r="AA93" s="2">
        <v>-0.1403665542602539</v>
      </c>
    </row>
    <row r="94" spans="1:27">
      <c r="A94">
        <v>9151</v>
      </c>
      <c r="B94" t="s">
        <v>86</v>
      </c>
      <c r="C94" t="s">
        <v>160</v>
      </c>
      <c r="D94" s="2">
        <v>-0.1312484741210938</v>
      </c>
      <c r="E94" s="2">
        <v>-0.1199426651000977</v>
      </c>
      <c r="G94" s="2">
        <v>-0.1056270599365234</v>
      </c>
      <c r="H94" s="2">
        <v>-0.1014752388000488</v>
      </c>
      <c r="I94" s="2">
        <v>-0.100985050201416</v>
      </c>
      <c r="J94" s="2">
        <v>-0.1037755012512207</v>
      </c>
      <c r="K94" s="2">
        <v>-0.1090183258056641</v>
      </c>
      <c r="L94" s="2">
        <v>-0.1102151870727539</v>
      </c>
      <c r="M94" s="2">
        <v>-0.1277532577514648</v>
      </c>
      <c r="N94" s="2">
        <v>-0.1370134353637695</v>
      </c>
      <c r="O94" s="2">
        <v>-0.1380319595336914</v>
      </c>
      <c r="P94" s="2">
        <v>-0.1321496963500977</v>
      </c>
      <c r="Q94" s="2">
        <v>-0.136164665222168</v>
      </c>
      <c r="R94" s="2">
        <v>-0.1438302993774414</v>
      </c>
      <c r="S94" s="2">
        <v>-0.1420993804931641</v>
      </c>
      <c r="T94" s="2">
        <v>-0.1368837356567383</v>
      </c>
      <c r="U94" s="2">
        <v>-0.1446781158447266</v>
      </c>
      <c r="V94" s="2">
        <v>-0.1476144790649414</v>
      </c>
      <c r="W94" s="2">
        <v>-0.1925792694091797</v>
      </c>
      <c r="X94" s="2">
        <v>-0.1980381011962891</v>
      </c>
      <c r="Y94" s="2">
        <v>-0.1960792541503906</v>
      </c>
      <c r="Z94" s="2">
        <v>-0.1826772689819336</v>
      </c>
      <c r="AA94" s="2">
        <v>-0.1402120590209961</v>
      </c>
    </row>
    <row r="95" spans="1:27">
      <c r="A95">
        <v>39150</v>
      </c>
      <c r="B95" t="s">
        <v>87</v>
      </c>
      <c r="C95" t="s">
        <v>160</v>
      </c>
      <c r="D95" s="2">
        <v>-0.1311702728271484</v>
      </c>
      <c r="E95" s="2">
        <v>-0.1203622817993164</v>
      </c>
      <c r="G95" s="2">
        <v>-0.1074585914611816</v>
      </c>
      <c r="H95" s="2">
        <v>-0.1034517288208008</v>
      </c>
      <c r="J95" s="2">
        <v>-0.1058821678161621</v>
      </c>
      <c r="K95" s="2">
        <v>-0.1104154586791992</v>
      </c>
      <c r="L95" s="2">
        <v>-0.1121339797973633</v>
      </c>
      <c r="M95" s="2">
        <v>-0.128880500793457</v>
      </c>
      <c r="N95" s="2">
        <v>-0.1376361846923828</v>
      </c>
      <c r="O95" s="2">
        <v>-0.139012336730957</v>
      </c>
      <c r="P95" s="2">
        <v>-0.1337661743164062</v>
      </c>
      <c r="Q95" s="2">
        <v>-0.1376838684082031</v>
      </c>
      <c r="R95" s="2">
        <v>-0.1449766159057617</v>
      </c>
      <c r="S95" s="2">
        <v>-0.1424942016601562</v>
      </c>
      <c r="T95" s="2">
        <v>-0.1384096145629883</v>
      </c>
      <c r="U95" s="2">
        <v>-0.1456499099731445</v>
      </c>
      <c r="V95" s="2">
        <v>-0.1471138000488281</v>
      </c>
      <c r="W95" s="2">
        <v>-0.1764297485351562</v>
      </c>
      <c r="X95" s="2">
        <v>-0.1798000335693359</v>
      </c>
      <c r="Y95" s="2">
        <v>-0.1781282424926758</v>
      </c>
      <c r="Z95" s="2">
        <v>-0.1669816970825195</v>
      </c>
      <c r="AA95" s="2">
        <v>-0.1392488479614258</v>
      </c>
    </row>
    <row r="96" spans="1:27">
      <c r="A96">
        <v>49150</v>
      </c>
      <c r="B96" t="s">
        <v>88</v>
      </c>
      <c r="C96" t="s">
        <v>160</v>
      </c>
      <c r="D96" s="2">
        <v>-0.1313915252685547</v>
      </c>
      <c r="E96" s="2">
        <v>-0.1196670532226562</v>
      </c>
      <c r="G96" s="2">
        <v>-0.1058211326599121</v>
      </c>
      <c r="H96" s="2">
        <v>-0.1017680168151855</v>
      </c>
      <c r="I96" s="2">
        <v>-0.1013274192810059</v>
      </c>
      <c r="J96" s="2">
        <v>-0.1038312911987305</v>
      </c>
      <c r="K96" s="2">
        <v>-0.1088056564331055</v>
      </c>
      <c r="L96" s="2">
        <v>-0.1102933883666992</v>
      </c>
      <c r="M96" s="2">
        <v>-0.1277980804443359</v>
      </c>
      <c r="N96" s="2">
        <v>-0.1367702484130859</v>
      </c>
      <c r="O96" s="2">
        <v>-0.137420654296875</v>
      </c>
      <c r="P96" s="2">
        <v>-0.1323423385620117</v>
      </c>
      <c r="Q96" s="2">
        <v>-0.1352224349975586</v>
      </c>
      <c r="R96" s="2">
        <v>-0.1438312530517578</v>
      </c>
      <c r="S96" s="2">
        <v>-0.142125129699707</v>
      </c>
      <c r="T96" s="2">
        <v>-0.1370096206665039</v>
      </c>
      <c r="U96" s="2">
        <v>-0.1443681716918945</v>
      </c>
      <c r="V96" s="2">
        <v>-0.1471157073974609</v>
      </c>
      <c r="W96" s="2">
        <v>-0.192561149597168</v>
      </c>
      <c r="X96" s="2">
        <v>-0.1965303421020508</v>
      </c>
      <c r="Y96" s="2">
        <v>-0.1953754425048828</v>
      </c>
      <c r="Z96" s="2">
        <v>-0.1818418502807617</v>
      </c>
      <c r="AA96" s="2">
        <v>-0.1403436660766602</v>
      </c>
    </row>
    <row r="97" spans="1:27">
      <c r="A97">
        <v>29155</v>
      </c>
      <c r="B97" t="s">
        <v>89</v>
      </c>
      <c r="C97" t="s">
        <v>160</v>
      </c>
      <c r="D97" s="2">
        <v>-0.05089569091796875</v>
      </c>
      <c r="E97" s="2">
        <v>-0.04841995239257812</v>
      </c>
      <c r="G97" s="2">
        <v>-0.04437446594238281</v>
      </c>
      <c r="H97" s="2">
        <v>-0.04322338104248047</v>
      </c>
      <c r="I97" s="2">
        <v>-0.04348468780517578</v>
      </c>
      <c r="J97" s="2">
        <v>-0.0447535514831543</v>
      </c>
      <c r="K97" s="2">
        <v>-0.04719161987304688</v>
      </c>
      <c r="L97" s="2">
        <v>-0.04973793029785156</v>
      </c>
      <c r="M97" s="2">
        <v>-0.05493831634521484</v>
      </c>
      <c r="O97" s="2">
        <v>-0.05524063110351562</v>
      </c>
      <c r="P97" s="2">
        <v>-0.05397605895996094</v>
      </c>
      <c r="Q97" s="2">
        <v>-0.05461978912353516</v>
      </c>
      <c r="R97" s="2">
        <v>-0.05598640441894531</v>
      </c>
      <c r="S97" s="2">
        <v>-0.055511474609375</v>
      </c>
      <c r="T97" s="2">
        <v>-0.05532455444335938</v>
      </c>
      <c r="U97" s="2">
        <v>-0.05931568145751953</v>
      </c>
      <c r="V97" s="2">
        <v>-0.06087589263916016</v>
      </c>
      <c r="W97" s="2">
        <v>-0.06725597381591797</v>
      </c>
      <c r="X97" s="2">
        <v>-0.06611728668212891</v>
      </c>
      <c r="Y97" s="2">
        <v>-0.06485176086425781</v>
      </c>
      <c r="Z97" s="2">
        <v>-0.06120204925537109</v>
      </c>
      <c r="AA97" s="2">
        <v>-0.05520820617675781</v>
      </c>
    </row>
    <row r="98" spans="1:27">
      <c r="A98">
        <v>9155</v>
      </c>
      <c r="B98" t="s">
        <v>90</v>
      </c>
      <c r="C98" t="s">
        <v>160</v>
      </c>
      <c r="D98" s="2">
        <v>2.86102294921875E-06</v>
      </c>
      <c r="E98" s="2">
        <v>0</v>
      </c>
      <c r="G98" s="2">
        <v>-5.388259887695312E-05</v>
      </c>
      <c r="H98" s="2">
        <v>4.76837158203125E-07</v>
      </c>
      <c r="I98" s="2">
        <v>0</v>
      </c>
      <c r="J98" s="2">
        <v>0</v>
      </c>
      <c r="K98" s="2">
        <v>4.76837158203125E-07</v>
      </c>
      <c r="L98" s="2">
        <v>0</v>
      </c>
      <c r="M98" s="2">
        <v>3.814697265625E-06</v>
      </c>
      <c r="N98" s="2">
        <v>8.58306884765625E-06</v>
      </c>
      <c r="O98" s="2">
        <v>7.62939453125E-06</v>
      </c>
      <c r="P98" s="2">
        <v>0</v>
      </c>
      <c r="Q98" s="2">
        <v>-9.5367431640625E-07</v>
      </c>
      <c r="R98" s="2">
        <v>0</v>
      </c>
      <c r="S98" s="2">
        <v>0</v>
      </c>
      <c r="T98" s="2">
        <v>0</v>
      </c>
      <c r="U98" s="2">
        <v>0</v>
      </c>
      <c r="V98" s="2">
        <v>0</v>
      </c>
      <c r="W98" s="2">
        <v>-9.5367431640625E-07</v>
      </c>
      <c r="X98" s="2">
        <v>-1.9073486328125E-06</v>
      </c>
      <c r="Y98" s="2">
        <v>0</v>
      </c>
      <c r="Z98" s="2">
        <v>1.9073486328125E-06</v>
      </c>
      <c r="AA98" s="2">
        <v>0</v>
      </c>
    </row>
    <row r="99" spans="1:27">
      <c r="A99">
        <v>39155</v>
      </c>
      <c r="B99" t="s">
        <v>91</v>
      </c>
      <c r="C99" t="s">
        <v>160</v>
      </c>
      <c r="D99" s="2">
        <v>-0.05469131469726562</v>
      </c>
      <c r="E99" s="2">
        <v>-0.05040502548217773</v>
      </c>
      <c r="G99" s="2">
        <v>-0.04667997360229492</v>
      </c>
      <c r="H99" s="2">
        <v>-0.04604053497314453</v>
      </c>
      <c r="I99" s="2">
        <v>-0.04562473297119141</v>
      </c>
      <c r="J99" s="2">
        <v>-0.04629087448120117</v>
      </c>
      <c r="K99" s="2">
        <v>-0.04842185974121094</v>
      </c>
      <c r="L99" s="2">
        <v>-0.05098628997802734</v>
      </c>
      <c r="M99" s="2">
        <v>-0.05803489685058594</v>
      </c>
      <c r="N99" s="2">
        <v>-0.06143283843994141</v>
      </c>
      <c r="O99" s="2">
        <v>-0.06077766418457031</v>
      </c>
      <c r="P99" s="2">
        <v>-0.05918979644775391</v>
      </c>
      <c r="Q99" s="2">
        <v>-0.05911445617675781</v>
      </c>
      <c r="R99" s="2">
        <v>-0.06005859375</v>
      </c>
      <c r="S99" s="2">
        <v>-0.05989170074462891</v>
      </c>
      <c r="T99" s="2">
        <v>-0.05896472930908203</v>
      </c>
      <c r="U99" s="2">
        <v>-0.06111240386962891</v>
      </c>
      <c r="V99" s="2">
        <v>-0.06370925903320312</v>
      </c>
      <c r="W99" s="2">
        <v>-0.07076358795166016</v>
      </c>
      <c r="X99" s="2">
        <v>-0.06955432891845703</v>
      </c>
      <c r="Y99" s="2">
        <v>-0.06658363342285156</v>
      </c>
      <c r="Z99" s="2">
        <v>-0.06221294403076172</v>
      </c>
      <c r="AA99" s="2">
        <v>-0.055419921875</v>
      </c>
    </row>
    <row r="100" spans="1:27">
      <c r="A100">
        <v>39180</v>
      </c>
      <c r="B100" t="s">
        <v>92</v>
      </c>
      <c r="C100" t="s">
        <v>160</v>
      </c>
      <c r="D100" s="2">
        <v>-0.01190853118896484</v>
      </c>
      <c r="E100" s="2">
        <v>-0.01610851287841797</v>
      </c>
      <c r="G100" s="2">
        <v>-0.01448965072631836</v>
      </c>
      <c r="H100" s="2">
        <v>-0.01265239715576172</v>
      </c>
      <c r="I100" s="2">
        <v>-0.01550817489624023</v>
      </c>
      <c r="J100" s="2">
        <v>-0.01737642288208008</v>
      </c>
      <c r="K100" s="2">
        <v>-0.02116775512695312</v>
      </c>
      <c r="L100" s="2">
        <v>-0.02544879913330078</v>
      </c>
      <c r="M100" s="2">
        <v>-0.02375698089599609</v>
      </c>
      <c r="N100" s="2">
        <v>-0.01839923858642578</v>
      </c>
      <c r="O100" s="2">
        <v>-0.01297283172607422</v>
      </c>
      <c r="P100" s="2">
        <v>-0.01283645629882812</v>
      </c>
      <c r="Q100" s="2">
        <v>-0.01407814025878906</v>
      </c>
      <c r="R100" s="2">
        <v>-0.01459980010986328</v>
      </c>
      <c r="S100" s="2">
        <v>-0.01456832885742188</v>
      </c>
      <c r="T100" s="2">
        <v>-0.01747798919677734</v>
      </c>
      <c r="U100" s="2">
        <v>-0.02607440948486328</v>
      </c>
      <c r="V100" s="2">
        <v>-0.03228187561035156</v>
      </c>
      <c r="W100" s="2">
        <v>-0.03722953796386719</v>
      </c>
      <c r="X100" s="2">
        <v>-0.03391075134277344</v>
      </c>
      <c r="Y100" s="2">
        <v>-0.03525829315185547</v>
      </c>
      <c r="Z100" s="2">
        <v>-0.03142738342285156</v>
      </c>
      <c r="AA100" s="2">
        <v>-0.02810859680175781</v>
      </c>
    </row>
    <row r="101" spans="1:27">
      <c r="A101">
        <v>9160</v>
      </c>
      <c r="B101" t="s">
        <v>93</v>
      </c>
      <c r="C101" t="s">
        <v>160</v>
      </c>
      <c r="D101" s="2">
        <v>-0.09754848480224609</v>
      </c>
      <c r="E101" s="2">
        <v>-0.08965158462524414</v>
      </c>
      <c r="G101" s="2">
        <v>-0.07789278030395508</v>
      </c>
      <c r="H101" s="2">
        <v>-0.07439231872558594</v>
      </c>
      <c r="I101" s="2">
        <v>-0.07523632049560547</v>
      </c>
      <c r="J101" s="2">
        <v>-0.07793664932250977</v>
      </c>
      <c r="K101" s="2">
        <v>-0.08333158493041992</v>
      </c>
      <c r="L101" s="2">
        <v>-0.08618450164794922</v>
      </c>
      <c r="M101" s="2">
        <v>-0.09297847747802734</v>
      </c>
      <c r="N101" s="2">
        <v>-0.09256553649902344</v>
      </c>
      <c r="O101" s="2">
        <v>-0.08902740478515625</v>
      </c>
      <c r="P101" s="2">
        <v>-0.08449649810791016</v>
      </c>
      <c r="Q101" s="2">
        <v>-0.0875244140625</v>
      </c>
      <c r="R101" s="2">
        <v>-0.09285736083984375</v>
      </c>
      <c r="S101" s="2">
        <v>-0.09032344818115234</v>
      </c>
      <c r="T101" s="2">
        <v>-0.09179782867431641</v>
      </c>
      <c r="U101" s="2">
        <v>-0.1063003540039062</v>
      </c>
      <c r="V101" s="2">
        <v>-0.1097774505615234</v>
      </c>
      <c r="W101" s="2">
        <v>-0.1248874664306641</v>
      </c>
      <c r="X101" s="2">
        <v>-0.1272125244140625</v>
      </c>
      <c r="Y101" s="2">
        <v>-0.1290884017944336</v>
      </c>
      <c r="Z101" s="2">
        <v>-0.1214208602905273</v>
      </c>
      <c r="AA101" s="2">
        <v>-0.1091346740722656</v>
      </c>
    </row>
    <row r="102" spans="1:27">
      <c r="A102">
        <v>39160</v>
      </c>
      <c r="B102" t="s">
        <v>94</v>
      </c>
      <c r="C102" t="s">
        <v>160</v>
      </c>
      <c r="D102" s="2">
        <v>-0.08421230316162109</v>
      </c>
      <c r="E102" s="2">
        <v>-0.07946109771728516</v>
      </c>
      <c r="G102" s="2">
        <v>-0.07052469253540039</v>
      </c>
      <c r="H102" s="2">
        <v>-0.06803274154663086</v>
      </c>
      <c r="I102" s="2">
        <v>-0.06909751892089844</v>
      </c>
      <c r="J102" s="2">
        <v>-0.07209110260009766</v>
      </c>
      <c r="K102" s="2">
        <v>-0.07625865936279297</v>
      </c>
      <c r="L102" s="2">
        <v>-0.07891178131103516</v>
      </c>
      <c r="M102" s="2">
        <v>-0.08356094360351562</v>
      </c>
      <c r="N102" s="2">
        <v>-0.08179569244384766</v>
      </c>
      <c r="O102" s="2">
        <v>-0.07805252075195312</v>
      </c>
      <c r="P102" s="2">
        <v>-0.07422351837158203</v>
      </c>
      <c r="Q102" s="2">
        <v>-0.07623291015625</v>
      </c>
      <c r="R102" s="2">
        <v>-0.08027458190917969</v>
      </c>
      <c r="S102" s="2">
        <v>-0.07940959930419922</v>
      </c>
      <c r="T102" s="2">
        <v>-0.08243465423583984</v>
      </c>
      <c r="U102" s="2">
        <v>-0.0947265625</v>
      </c>
      <c r="V102" s="2">
        <v>-0.09485530853271484</v>
      </c>
      <c r="W102" s="2">
        <v>-0.1039266586303711</v>
      </c>
      <c r="X102" s="2">
        <v>-0.1043539047241211</v>
      </c>
      <c r="Y102" s="2">
        <v>-0.1054840087890625</v>
      </c>
      <c r="Z102" s="2">
        <v>-0.1011276245117188</v>
      </c>
      <c r="AA102" s="2">
        <v>-0.09257793426513672</v>
      </c>
    </row>
    <row r="103" spans="1:27">
      <c r="A103">
        <v>9161</v>
      </c>
      <c r="B103" t="s">
        <v>95</v>
      </c>
      <c r="C103" t="s">
        <v>160</v>
      </c>
      <c r="D103" s="2">
        <v>-0.09723949432373047</v>
      </c>
      <c r="E103" s="2">
        <v>-0.08936691284179688</v>
      </c>
      <c r="G103" s="2">
        <v>-0.07732486724853516</v>
      </c>
      <c r="H103" s="2">
        <v>-0.07394981384277344</v>
      </c>
      <c r="I103" s="2">
        <v>-0.07425546646118164</v>
      </c>
      <c r="J103" s="2">
        <v>-0.07808637619018555</v>
      </c>
      <c r="K103" s="2">
        <v>-0.08304882049560547</v>
      </c>
      <c r="L103" s="2">
        <v>-0.08555984497070312</v>
      </c>
      <c r="M103" s="2">
        <v>-0.09007835388183594</v>
      </c>
      <c r="O103" s="2">
        <v>-0.08369350433349609</v>
      </c>
      <c r="P103" s="2">
        <v>-0.07789039611816406</v>
      </c>
      <c r="Q103" s="2">
        <v>-0.08085250854492188</v>
      </c>
      <c r="R103" s="2">
        <v>-0.08639335632324219</v>
      </c>
      <c r="S103" s="2">
        <v>-0.08526039123535156</v>
      </c>
      <c r="T103" s="2">
        <v>-0.08878803253173828</v>
      </c>
      <c r="U103" s="2">
        <v>-0.1051959991455078</v>
      </c>
      <c r="V103" s="2">
        <v>-0.1106071472167969</v>
      </c>
      <c r="W103" s="2">
        <v>-0.1257638931274414</v>
      </c>
      <c r="X103" s="2">
        <v>-0.128148078918457</v>
      </c>
      <c r="Y103" s="2">
        <v>-0.1297054290771484</v>
      </c>
      <c r="Z103" s="2">
        <v>-0.1221590042114258</v>
      </c>
      <c r="AA103" s="2">
        <v>-0.1090192794799805</v>
      </c>
    </row>
    <row r="104" spans="1:27">
      <c r="A104">
        <v>49160</v>
      </c>
      <c r="B104" t="s">
        <v>96</v>
      </c>
      <c r="C104" t="s">
        <v>160</v>
      </c>
      <c r="D104" s="2">
        <v>-0.09752655029296875</v>
      </c>
      <c r="E104" s="2">
        <v>-0.089630126953125</v>
      </c>
      <c r="G104" s="2">
        <v>-0.07787179946899414</v>
      </c>
      <c r="H104" s="2">
        <v>-0.07421731948852539</v>
      </c>
      <c r="I104" s="2">
        <v>-0.07521533966064453</v>
      </c>
      <c r="J104" s="2">
        <v>-0.07791519165039062</v>
      </c>
      <c r="K104" s="2">
        <v>-0.08330965042114258</v>
      </c>
      <c r="L104" s="2">
        <v>-0.08616256713867188</v>
      </c>
      <c r="M104" s="2">
        <v>-0.09294033050537109</v>
      </c>
      <c r="N104" s="2">
        <v>-0.09249782562255859</v>
      </c>
      <c r="O104" s="2">
        <v>-0.08895969390869141</v>
      </c>
      <c r="P104" s="2">
        <v>-0.0844268798828125</v>
      </c>
      <c r="Q104" s="2">
        <v>-0.08745098114013672</v>
      </c>
      <c r="R104" s="2">
        <v>-0.09278392791748047</v>
      </c>
      <c r="S104" s="2">
        <v>-0.0902557373046875</v>
      </c>
      <c r="T104" s="2">
        <v>-0.09174060821533203</v>
      </c>
      <c r="U104" s="2">
        <v>-0.1062631607055664</v>
      </c>
      <c r="V104" s="2">
        <v>-0.1097555160522461</v>
      </c>
      <c r="W104" s="2">
        <v>-0.1248645782470703</v>
      </c>
      <c r="X104" s="2">
        <v>-0.1271896362304688</v>
      </c>
      <c r="Y104" s="2">
        <v>-0.1290664672851562</v>
      </c>
      <c r="Z104" s="2">
        <v>-0.12139892578125</v>
      </c>
      <c r="AA104" s="2">
        <v>-0.1091127395629883</v>
      </c>
    </row>
    <row r="105" spans="1:27">
      <c r="A105">
        <v>39165</v>
      </c>
      <c r="B105" t="s">
        <v>97</v>
      </c>
      <c r="C105" t="s">
        <v>160</v>
      </c>
      <c r="D105" s="2">
        <v>-0.005529403686523438</v>
      </c>
      <c r="E105" s="2">
        <v>-0.009577751159667969</v>
      </c>
      <c r="G105" s="2">
        <v>-0.009055614471435547</v>
      </c>
      <c r="H105" s="2">
        <v>-0.007794380187988281</v>
      </c>
      <c r="I105" s="2">
        <v>-0.009402751922607422</v>
      </c>
      <c r="J105" s="2">
        <v>-0.01092958450317383</v>
      </c>
      <c r="K105" s="2">
        <v>-0.01277256011962891</v>
      </c>
      <c r="L105" s="2">
        <v>-0.01518058776855469</v>
      </c>
      <c r="M105" s="2">
        <v>-0.01336193084716797</v>
      </c>
      <c r="N105" s="2">
        <v>-0.009267807006835938</v>
      </c>
      <c r="O105" s="2">
        <v>-0.006277084350585938</v>
      </c>
      <c r="P105" s="2">
        <v>-0.006226539611816406</v>
      </c>
      <c r="Q105" s="2">
        <v>-0.006953239440917969</v>
      </c>
      <c r="R105" s="2">
        <v>-0.007132530212402344</v>
      </c>
      <c r="S105" s="2">
        <v>-0.007378578186035156</v>
      </c>
      <c r="T105" s="2">
        <v>-0.009116172790527344</v>
      </c>
      <c r="U105" s="2">
        <v>-0.01389694213867188</v>
      </c>
      <c r="V105" s="2">
        <v>-0.01779747009277344</v>
      </c>
      <c r="W105" s="2">
        <v>-0.02107906341552734</v>
      </c>
      <c r="X105" s="2">
        <v>-0.0187835693359375</v>
      </c>
      <c r="Y105" s="2">
        <v>-0.01997184753417969</v>
      </c>
      <c r="Z105" s="2">
        <v>-0.01832294464111328</v>
      </c>
      <c r="AA105" s="2">
        <v>-0.01617813110351562</v>
      </c>
    </row>
    <row r="106" spans="1:27">
      <c r="A106">
        <v>29165</v>
      </c>
      <c r="B106" t="s">
        <v>98</v>
      </c>
      <c r="C106" t="s">
        <v>160</v>
      </c>
      <c r="D106" s="2">
        <v>-0.01241207122802734</v>
      </c>
      <c r="E106" s="2">
        <v>-0.01248502731323242</v>
      </c>
      <c r="G106" s="2">
        <v>-0.0120854377746582</v>
      </c>
      <c r="H106" s="2">
        <v>-0.01212549209594727</v>
      </c>
      <c r="I106" s="2">
        <v>-0.01205730438232422</v>
      </c>
      <c r="J106" s="2">
        <v>-0.011871337890625</v>
      </c>
      <c r="K106" s="2">
        <v>-0.01191139221191406</v>
      </c>
      <c r="L106" s="2">
        <v>-0.01193618774414062</v>
      </c>
      <c r="M106" s="2">
        <v>-0.01160907745361328</v>
      </c>
      <c r="N106" s="2">
        <v>-0.01165390014648438</v>
      </c>
      <c r="O106" s="2">
        <v>-0.01172924041748047</v>
      </c>
      <c r="P106" s="2">
        <v>-0.01165580749511719</v>
      </c>
      <c r="Q106" s="2">
        <v>-0.01159954071044922</v>
      </c>
      <c r="R106" s="2">
        <v>-0.01169872283935547</v>
      </c>
      <c r="S106" s="2">
        <v>-0.01190662384033203</v>
      </c>
      <c r="T106" s="2">
        <v>-0.01175689697265625</v>
      </c>
      <c r="U106" s="2">
        <v>-0.01188564300537109</v>
      </c>
      <c r="V106" s="2">
        <v>-0.01186847686767578</v>
      </c>
      <c r="W106" s="2">
        <v>-0.01404571533203125</v>
      </c>
      <c r="X106" s="2">
        <v>-0.0138397216796875</v>
      </c>
      <c r="Y106" s="2">
        <v>-0.01378345489501953</v>
      </c>
      <c r="Z106" s="2">
        <v>-0.01400089263916016</v>
      </c>
      <c r="AA106" s="2">
        <v>-0.01271438598632812</v>
      </c>
    </row>
    <row r="107" spans="1:27">
      <c r="A107">
        <v>9184</v>
      </c>
      <c r="B107" t="s">
        <v>99</v>
      </c>
      <c r="C107" t="s">
        <v>160</v>
      </c>
      <c r="D107" s="2">
        <v>0.008446693420410156</v>
      </c>
      <c r="E107" s="2">
        <v>-0.0001096725463867188</v>
      </c>
      <c r="G107" s="2">
        <v>0.003103733062744141</v>
      </c>
      <c r="H107" s="2">
        <v>0.003893375396728516</v>
      </c>
      <c r="I107" s="2">
        <v>0.0006909370422363281</v>
      </c>
      <c r="J107" s="2">
        <v>-0.002858638763427734</v>
      </c>
      <c r="K107" s="2">
        <v>-0.006091117858886719</v>
      </c>
      <c r="L107" s="2">
        <v>-0.01010704040527344</v>
      </c>
      <c r="M107" s="2">
        <v>-0.009943962097167969</v>
      </c>
      <c r="N107" s="2">
        <v>-0.005385398864746094</v>
      </c>
      <c r="O107" s="2">
        <v>-0.001157760620117188</v>
      </c>
      <c r="P107" s="2">
        <v>-0.002066612243652344</v>
      </c>
      <c r="Q107" s="2">
        <v>-0.002701759338378906</v>
      </c>
      <c r="R107" s="2">
        <v>-0.003001213073730469</v>
      </c>
      <c r="S107" s="2">
        <v>-0.003127098083496094</v>
      </c>
      <c r="T107" s="2">
        <v>-0.005021095275878906</v>
      </c>
      <c r="U107" s="2">
        <v>-0.009783744812011719</v>
      </c>
      <c r="V107" s="2">
        <v>-0.01369190216064453</v>
      </c>
      <c r="W107" s="2">
        <v>-0.01675605773925781</v>
      </c>
      <c r="X107" s="2">
        <v>-0.01243209838867188</v>
      </c>
      <c r="Y107" s="2">
        <v>-0.01441574096679688</v>
      </c>
      <c r="Z107" s="2">
        <v>-0.01234817504882812</v>
      </c>
      <c r="AA107" s="2">
        <v>-0.01133537292480469</v>
      </c>
    </row>
    <row r="108" spans="1:27">
      <c r="A108">
        <v>29210</v>
      </c>
      <c r="B108" t="s">
        <v>100</v>
      </c>
      <c r="C108" t="s">
        <v>161</v>
      </c>
      <c r="D108" s="2">
        <v>-0.01196002960205078</v>
      </c>
      <c r="E108" s="2">
        <v>-0.01173067092895508</v>
      </c>
      <c r="G108" s="2">
        <v>-0.01121616363525391</v>
      </c>
      <c r="H108" s="2">
        <v>-0.01135540008544922</v>
      </c>
      <c r="I108" s="2">
        <v>-0.01156473159790039</v>
      </c>
      <c r="J108" s="2">
        <v>-0.0112452507019043</v>
      </c>
      <c r="K108" s="2">
        <v>-0.01157760620117188</v>
      </c>
      <c r="L108" s="2">
        <v>-0.01188564300537109</v>
      </c>
      <c r="M108" s="2">
        <v>-0.01216793060302734</v>
      </c>
      <c r="N108" s="2">
        <v>-0.01227092742919922</v>
      </c>
      <c r="O108" s="2">
        <v>-0.01223087310791016</v>
      </c>
      <c r="P108" s="2">
        <v>-0.01223468780517578</v>
      </c>
      <c r="Q108" s="2">
        <v>-0.01202201843261719</v>
      </c>
      <c r="R108" s="2">
        <v>-0.0123291015625</v>
      </c>
      <c r="S108" s="2">
        <v>-0.01229000091552734</v>
      </c>
      <c r="T108" s="2">
        <v>-0.01234340667724609</v>
      </c>
      <c r="U108" s="2">
        <v>-0.01248073577880859</v>
      </c>
      <c r="V108" s="2">
        <v>-0.01230049133300781</v>
      </c>
      <c r="W108" s="2">
        <v>-0.01845359802246094</v>
      </c>
      <c r="X108" s="2">
        <v>-0.0179595947265625</v>
      </c>
      <c r="Y108" s="2">
        <v>-0.01790714263916016</v>
      </c>
      <c r="Z108" s="2">
        <v>-0.01749038696289062</v>
      </c>
      <c r="AA108" s="2">
        <v>-0.01263999938964844</v>
      </c>
    </row>
    <row r="109" spans="1:27">
      <c r="A109">
        <v>39210</v>
      </c>
      <c r="B109" t="s">
        <v>101</v>
      </c>
      <c r="C109" t="s">
        <v>161</v>
      </c>
      <c r="D109" s="2">
        <v>0.006845474243164062</v>
      </c>
      <c r="E109" s="2">
        <v>0.003528594970703125</v>
      </c>
      <c r="G109" s="2">
        <v>0.004406452178955078</v>
      </c>
      <c r="H109" s="2">
        <v>0.002974033355712891</v>
      </c>
      <c r="I109" s="2">
        <v>0.001757144927978516</v>
      </c>
      <c r="J109" s="2">
        <v>0.002991676330566406</v>
      </c>
      <c r="K109" s="2">
        <v>0.002697467803955078</v>
      </c>
      <c r="L109" s="2">
        <v>0.003172874450683594</v>
      </c>
      <c r="M109" s="2">
        <v>0.005732536315917969</v>
      </c>
      <c r="N109" s="2">
        <v>0.008133888244628906</v>
      </c>
      <c r="O109" s="2">
        <v>0.007716178894042969</v>
      </c>
      <c r="P109" s="2">
        <v>0.00745391845703125</v>
      </c>
      <c r="Q109" s="2">
        <v>0.00791168212890625</v>
      </c>
      <c r="R109" s="2">
        <v>0.007628440856933594</v>
      </c>
      <c r="S109" s="2">
        <v>0.00592803955078125</v>
      </c>
      <c r="T109" s="2">
        <v>0.006017684936523438</v>
      </c>
      <c r="U109" s="2">
        <v>0.0061187744140625</v>
      </c>
      <c r="V109" s="2">
        <v>0.004848480224609375</v>
      </c>
      <c r="W109" s="2">
        <v>-0.0008106231689453125</v>
      </c>
      <c r="X109" s="2">
        <v>-0.00099945068359375</v>
      </c>
      <c r="Y109" s="2">
        <v>-0.0010833740234375</v>
      </c>
      <c r="Z109" s="2">
        <v>-0.001755714416503906</v>
      </c>
      <c r="AA109" s="2">
        <v>0.004039764404296875</v>
      </c>
    </row>
    <row r="110" spans="1:27">
      <c r="A110">
        <v>39220</v>
      </c>
      <c r="B110" t="s">
        <v>102</v>
      </c>
      <c r="C110" t="s">
        <v>161</v>
      </c>
      <c r="D110" s="2">
        <v>-0.004823684692382812</v>
      </c>
      <c r="E110" s="2">
        <v>-0.008237838745117188</v>
      </c>
      <c r="G110" s="2">
        <v>-0.004873275756835938</v>
      </c>
      <c r="H110" s="2">
        <v>-0.002902984619140625</v>
      </c>
      <c r="I110" s="2">
        <v>-0.0009984970092773438</v>
      </c>
      <c r="J110" s="2">
        <v>0.0005006790161132812</v>
      </c>
      <c r="K110" s="2">
        <v>0.001245021820068359</v>
      </c>
      <c r="L110" s="2">
        <v>-0.0005559921264648438</v>
      </c>
      <c r="M110" s="2">
        <v>-0.001296043395996094</v>
      </c>
      <c r="N110" s="2">
        <v>0.006427764892578125</v>
      </c>
      <c r="O110" s="2">
        <v>0.008344650268554688</v>
      </c>
      <c r="P110" s="2">
        <v>0.01064205169677734</v>
      </c>
      <c r="Q110" s="2">
        <v>0.01180171966552734</v>
      </c>
      <c r="R110" s="2">
        <v>0.01033496856689453</v>
      </c>
      <c r="S110" s="2">
        <v>0.004385948181152344</v>
      </c>
      <c r="T110" s="2">
        <v>0.001523017883300781</v>
      </c>
      <c r="U110" s="2">
        <v>-0.003892898559570312</v>
      </c>
      <c r="V110" s="2">
        <v>-0.008035659790039062</v>
      </c>
      <c r="W110" s="2">
        <v>-0.01543331146240234</v>
      </c>
      <c r="X110" s="2">
        <v>-0.01523399353027344</v>
      </c>
      <c r="Y110" s="2">
        <v>-0.01423263549804688</v>
      </c>
      <c r="Z110" s="2">
        <v>-0.01405239105224609</v>
      </c>
      <c r="AA110" s="2">
        <v>-0.01195049285888672</v>
      </c>
    </row>
    <row r="111" spans="1:27">
      <c r="A111">
        <v>9221</v>
      </c>
      <c r="B111" t="s">
        <v>103</v>
      </c>
      <c r="C111" t="s">
        <v>161</v>
      </c>
      <c r="D111" s="2">
        <v>0.04933834075927734</v>
      </c>
      <c r="E111" s="2">
        <v>0.02847433090209961</v>
      </c>
      <c r="G111" s="2">
        <v>0.04770326614379883</v>
      </c>
      <c r="H111" s="2">
        <v>0.05666160583496094</v>
      </c>
      <c r="I111" s="2">
        <v>0.05159759521484375</v>
      </c>
      <c r="J111" s="2">
        <v>0.04518508911132812</v>
      </c>
      <c r="K111" s="2">
        <v>0.04809427261352539</v>
      </c>
      <c r="L111" s="2">
        <v>0.05526638031005859</v>
      </c>
      <c r="M111" s="2">
        <v>0.03845405578613281</v>
      </c>
      <c r="N111" s="2">
        <v>0.06354045867919922</v>
      </c>
      <c r="O111" s="2">
        <v>0.06877326965332031</v>
      </c>
      <c r="P111" s="2">
        <v>0.07417869567871094</v>
      </c>
      <c r="Q111" s="2">
        <v>0.06805133819580078</v>
      </c>
      <c r="R111" s="2">
        <v>0.06778907775878906</v>
      </c>
      <c r="S111" s="2">
        <v>0.04881000518798828</v>
      </c>
      <c r="T111" s="2">
        <v>0.05004787445068359</v>
      </c>
      <c r="U111" s="2">
        <v>0.04199695587158203</v>
      </c>
      <c r="V111" s="2">
        <v>0.02864170074462891</v>
      </c>
      <c r="W111" s="2">
        <v>0.02028179168701172</v>
      </c>
      <c r="X111" s="2">
        <v>0.02055740356445312</v>
      </c>
      <c r="Y111" s="2">
        <v>0.02145099639892578</v>
      </c>
      <c r="Z111" s="2">
        <v>0.02139377593994141</v>
      </c>
      <c r="AA111" s="2">
        <v>0.02474498748779297</v>
      </c>
    </row>
    <row r="112" spans="1:27">
      <c r="A112">
        <v>9222</v>
      </c>
      <c r="B112" t="s">
        <v>104</v>
      </c>
      <c r="C112" t="s">
        <v>161</v>
      </c>
      <c r="D112" s="2">
        <v>-0.005434989929199219</v>
      </c>
      <c r="E112" s="2">
        <v>-0.009697914123535156</v>
      </c>
      <c r="G112" s="2">
        <v>-0.004047393798828125</v>
      </c>
      <c r="H112" s="2">
        <v>-0.002752780914306641</v>
      </c>
      <c r="I112" s="2">
        <v>-0.001321792602539062</v>
      </c>
      <c r="J112" s="2">
        <v>0.0005893707275390625</v>
      </c>
      <c r="K112" s="2">
        <v>0.001360416412353516</v>
      </c>
      <c r="L112" s="2">
        <v>-6.008148193359375E-05</v>
      </c>
      <c r="M112" s="2">
        <v>-0.002549171447753906</v>
      </c>
      <c r="N112" s="2">
        <v>0.006489753723144531</v>
      </c>
      <c r="O112" s="2">
        <v>0.007891654968261719</v>
      </c>
      <c r="P112" s="2">
        <v>0.01061153411865234</v>
      </c>
      <c r="Q112" s="2">
        <v>0.01247596740722656</v>
      </c>
      <c r="R112" s="2">
        <v>0.009831428527832031</v>
      </c>
      <c r="S112" s="2">
        <v>0.003591537475585938</v>
      </c>
      <c r="T112" s="2">
        <v>0.0006380081176757812</v>
      </c>
      <c r="U112" s="2">
        <v>-0.005710601806640625</v>
      </c>
      <c r="V112" s="2">
        <v>-0.01059532165527344</v>
      </c>
      <c r="W112" s="2">
        <v>-0.01918125152587891</v>
      </c>
      <c r="X112" s="2">
        <v>-0.01902198791503906</v>
      </c>
      <c r="Y112" s="2">
        <v>-0.01733016967773438</v>
      </c>
      <c r="Z112" s="2">
        <v>-0.01674652099609375</v>
      </c>
      <c r="AA112" s="2">
        <v>-0.01434230804443359</v>
      </c>
    </row>
    <row r="113" spans="1:27">
      <c r="A113">
        <v>9224</v>
      </c>
      <c r="B113" t="s">
        <v>105</v>
      </c>
      <c r="C113" t="s">
        <v>161</v>
      </c>
      <c r="D113" s="2">
        <v>-0.002805709838867188</v>
      </c>
      <c r="E113" s="2">
        <v>-0.006247997283935547</v>
      </c>
      <c r="G113" s="2">
        <v>-0.002802848815917969</v>
      </c>
      <c r="H113" s="2">
        <v>-0.0008091926574707031</v>
      </c>
      <c r="I113" s="2">
        <v>0.001019001007080078</v>
      </c>
      <c r="J113" s="2">
        <v>0.002528667449951172</v>
      </c>
      <c r="K113" s="2">
        <v>0.003260135650634766</v>
      </c>
      <c r="L113" s="2">
        <v>0.001537322998046875</v>
      </c>
      <c r="M113" s="2">
        <v>0.003514289855957031</v>
      </c>
      <c r="N113" s="2">
        <v>0.01640796661376953</v>
      </c>
      <c r="O113" s="2">
        <v>0.02173423767089844</v>
      </c>
      <c r="P113" s="2">
        <v>0.02606296539306641</v>
      </c>
      <c r="Q113" s="2">
        <v>0.02781867980957031</v>
      </c>
      <c r="R113" s="2">
        <v>0.02552986145019531</v>
      </c>
      <c r="S113" s="2">
        <v>0.01800537109375</v>
      </c>
      <c r="T113" s="2">
        <v>0.01160717010498047</v>
      </c>
      <c r="U113" s="2">
        <v>0.001284599304199219</v>
      </c>
      <c r="V113" s="2">
        <v>-0.006020545959472656</v>
      </c>
      <c r="W113" s="2">
        <v>-0.01357841491699219</v>
      </c>
      <c r="X113" s="2">
        <v>-0.01332855224609375</v>
      </c>
      <c r="Y113" s="2">
        <v>-0.01226043701171875</v>
      </c>
      <c r="Z113" s="2">
        <v>-0.01207637786865234</v>
      </c>
      <c r="AA113" s="2">
        <v>-0.01001071929931641</v>
      </c>
    </row>
    <row r="114" spans="1:27">
      <c r="A114">
        <v>39221</v>
      </c>
      <c r="B114" t="s">
        <v>106</v>
      </c>
      <c r="C114" t="s">
        <v>161</v>
      </c>
      <c r="D114" s="2">
        <v>-0.00484466552734375</v>
      </c>
      <c r="E114" s="2">
        <v>-0.008252143859863281</v>
      </c>
      <c r="G114" s="2">
        <v>-0.004893302917480469</v>
      </c>
      <c r="H114" s="2">
        <v>-0.002926349639892578</v>
      </c>
      <c r="I114" s="2">
        <v>-0.001019001007080078</v>
      </c>
      <c r="J114" s="2">
        <v>0.0004835128784179688</v>
      </c>
      <c r="K114" s="2">
        <v>0.001226902008056641</v>
      </c>
      <c r="L114" s="2">
        <v>-0.0005779266357421875</v>
      </c>
      <c r="M114" s="2">
        <v>-0.001311302185058594</v>
      </c>
      <c r="N114" s="2">
        <v>0.006404876708984375</v>
      </c>
      <c r="O114" s="2">
        <v>0.008320808410644531</v>
      </c>
      <c r="P114" s="2">
        <v>0.01061725616455078</v>
      </c>
      <c r="Q114" s="2">
        <v>0.01177978515625</v>
      </c>
      <c r="R114" s="2">
        <v>0.01031303405761719</v>
      </c>
      <c r="S114" s="2">
        <v>0.004368782043457031</v>
      </c>
      <c r="T114" s="2">
        <v>0.001503944396972656</v>
      </c>
      <c r="U114" s="2">
        <v>-0.003910064697265625</v>
      </c>
      <c r="V114" s="2">
        <v>-0.00804901123046875</v>
      </c>
      <c r="W114" s="2">
        <v>-0.01544666290283203</v>
      </c>
      <c r="X114" s="2">
        <v>-0.01524925231933594</v>
      </c>
      <c r="Y114" s="2">
        <v>-0.01424694061279297</v>
      </c>
      <c r="Z114" s="2">
        <v>-0.01406574249267578</v>
      </c>
      <c r="AA114" s="2">
        <v>-0.01196479797363281</v>
      </c>
    </row>
    <row r="115" spans="1:27">
      <c r="A115">
        <v>49224</v>
      </c>
      <c r="B115" t="s">
        <v>107</v>
      </c>
      <c r="C115" t="s">
        <v>161</v>
      </c>
      <c r="D115" s="2">
        <v>-0.002285957336425781</v>
      </c>
      <c r="E115" s="2">
        <v>-0.005721569061279297</v>
      </c>
      <c r="G115" s="2">
        <v>-0.00241851806640625</v>
      </c>
      <c r="H115" s="2">
        <v>-0.0004453659057617188</v>
      </c>
      <c r="I115" s="2">
        <v>0.001441478729248047</v>
      </c>
      <c r="J115" s="2">
        <v>0.002964019775390625</v>
      </c>
      <c r="K115" s="2">
        <v>0.003742694854736328</v>
      </c>
      <c r="L115" s="2">
        <v>0.001959800720214844</v>
      </c>
      <c r="M115" s="2">
        <v>0.004788398742675781</v>
      </c>
      <c r="N115" s="2">
        <v>0.01906394958496094</v>
      </c>
      <c r="O115" s="2">
        <v>0.02541065216064453</v>
      </c>
      <c r="P115" s="2">
        <v>0.03083515167236328</v>
      </c>
      <c r="Q115" s="2">
        <v>0.03307819366455078</v>
      </c>
      <c r="R115" s="2">
        <v>0.0319061279296875</v>
      </c>
      <c r="S115" s="2">
        <v>0.02393722534179688</v>
      </c>
      <c r="T115" s="2">
        <v>0.01650333404541016</v>
      </c>
      <c r="U115" s="2">
        <v>0.004030227661132812</v>
      </c>
      <c r="V115" s="2">
        <v>-0.005525588989257812</v>
      </c>
      <c r="W115" s="2">
        <v>-0.01293087005615234</v>
      </c>
      <c r="X115" s="2">
        <v>-0.01272201538085938</v>
      </c>
      <c r="Y115" s="2">
        <v>-0.01172733306884766</v>
      </c>
      <c r="Z115" s="2">
        <v>-0.01156902313232422</v>
      </c>
      <c r="AA115" s="2">
        <v>-0.009379386901855469</v>
      </c>
    </row>
    <row r="116" spans="1:27">
      <c r="A116">
        <v>9230</v>
      </c>
      <c r="B116" t="s">
        <v>108</v>
      </c>
      <c r="C116" t="s">
        <v>161</v>
      </c>
      <c r="D116" s="2">
        <v>-0.084228515625</v>
      </c>
      <c r="E116" s="2">
        <v>-0.07396697998046875</v>
      </c>
      <c r="G116" s="2">
        <v>-0.06505918502807617</v>
      </c>
      <c r="H116" s="2">
        <v>-0.06488227844238281</v>
      </c>
      <c r="I116" s="2">
        <v>-0.06472349166870117</v>
      </c>
      <c r="J116" s="2">
        <v>-0.06779909133911133</v>
      </c>
      <c r="K116" s="2">
        <v>-0.0757441520690918</v>
      </c>
      <c r="L116" s="2">
        <v>-0.08367633819580078</v>
      </c>
      <c r="M116" s="2">
        <v>-0.09706211090087891</v>
      </c>
      <c r="N116" s="2">
        <v>-0.108759880065918</v>
      </c>
      <c r="O116" s="2">
        <v>-0.1072874069213867</v>
      </c>
      <c r="P116" s="2">
        <v>-0.1043128967285156</v>
      </c>
      <c r="Q116" s="2">
        <v>-0.1059389114379883</v>
      </c>
      <c r="R116" s="2">
        <v>-0.1086568832397461</v>
      </c>
      <c r="S116" s="2">
        <v>-0.1045103073120117</v>
      </c>
      <c r="T116" s="2">
        <v>-0.1031255722045898</v>
      </c>
      <c r="U116" s="2">
        <v>-0.1111879348754883</v>
      </c>
      <c r="V116" s="2">
        <v>-0.1100091934204102</v>
      </c>
      <c r="W116" s="2">
        <v>-0.1200637817382812</v>
      </c>
      <c r="X116" s="2">
        <v>-0.1196517944335938</v>
      </c>
      <c r="Y116" s="2">
        <v>-0.1144018173217773</v>
      </c>
      <c r="Z116" s="2">
        <v>-0.1037874221801758</v>
      </c>
      <c r="AA116" s="2">
        <v>-0.09388923645019531</v>
      </c>
    </row>
    <row r="117" spans="1:27">
      <c r="A117">
        <v>9231</v>
      </c>
      <c r="B117" t="s">
        <v>109</v>
      </c>
      <c r="C117" t="s">
        <v>161</v>
      </c>
      <c r="D117" s="2">
        <v>-0.08567047119140625</v>
      </c>
      <c r="E117" s="2">
        <v>-0.07560539245605469</v>
      </c>
      <c r="G117" s="2">
        <v>-0.06651401519775391</v>
      </c>
      <c r="H117" s="2">
        <v>-0.06647062301635742</v>
      </c>
      <c r="I117" s="2">
        <v>-0.06616735458374023</v>
      </c>
      <c r="J117" s="2">
        <v>-0.06941461563110352</v>
      </c>
      <c r="K117" s="2">
        <v>-0.07774829864501953</v>
      </c>
      <c r="L117" s="2">
        <v>-0.08648777008056641</v>
      </c>
      <c r="M117" s="2">
        <v>-0.100987434387207</v>
      </c>
      <c r="N117" s="2">
        <v>-0.1112527847290039</v>
      </c>
      <c r="O117" s="2">
        <v>-0.10809326171875</v>
      </c>
      <c r="P117" s="2">
        <v>-0.1038894653320312</v>
      </c>
      <c r="Q117" s="2">
        <v>-0.1044454574584961</v>
      </c>
      <c r="R117" s="2">
        <v>-0.1068820953369141</v>
      </c>
      <c r="S117" s="2">
        <v>-0.1030845642089844</v>
      </c>
      <c r="T117" s="2">
        <v>-0.1029758453369141</v>
      </c>
      <c r="U117" s="2">
        <v>-0.1133928298950195</v>
      </c>
      <c r="V117" s="2">
        <v>-0.1135787963867188</v>
      </c>
      <c r="W117" s="2">
        <v>-0.1243934631347656</v>
      </c>
      <c r="X117" s="2">
        <v>-0.1227045059204102</v>
      </c>
      <c r="Y117" s="2">
        <v>-0.1169347763061523</v>
      </c>
      <c r="Z117" s="2">
        <v>-0.1058692932128906</v>
      </c>
      <c r="AA117" s="2">
        <v>-0.09548664093017578</v>
      </c>
    </row>
    <row r="118" spans="1:27">
      <c r="A118">
        <v>39225</v>
      </c>
      <c r="B118" t="s">
        <v>110</v>
      </c>
      <c r="C118" t="s">
        <v>161</v>
      </c>
      <c r="D118" s="2">
        <v>-0.07311820983886719</v>
      </c>
      <c r="E118" s="2">
        <v>-0.06499242782592773</v>
      </c>
      <c r="G118" s="2">
        <v>-0.05813884735107422</v>
      </c>
      <c r="H118" s="2">
        <v>-0.05806827545166016</v>
      </c>
      <c r="I118" s="2">
        <v>-0.0581212043762207</v>
      </c>
      <c r="J118" s="2">
        <v>-0.06077146530151367</v>
      </c>
      <c r="K118" s="2">
        <v>-0.0675511360168457</v>
      </c>
      <c r="L118" s="2">
        <v>-0.07454490661621094</v>
      </c>
      <c r="M118" s="2">
        <v>-0.08593654632568359</v>
      </c>
      <c r="N118" s="2">
        <v>-0.09539604187011719</v>
      </c>
      <c r="O118" s="2">
        <v>-0.09354019165039062</v>
      </c>
      <c r="P118" s="2">
        <v>-0.09086418151855469</v>
      </c>
      <c r="Q118" s="2">
        <v>-0.09148502349853516</v>
      </c>
      <c r="R118" s="2">
        <v>-0.09369373321533203</v>
      </c>
      <c r="S118" s="2">
        <v>-0.09058094024658203</v>
      </c>
      <c r="T118" s="2">
        <v>-0.08993911743164062</v>
      </c>
      <c r="U118" s="2">
        <v>-0.0960845947265625</v>
      </c>
      <c r="V118" s="2">
        <v>-0.09571647644042969</v>
      </c>
      <c r="W118" s="2">
        <v>-0.1073770523071289</v>
      </c>
      <c r="X118" s="2">
        <v>-0.1061573028564453</v>
      </c>
      <c r="Y118" s="2">
        <v>-0.1010818481445312</v>
      </c>
      <c r="Z118" s="2">
        <v>-0.09254932403564453</v>
      </c>
      <c r="AA118" s="2">
        <v>-0.080810546875</v>
      </c>
    </row>
    <row r="119" spans="1:27">
      <c r="A119">
        <v>9217</v>
      </c>
      <c r="B119" t="s">
        <v>111</v>
      </c>
      <c r="C119" t="s">
        <v>161</v>
      </c>
      <c r="D119" s="2">
        <v>-0.01474761962890625</v>
      </c>
      <c r="E119" s="2">
        <v>-0.01669549942016602</v>
      </c>
      <c r="G119" s="2">
        <v>-0.01212024688720703</v>
      </c>
      <c r="H119" s="2">
        <v>-0.007994651794433594</v>
      </c>
      <c r="I119" s="2">
        <v>-0.007491111755371094</v>
      </c>
      <c r="J119" s="2">
        <v>-0.006444454193115234</v>
      </c>
      <c r="K119" s="2">
        <v>-0.003499031066894531</v>
      </c>
      <c r="L119" s="2">
        <v>-0.0098419189453125</v>
      </c>
      <c r="M119" s="2">
        <v>-0.01323223114013672</v>
      </c>
      <c r="N119" s="2">
        <v>-0.007798194885253906</v>
      </c>
      <c r="O119" s="2">
        <v>-0.01272773742675781</v>
      </c>
      <c r="P119" s="2">
        <v>-0.01196765899658203</v>
      </c>
      <c r="Q119" s="2">
        <v>-0.01109695434570312</v>
      </c>
      <c r="R119" s="2">
        <v>-0.01271247863769531</v>
      </c>
      <c r="S119" s="2">
        <v>-0.01716804504394531</v>
      </c>
      <c r="T119" s="2">
        <v>-0.01838111877441406</v>
      </c>
      <c r="U119" s="2">
        <v>-0.01861572265625</v>
      </c>
      <c r="V119" s="2">
        <v>-0.02123641967773438</v>
      </c>
      <c r="W119" s="2">
        <v>-0.02917957305908203</v>
      </c>
      <c r="X119" s="2">
        <v>-0.03007221221923828</v>
      </c>
      <c r="Y119" s="2">
        <v>-0.02696990966796875</v>
      </c>
      <c r="Z119" s="2">
        <v>-0.02646541595458984</v>
      </c>
      <c r="AA119" s="2">
        <v>-0.02471828460693359</v>
      </c>
    </row>
    <row r="120" spans="1:27">
      <c r="A120">
        <v>9218</v>
      </c>
      <c r="B120" t="s">
        <v>111</v>
      </c>
      <c r="C120" t="s">
        <v>161</v>
      </c>
      <c r="D120" s="2">
        <v>-0.01681327819824219</v>
      </c>
      <c r="E120" s="2">
        <v>-0.01870584487915039</v>
      </c>
      <c r="G120" s="2">
        <v>-0.01447057723999023</v>
      </c>
      <c r="H120" s="2">
        <v>-0.01094150543212891</v>
      </c>
      <c r="I120" s="2">
        <v>-0.01084470748901367</v>
      </c>
      <c r="J120" s="2">
        <v>-0.01025009155273438</v>
      </c>
      <c r="K120" s="2">
        <v>-0.009667873382568359</v>
      </c>
      <c r="L120" s="2">
        <v>-0.01179790496826172</v>
      </c>
      <c r="M120" s="2">
        <v>-0.01565170288085938</v>
      </c>
      <c r="N120" s="2">
        <v>-0.01160430908203125</v>
      </c>
      <c r="O120" s="2">
        <v>-0.01359748840332031</v>
      </c>
      <c r="P120" s="2">
        <v>-0.01258373260498047</v>
      </c>
      <c r="Q120" s="2">
        <v>-0.01233196258544922</v>
      </c>
      <c r="R120" s="2">
        <v>-0.01360225677490234</v>
      </c>
      <c r="S120" s="2">
        <v>-0.01758956909179688</v>
      </c>
      <c r="T120" s="2">
        <v>-0.01788616180419922</v>
      </c>
      <c r="U120" s="2">
        <v>-0.02034568786621094</v>
      </c>
      <c r="V120" s="2">
        <v>-0.02257633209228516</v>
      </c>
      <c r="W120" s="2">
        <v>-0.03058624267578125</v>
      </c>
      <c r="X120" s="2">
        <v>-0.031158447265625</v>
      </c>
      <c r="Y120" s="2">
        <v>-0.02843475341796875</v>
      </c>
      <c r="Z120" s="2">
        <v>-0.02744960784912109</v>
      </c>
      <c r="AA120" s="2">
        <v>-0.02497005462646484</v>
      </c>
    </row>
    <row r="121" spans="1:27">
      <c r="A121">
        <v>29229</v>
      </c>
      <c r="B121" t="s">
        <v>112</v>
      </c>
      <c r="C121" t="s">
        <v>161</v>
      </c>
      <c r="D121" s="2">
        <v>-0.01919746398925781</v>
      </c>
      <c r="E121" s="2">
        <v>-0.02028751373291016</v>
      </c>
      <c r="G121" s="2">
        <v>-0.0162348747253418</v>
      </c>
      <c r="H121" s="2">
        <v>-0.01356077194213867</v>
      </c>
      <c r="I121" s="2">
        <v>-0.01320266723632812</v>
      </c>
      <c r="J121" s="2">
        <v>-0.01254844665527344</v>
      </c>
      <c r="K121" s="2">
        <v>-0.01181650161743164</v>
      </c>
      <c r="L121" s="2">
        <v>-0.01496219635009766</v>
      </c>
      <c r="M121" s="2">
        <v>-0.01835441589355469</v>
      </c>
      <c r="N121" s="2">
        <v>-0.01510334014892578</v>
      </c>
      <c r="O121" s="2">
        <v>-0.01710224151611328</v>
      </c>
      <c r="P121" s="2">
        <v>-0.01615428924560547</v>
      </c>
      <c r="Q121" s="2">
        <v>-0.01574420928955078</v>
      </c>
      <c r="R121" s="2">
        <v>-0.01714706420898438</v>
      </c>
      <c r="S121" s="2">
        <v>-0.02030658721923828</v>
      </c>
      <c r="T121" s="2">
        <v>-0.02091693878173828</v>
      </c>
      <c r="U121" s="2">
        <v>-0.02264118194580078</v>
      </c>
      <c r="V121" s="2">
        <v>-0.02419281005859375</v>
      </c>
      <c r="W121" s="2">
        <v>-0.03204727172851562</v>
      </c>
      <c r="X121" s="2">
        <v>-0.03233718872070312</v>
      </c>
      <c r="Y121" s="2">
        <v>-0.03026199340820312</v>
      </c>
      <c r="Z121" s="2">
        <v>-0.02910137176513672</v>
      </c>
      <c r="AA121" s="2">
        <v>-0.02693939208984375</v>
      </c>
    </row>
    <row r="122" spans="1:27">
      <c r="A122">
        <v>9233</v>
      </c>
      <c r="B122" t="s">
        <v>113</v>
      </c>
      <c r="C122" t="s">
        <v>161</v>
      </c>
      <c r="D122" s="2">
        <v>-0.1177606582641602</v>
      </c>
      <c r="E122" s="2">
        <v>-0.1059322357177734</v>
      </c>
      <c r="G122" s="2">
        <v>-0.0911870002746582</v>
      </c>
      <c r="H122" s="2">
        <v>-0.08878946304321289</v>
      </c>
      <c r="I122" s="2">
        <v>-0.08817100524902344</v>
      </c>
      <c r="J122" s="2">
        <v>-0.09015083312988281</v>
      </c>
      <c r="K122" s="2">
        <v>-0.09626150131225586</v>
      </c>
      <c r="L122" s="2">
        <v>-0.09918689727783203</v>
      </c>
      <c r="M122" s="2">
        <v>-0.120265007019043</v>
      </c>
      <c r="N122" s="2">
        <v>-0.1376094818115234</v>
      </c>
      <c r="O122" s="2">
        <v>-0.1426000595092773</v>
      </c>
      <c r="P122" s="2">
        <v>-0.1412353515625</v>
      </c>
      <c r="Q122" s="2">
        <v>-0.1451950073242188</v>
      </c>
      <c r="R122" s="2">
        <v>-0.1494388580322266</v>
      </c>
      <c r="S122" s="2">
        <v>-0.1426982879638672</v>
      </c>
      <c r="T122" s="2">
        <v>-0.136805534362793</v>
      </c>
      <c r="U122" s="2">
        <v>-0.1376514434814453</v>
      </c>
      <c r="V122" s="2">
        <v>-0.1324920654296875</v>
      </c>
      <c r="W122" s="2">
        <v>-0.1523275375366211</v>
      </c>
      <c r="X122" s="2">
        <v>-0.1544075012207031</v>
      </c>
      <c r="Y122" s="2">
        <v>-0.1520919799804688</v>
      </c>
      <c r="Z122" s="2">
        <v>-0.1387605667114258</v>
      </c>
      <c r="AA122" s="2">
        <v>-0.1365947723388672</v>
      </c>
    </row>
    <row r="123" spans="1:27">
      <c r="A123">
        <v>49234</v>
      </c>
      <c r="B123" t="s">
        <v>114</v>
      </c>
      <c r="C123" t="s">
        <v>161</v>
      </c>
      <c r="D123" s="2">
        <v>-0.1098928451538086</v>
      </c>
      <c r="E123" s="2">
        <v>-0.09892463684082031</v>
      </c>
      <c r="G123" s="2">
        <v>-0.08540058135986328</v>
      </c>
      <c r="H123" s="2">
        <v>-0.08310604095458984</v>
      </c>
      <c r="I123" s="2">
        <v>-0.08232212066650391</v>
      </c>
      <c r="J123" s="2">
        <v>-0.08409023284912109</v>
      </c>
      <c r="K123" s="2">
        <v>-0.08994531631469727</v>
      </c>
      <c r="L123" s="2">
        <v>-0.09236240386962891</v>
      </c>
      <c r="M123" s="2">
        <v>-0.1117820739746094</v>
      </c>
      <c r="N123" s="2">
        <v>-0.1250162124633789</v>
      </c>
      <c r="O123" s="2">
        <v>-0.1290473937988281</v>
      </c>
      <c r="P123" s="2">
        <v>-0.1275596618652344</v>
      </c>
      <c r="Q123" s="2">
        <v>-0.1306772232055664</v>
      </c>
      <c r="R123" s="2">
        <v>-0.1349945068359375</v>
      </c>
      <c r="S123" s="2">
        <v>-0.1297235488891602</v>
      </c>
      <c r="T123" s="2">
        <v>-0.1242771148681641</v>
      </c>
      <c r="U123" s="2">
        <v>-0.1257772445678711</v>
      </c>
      <c r="V123" s="2">
        <v>-0.1211566925048828</v>
      </c>
      <c r="W123" s="2">
        <v>-0.1394414901733398</v>
      </c>
      <c r="X123" s="2">
        <v>-0.1409702301025391</v>
      </c>
      <c r="Y123" s="2">
        <v>-0.1397390365600586</v>
      </c>
      <c r="Z123" s="2">
        <v>-0.1282634735107422</v>
      </c>
      <c r="AA123" s="2">
        <v>-0.127960205078125</v>
      </c>
    </row>
    <row r="124" spans="1:27">
      <c r="A124">
        <v>39230</v>
      </c>
      <c r="B124" t="s">
        <v>115</v>
      </c>
      <c r="C124" t="s">
        <v>161</v>
      </c>
      <c r="D124" s="2">
        <v>-0.1093883514404297</v>
      </c>
      <c r="E124" s="2">
        <v>-0.09875106811523438</v>
      </c>
      <c r="G124" s="2">
        <v>-0.08552742004394531</v>
      </c>
      <c r="H124" s="2">
        <v>-0.08331394195556641</v>
      </c>
      <c r="I124" s="2">
        <v>-0.08262920379638672</v>
      </c>
      <c r="J124" s="2">
        <v>-0.08429956436157227</v>
      </c>
      <c r="K124" s="2">
        <v>-0.08982324600219727</v>
      </c>
      <c r="L124" s="2">
        <v>-0.09244632720947266</v>
      </c>
      <c r="M124" s="2">
        <v>-0.1114292144775391</v>
      </c>
      <c r="N124" s="2">
        <v>-0.124608039855957</v>
      </c>
      <c r="O124" s="2">
        <v>-0.1286544799804688</v>
      </c>
      <c r="P124" s="2">
        <v>-0.1271448135375977</v>
      </c>
      <c r="Q124" s="2">
        <v>-0.1302766799926758</v>
      </c>
      <c r="R124" s="2">
        <v>-0.1344099044799805</v>
      </c>
      <c r="S124" s="2">
        <v>-0.1288471221923828</v>
      </c>
      <c r="T124" s="2">
        <v>-0.1236343383789062</v>
      </c>
      <c r="U124" s="2">
        <v>-0.1250505447387695</v>
      </c>
      <c r="V124" s="2">
        <v>-0.1202011108398438</v>
      </c>
      <c r="W124" s="2">
        <v>-0.1377353668212891</v>
      </c>
      <c r="X124" s="2">
        <v>-0.1389989852905273</v>
      </c>
      <c r="Y124" s="2">
        <v>-0.1378898620605469</v>
      </c>
      <c r="Z124" s="2">
        <v>-0.1267948150634766</v>
      </c>
      <c r="AA124" s="2">
        <v>-0.1268815994262695</v>
      </c>
    </row>
    <row r="125" spans="1:27">
      <c r="A125">
        <v>49233</v>
      </c>
      <c r="B125" t="s">
        <v>116</v>
      </c>
      <c r="C125" t="s">
        <v>161</v>
      </c>
      <c r="D125" s="2">
        <v>-0.1127529144287109</v>
      </c>
      <c r="E125" s="2">
        <v>-0.1013493537902832</v>
      </c>
      <c r="G125" s="2">
        <v>-0.08776187896728516</v>
      </c>
      <c r="H125" s="2">
        <v>-0.08541154861450195</v>
      </c>
      <c r="I125" s="2">
        <v>-0.08458280563354492</v>
      </c>
      <c r="J125" s="2">
        <v>-0.08675384521484375</v>
      </c>
      <c r="K125" s="2">
        <v>-0.09263324737548828</v>
      </c>
      <c r="L125" s="2">
        <v>-0.09526824951171875</v>
      </c>
      <c r="M125" s="2">
        <v>-0.1146345138549805</v>
      </c>
      <c r="N125" s="2">
        <v>-0.1281490325927734</v>
      </c>
      <c r="O125" s="2">
        <v>-0.1326150894165039</v>
      </c>
      <c r="P125" s="2">
        <v>-0.1304531097412109</v>
      </c>
      <c r="Q125" s="2">
        <v>-0.1337156295776367</v>
      </c>
      <c r="R125" s="2">
        <v>-0.1380453109741211</v>
      </c>
      <c r="S125" s="2">
        <v>-0.132537841796875</v>
      </c>
      <c r="T125" s="2">
        <v>-0.1275253295898438</v>
      </c>
      <c r="U125" s="2">
        <v>-0.1295080184936523</v>
      </c>
      <c r="V125" s="2">
        <v>-0.1253700256347656</v>
      </c>
      <c r="W125" s="2">
        <v>-0.1437196731567383</v>
      </c>
      <c r="X125" s="2">
        <v>-0.1445722579956055</v>
      </c>
      <c r="Y125" s="2">
        <v>-0.1434545516967773</v>
      </c>
      <c r="Z125" s="2">
        <v>-0.1317777633666992</v>
      </c>
      <c r="AA125" s="2">
        <v>-0.1304426193237305</v>
      </c>
    </row>
    <row r="126" spans="1:27">
      <c r="A126">
        <v>9234</v>
      </c>
      <c r="B126" t="s">
        <v>117</v>
      </c>
      <c r="C126" t="s">
        <v>161</v>
      </c>
      <c r="D126" s="2">
        <v>-0.1129817962646484</v>
      </c>
      <c r="E126" s="2">
        <v>-0.1018986701965332</v>
      </c>
      <c r="G126" s="2">
        <v>-0.08805942535400391</v>
      </c>
      <c r="H126" s="2">
        <v>-0.08603286743164062</v>
      </c>
      <c r="I126" s="2">
        <v>-0.08532905578613281</v>
      </c>
      <c r="J126" s="2">
        <v>-0.08684158325195312</v>
      </c>
      <c r="K126" s="2">
        <v>-0.09258174896240234</v>
      </c>
      <c r="L126" s="2">
        <v>-0.0951080322265625</v>
      </c>
      <c r="M126" s="2">
        <v>-0.1158847808837891</v>
      </c>
      <c r="N126" s="2">
        <v>-0.1302242279052734</v>
      </c>
      <c r="O126" s="2">
        <v>-0.1348876953125</v>
      </c>
      <c r="P126" s="2">
        <v>-0.1336183547973633</v>
      </c>
      <c r="Q126" s="2">
        <v>-0.1369829177856445</v>
      </c>
      <c r="R126" s="2">
        <v>-0.1412534713745117</v>
      </c>
      <c r="S126" s="2">
        <v>-0.135502815246582</v>
      </c>
      <c r="T126" s="2">
        <v>-0.1296291351318359</v>
      </c>
      <c r="U126" s="2">
        <v>-0.1305131912231445</v>
      </c>
      <c r="V126" s="2">
        <v>-0.1251897811889648</v>
      </c>
      <c r="W126" s="2">
        <v>-0.1434974670410156</v>
      </c>
      <c r="X126" s="2">
        <v>-0.14495849609375</v>
      </c>
      <c r="Y126" s="2">
        <v>-0.1430168151855469</v>
      </c>
      <c r="Z126" s="2">
        <v>-0.1316194534301758</v>
      </c>
      <c r="AA126" s="2">
        <v>-0.131770133972168</v>
      </c>
    </row>
    <row r="127" spans="1:27">
      <c r="A127">
        <v>29230</v>
      </c>
      <c r="B127" t="s">
        <v>118</v>
      </c>
      <c r="C127" t="s">
        <v>161</v>
      </c>
      <c r="D127" s="2">
        <v>-0.08423042297363281</v>
      </c>
      <c r="E127" s="2">
        <v>-0.07696199417114258</v>
      </c>
      <c r="G127" s="2">
        <v>-0.06660079956054688</v>
      </c>
      <c r="H127" s="2">
        <v>-0.06483602523803711</v>
      </c>
      <c r="I127" s="2">
        <v>-0.06436681747436523</v>
      </c>
      <c r="J127" s="2">
        <v>-0.06549549102783203</v>
      </c>
      <c r="K127" s="2">
        <v>-0.06982278823852539</v>
      </c>
      <c r="L127" s="2">
        <v>-0.07245445251464844</v>
      </c>
      <c r="M127" s="2">
        <v>-0.08638763427734375</v>
      </c>
      <c r="N127" s="2">
        <v>-0.09446048736572266</v>
      </c>
      <c r="O127" s="2">
        <v>-0.09625244140625</v>
      </c>
      <c r="P127" s="2">
        <v>-0.09452152252197266</v>
      </c>
      <c r="Q127" s="2">
        <v>-0.09618091583251953</v>
      </c>
      <c r="R127" s="2">
        <v>-0.09958457946777344</v>
      </c>
      <c r="S127" s="2">
        <v>-0.09681224822998047</v>
      </c>
      <c r="T127" s="2">
        <v>-0.09391212463378906</v>
      </c>
      <c r="U127" s="2">
        <v>-0.09637069702148438</v>
      </c>
      <c r="V127" s="2">
        <v>-0.09144496917724609</v>
      </c>
      <c r="W127" s="2">
        <v>-0.1037302017211914</v>
      </c>
      <c r="X127" s="2">
        <v>-0.1030569076538086</v>
      </c>
      <c r="Y127" s="2">
        <v>-0.1019811630249023</v>
      </c>
      <c r="Z127" s="2">
        <v>-0.0938720703125</v>
      </c>
      <c r="AA127" s="2">
        <v>-0.09807777404785156</v>
      </c>
    </row>
    <row r="128" spans="1:27">
      <c r="A128">
        <v>29233</v>
      </c>
      <c r="B128" t="s">
        <v>119</v>
      </c>
      <c r="C128" t="s">
        <v>161</v>
      </c>
      <c r="D128" s="2">
        <v>-0.07913970947265625</v>
      </c>
      <c r="E128" s="2">
        <v>-0.07224130630493164</v>
      </c>
      <c r="G128" s="2">
        <v>-0.06267118453979492</v>
      </c>
      <c r="H128" s="2">
        <v>-0.06109333038330078</v>
      </c>
      <c r="I128" s="2">
        <v>-0.06072616577148438</v>
      </c>
      <c r="J128" s="2">
        <v>-0.0617985725402832</v>
      </c>
      <c r="K128" s="2">
        <v>-0.06588935852050781</v>
      </c>
      <c r="L128" s="2">
        <v>-0.06836986541748047</v>
      </c>
      <c r="M128" s="2">
        <v>-0.08127498626708984</v>
      </c>
      <c r="N128" s="2">
        <v>-0.0887603759765625</v>
      </c>
      <c r="O128" s="2">
        <v>-0.0899810791015625</v>
      </c>
      <c r="P128" s="2">
        <v>-0.08829689025878906</v>
      </c>
      <c r="Q128" s="2">
        <v>-0.08972549438476562</v>
      </c>
      <c r="R128" s="2">
        <v>-0.09290218353271484</v>
      </c>
      <c r="S128" s="2">
        <v>-0.09029197692871094</v>
      </c>
      <c r="T128" s="2">
        <v>-0.08776950836181641</v>
      </c>
      <c r="U128" s="2">
        <v>-0.09022617340087891</v>
      </c>
      <c r="V128" s="2">
        <v>-0.08444881439208984</v>
      </c>
      <c r="W128" s="2">
        <v>-0.09517192840576172</v>
      </c>
      <c r="X128" s="2">
        <v>-0.09375095367431641</v>
      </c>
      <c r="Y128" s="2">
        <v>-0.09287738800048828</v>
      </c>
      <c r="Z128" s="2">
        <v>-0.08532810211181641</v>
      </c>
      <c r="AA128" s="2">
        <v>-0.09158611297607422</v>
      </c>
    </row>
    <row r="129" spans="1:27">
      <c r="A129">
        <v>39235</v>
      </c>
      <c r="B129" t="s">
        <v>120</v>
      </c>
      <c r="C129" t="s">
        <v>161</v>
      </c>
      <c r="D129" s="2">
        <v>-0.0903472900390625</v>
      </c>
      <c r="E129" s="2">
        <v>-0.08123064041137695</v>
      </c>
      <c r="G129" s="2">
        <v>-0.07065582275390625</v>
      </c>
      <c r="H129" s="2">
        <v>-0.0686640739440918</v>
      </c>
      <c r="I129" s="2">
        <v>-0.06823968887329102</v>
      </c>
      <c r="J129" s="2">
        <v>-0.06964921951293945</v>
      </c>
      <c r="K129" s="2">
        <v>-0.07402944564819336</v>
      </c>
      <c r="L129" s="2">
        <v>-0.07651996612548828</v>
      </c>
      <c r="M129" s="2">
        <v>-0.09199237823486328</v>
      </c>
      <c r="N129" s="2">
        <v>-0.1016511917114258</v>
      </c>
      <c r="O129" s="2">
        <v>-0.1027011871337891</v>
      </c>
      <c r="P129" s="2">
        <v>-0.1009063720703125</v>
      </c>
      <c r="Q129" s="2">
        <v>-0.1027822494506836</v>
      </c>
      <c r="R129" s="2">
        <v>-0.1062526702880859</v>
      </c>
      <c r="S129" s="2">
        <v>-0.1022434234619141</v>
      </c>
      <c r="T129" s="2">
        <v>-0.09918498992919922</v>
      </c>
      <c r="U129" s="2">
        <v>-0.1015663146972656</v>
      </c>
      <c r="V129" s="2">
        <v>-0.09144210815429688</v>
      </c>
      <c r="W129" s="2">
        <v>-0.1007146835327148</v>
      </c>
      <c r="X129" s="2">
        <v>-0.09759140014648438</v>
      </c>
      <c r="Y129" s="2">
        <v>-0.09724521636962891</v>
      </c>
      <c r="Z129" s="2">
        <v>-0.08838558197021484</v>
      </c>
      <c r="AA129" s="2">
        <v>-0.1028623580932617</v>
      </c>
    </row>
    <row r="130" spans="1:27">
      <c r="A130">
        <v>29235</v>
      </c>
      <c r="B130" t="s">
        <v>121</v>
      </c>
      <c r="C130" t="s">
        <v>161</v>
      </c>
      <c r="D130" s="2">
        <v>-0.07942295074462891</v>
      </c>
      <c r="E130" s="2">
        <v>-0.07249736785888672</v>
      </c>
      <c r="G130" s="2">
        <v>-0.06288671493530273</v>
      </c>
      <c r="H130" s="2">
        <v>-0.06130361557006836</v>
      </c>
      <c r="I130" s="2">
        <v>-0.06093502044677734</v>
      </c>
      <c r="J130" s="2">
        <v>-0.06201457977294922</v>
      </c>
      <c r="K130" s="2">
        <v>-0.06612443923950195</v>
      </c>
      <c r="L130" s="2">
        <v>-0.06861782073974609</v>
      </c>
      <c r="M130" s="2">
        <v>-0.08157825469970703</v>
      </c>
      <c r="N130" s="2">
        <v>-0.08909034729003906</v>
      </c>
      <c r="O130" s="2">
        <v>-0.09030818939208984</v>
      </c>
      <c r="P130" s="2">
        <v>-0.08861351013183594</v>
      </c>
      <c r="Q130" s="2">
        <v>-0.09004783630371094</v>
      </c>
      <c r="R130" s="2">
        <v>-0.09323692321777344</v>
      </c>
      <c r="S130" s="2">
        <v>-0.09062004089355469</v>
      </c>
      <c r="T130" s="2">
        <v>-0.0880889892578125</v>
      </c>
      <c r="U130" s="2">
        <v>-0.09056377410888672</v>
      </c>
      <c r="V130" s="2">
        <v>-0.08475017547607422</v>
      </c>
      <c r="W130" s="2">
        <v>-0.09547901153564453</v>
      </c>
      <c r="X130" s="2">
        <v>-0.09404468536376953</v>
      </c>
      <c r="Y130" s="2">
        <v>-0.09316539764404297</v>
      </c>
      <c r="Z130" s="2">
        <v>-0.08558464050292969</v>
      </c>
      <c r="AA130" s="2">
        <v>-0.09192180633544922</v>
      </c>
    </row>
    <row r="131" spans="1:27">
      <c r="A131">
        <v>39255</v>
      </c>
      <c r="B131" t="s">
        <v>122</v>
      </c>
      <c r="C131" t="s">
        <v>161</v>
      </c>
      <c r="D131" s="2">
        <v>-0.07430648803710938</v>
      </c>
      <c r="E131" s="2">
        <v>-0.06595754623413086</v>
      </c>
      <c r="G131" s="2">
        <v>-0.06037616729736328</v>
      </c>
      <c r="H131" s="2">
        <v>-0.06005859375</v>
      </c>
      <c r="I131" s="2">
        <v>-0.06030845642089844</v>
      </c>
      <c r="J131" s="2">
        <v>-0.06321382522583008</v>
      </c>
      <c r="K131" s="2">
        <v>-0.0702214241027832</v>
      </c>
      <c r="L131" s="2">
        <v>-0.07769489288330078</v>
      </c>
      <c r="M131" s="2">
        <v>-0.09004402160644531</v>
      </c>
      <c r="N131" s="2">
        <v>-0.1012086868286133</v>
      </c>
      <c r="O131" s="2">
        <v>-0.1000547409057617</v>
      </c>
      <c r="P131" s="2">
        <v>-0.0976715087890625</v>
      </c>
      <c r="Q131" s="2">
        <v>-0.09828376770019531</v>
      </c>
      <c r="R131" s="2">
        <v>-0.1005773544311523</v>
      </c>
      <c r="S131" s="2">
        <v>-0.09678554534912109</v>
      </c>
      <c r="T131" s="2">
        <v>-0.09605598449707031</v>
      </c>
      <c r="U131" s="2">
        <v>-0.09957599639892578</v>
      </c>
      <c r="V131" s="2">
        <v>-0.09898662567138672</v>
      </c>
      <c r="W131" s="2">
        <v>-0.1100378036499023</v>
      </c>
      <c r="X131" s="2">
        <v>-0.1077919006347656</v>
      </c>
      <c r="Y131" s="2">
        <v>-0.1024589538574219</v>
      </c>
      <c r="Z131" s="2">
        <v>-0.09381771087646484</v>
      </c>
      <c r="AA131" s="2">
        <v>-0.08129978179931641</v>
      </c>
    </row>
    <row r="132" spans="1:27">
      <c r="A132">
        <v>39260</v>
      </c>
      <c r="B132" t="s">
        <v>123</v>
      </c>
      <c r="C132" t="s">
        <v>161</v>
      </c>
      <c r="D132" s="2">
        <v>2.86102294921875E-06</v>
      </c>
      <c r="E132" s="2">
        <v>0</v>
      </c>
      <c r="G132" s="2">
        <v>-5.388259887695312E-05</v>
      </c>
      <c r="H132" s="2">
        <v>4.76837158203125E-07</v>
      </c>
      <c r="I132" s="2">
        <v>0</v>
      </c>
      <c r="J132" s="2">
        <v>0</v>
      </c>
      <c r="K132" s="2">
        <v>4.76837158203125E-07</v>
      </c>
      <c r="L132" s="2">
        <v>0</v>
      </c>
      <c r="M132" s="2">
        <v>3.814697265625E-06</v>
      </c>
      <c r="N132" s="2">
        <v>8.58306884765625E-06</v>
      </c>
      <c r="O132" s="2">
        <v>7.62939453125E-06</v>
      </c>
      <c r="P132" s="2">
        <v>0</v>
      </c>
      <c r="Q132" s="2">
        <v>-9.5367431640625E-07</v>
      </c>
      <c r="R132" s="2">
        <v>0</v>
      </c>
      <c r="S132" s="2">
        <v>0</v>
      </c>
      <c r="T132" s="2">
        <v>0</v>
      </c>
      <c r="U132" s="2">
        <v>0</v>
      </c>
      <c r="V132" s="2">
        <v>0</v>
      </c>
      <c r="W132" s="2">
        <v>-9.5367431640625E-07</v>
      </c>
      <c r="X132" s="2">
        <v>-1.9073486328125E-06</v>
      </c>
      <c r="Y132" s="2">
        <v>0</v>
      </c>
      <c r="Z132" s="2">
        <v>1.9073486328125E-06</v>
      </c>
      <c r="AA132" s="2">
        <v>0</v>
      </c>
    </row>
    <row r="133" spans="1:27">
      <c r="A133">
        <v>39265</v>
      </c>
      <c r="B133" t="s">
        <v>124</v>
      </c>
      <c r="C133" t="s">
        <v>161</v>
      </c>
      <c r="D133" s="2">
        <v>-0.1950674057006836</v>
      </c>
      <c r="E133" s="2">
        <v>-0.1725378036499023</v>
      </c>
      <c r="G133" s="2">
        <v>-0.1479325294494629</v>
      </c>
      <c r="H133" s="2">
        <v>-0.1445417404174805</v>
      </c>
      <c r="I133" s="2">
        <v>-0.1440029144287109</v>
      </c>
      <c r="J133" s="2">
        <v>-0.1489200592041016</v>
      </c>
      <c r="K133" s="2">
        <v>-0.1609582901000977</v>
      </c>
      <c r="L133" s="2">
        <v>-0.1684932708740234</v>
      </c>
      <c r="M133" s="2">
        <v>-0.2076845169067383</v>
      </c>
      <c r="N133" s="2">
        <v>-0.2347469329833984</v>
      </c>
      <c r="O133" s="2">
        <v>-0.2355527877807617</v>
      </c>
      <c r="P133" s="2">
        <v>-0.2304763793945312</v>
      </c>
      <c r="Q133" s="2">
        <v>-0.2342805862426758</v>
      </c>
      <c r="R133" s="2">
        <v>-0.2431297302246094</v>
      </c>
      <c r="S133" s="2">
        <v>-0.2319927215576172</v>
      </c>
      <c r="T133" s="2">
        <v>-0.2241096496582031</v>
      </c>
      <c r="U133" s="2">
        <v>-0.2292575836181641</v>
      </c>
      <c r="V133" s="2">
        <v>-0.2220335006713867</v>
      </c>
      <c r="W133" s="2">
        <v>-0.2534866333007812</v>
      </c>
      <c r="X133" s="2">
        <v>-0.2555732727050781</v>
      </c>
      <c r="Y133" s="2">
        <v>-0.2541637420654297</v>
      </c>
      <c r="Z133" s="2">
        <v>-0.2285614013671875</v>
      </c>
      <c r="AA133" s="2">
        <v>-0.2251806259155273</v>
      </c>
    </row>
    <row r="134" spans="1:27">
      <c r="A134">
        <v>39270</v>
      </c>
      <c r="B134" t="s">
        <v>125</v>
      </c>
      <c r="C134" t="s">
        <v>161</v>
      </c>
      <c r="D134" s="2">
        <v>-0.1281204223632812</v>
      </c>
      <c r="E134" s="2">
        <v>-0.1159482002258301</v>
      </c>
      <c r="G134" s="2">
        <v>-0.1006174087524414</v>
      </c>
      <c r="H134" s="2">
        <v>-0.09852170944213867</v>
      </c>
      <c r="I134" s="2">
        <v>-0.09712362289428711</v>
      </c>
      <c r="J134" s="2">
        <v>-0.09900283813476562</v>
      </c>
      <c r="K134" s="2">
        <v>-0.1052651405334473</v>
      </c>
      <c r="L134" s="2">
        <v>-0.1085052490234375</v>
      </c>
      <c r="M134" s="2">
        <v>-0.1308040618896484</v>
      </c>
      <c r="N134" s="2">
        <v>-0.1460227966308594</v>
      </c>
      <c r="O134" s="2">
        <v>-0.1510648727416992</v>
      </c>
      <c r="P134" s="2">
        <v>-0.1495780944824219</v>
      </c>
      <c r="Q134" s="2">
        <v>-0.1532278060913086</v>
      </c>
      <c r="R134" s="2">
        <v>-0.1581592559814453</v>
      </c>
      <c r="S134" s="2">
        <v>-0.1513271331787109</v>
      </c>
      <c r="T134" s="2">
        <v>-0.1448945999145508</v>
      </c>
      <c r="U134" s="2">
        <v>-0.1463212966918945</v>
      </c>
      <c r="V134" s="2">
        <v>-0.1411972045898438</v>
      </c>
      <c r="W134" s="2">
        <v>-0.1614742279052734</v>
      </c>
      <c r="X134" s="2">
        <v>-0.1634492874145508</v>
      </c>
      <c r="Y134" s="2">
        <v>-0.1622591018676758</v>
      </c>
      <c r="Z134" s="2">
        <v>-0.1499519348144531</v>
      </c>
      <c r="AA134" s="2">
        <v>-0.1517829895019531</v>
      </c>
    </row>
    <row r="135" spans="1:27">
      <c r="A135">
        <v>39275</v>
      </c>
      <c r="B135" t="s">
        <v>126</v>
      </c>
      <c r="C135" t="s">
        <v>161</v>
      </c>
      <c r="D135" s="2">
        <v>-0.1335973739624023</v>
      </c>
      <c r="E135" s="2">
        <v>-0.1197395324707031</v>
      </c>
      <c r="G135" s="2">
        <v>-0.1031126976013184</v>
      </c>
      <c r="H135" s="2">
        <v>-0.1002564430236816</v>
      </c>
      <c r="I135" s="2">
        <v>-0.09973430633544922</v>
      </c>
      <c r="J135" s="2">
        <v>-0.102196216583252</v>
      </c>
      <c r="K135" s="2">
        <v>-0.1095056533813477</v>
      </c>
      <c r="L135" s="2">
        <v>-0.1129646301269531</v>
      </c>
      <c r="M135" s="2">
        <v>-0.1372165679931641</v>
      </c>
      <c r="N135" s="2">
        <v>-0.1536130905151367</v>
      </c>
      <c r="O135" s="2">
        <v>-0.1573057174682617</v>
      </c>
      <c r="P135" s="2">
        <v>-0.1550512313842773</v>
      </c>
      <c r="Q135" s="2">
        <v>-0.1587591171264648</v>
      </c>
      <c r="R135" s="2">
        <v>-0.1641979217529297</v>
      </c>
      <c r="S135" s="2">
        <v>-0.1570091247558594</v>
      </c>
      <c r="T135" s="2">
        <v>-0.1507940292358398</v>
      </c>
      <c r="U135" s="2">
        <v>-0.1531610488891602</v>
      </c>
      <c r="V135" s="2">
        <v>-0.1466655731201172</v>
      </c>
      <c r="W135" s="2">
        <v>-0.1668176651000977</v>
      </c>
      <c r="X135" s="2">
        <v>-0.1680784225463867</v>
      </c>
      <c r="Y135" s="2">
        <v>-0.1673707962036133</v>
      </c>
      <c r="Z135" s="2">
        <v>-0.1526575088500977</v>
      </c>
      <c r="AA135" s="2">
        <v>-0.15447998046875</v>
      </c>
    </row>
    <row r="136" spans="1:27">
      <c r="A136">
        <v>9306</v>
      </c>
      <c r="B136" t="s">
        <v>127</v>
      </c>
      <c r="C136" t="s">
        <v>161</v>
      </c>
      <c r="D136" s="2">
        <v>-0.2609500885009766</v>
      </c>
      <c r="E136" s="2">
        <v>-0.2365550994873047</v>
      </c>
      <c r="G136" s="2">
        <v>-0.2070736885070801</v>
      </c>
      <c r="H136" s="2">
        <v>-0.201815128326416</v>
      </c>
      <c r="I136" s="2">
        <v>-0.2049064636230469</v>
      </c>
      <c r="J136" s="2">
        <v>-0.2166876792907715</v>
      </c>
      <c r="K136" s="2">
        <v>-0.2361636161804199</v>
      </c>
      <c r="L136" s="2">
        <v>-0.2557592391967773</v>
      </c>
      <c r="M136" s="2">
        <v>-0.3060245513916016</v>
      </c>
      <c r="N136" s="2">
        <v>-0.3397951126098633</v>
      </c>
      <c r="O136" s="2">
        <v>-0.3362560272216797</v>
      </c>
      <c r="P136" s="2">
        <v>-0.3259048461914062</v>
      </c>
      <c r="Q136" s="2">
        <v>-0.3236169815063477</v>
      </c>
      <c r="R136" s="2">
        <v>-0.3334131240844727</v>
      </c>
      <c r="S136" s="2">
        <v>-0.3196573257446289</v>
      </c>
      <c r="T136" s="2">
        <v>-0.3112554550170898</v>
      </c>
      <c r="U136" s="2">
        <v>-0.3249015808105469</v>
      </c>
      <c r="V136" s="2">
        <v>-0.3298664093017578</v>
      </c>
      <c r="W136" s="2">
        <v>-0.3717060089111328</v>
      </c>
      <c r="X136" s="2">
        <v>-0.3715076446533203</v>
      </c>
      <c r="Y136" s="2">
        <v>-0.3591489791870117</v>
      </c>
      <c r="Z136" s="2">
        <v>-0.3312606811523438</v>
      </c>
      <c r="AA136" s="2">
        <v>-0.3010883331298828</v>
      </c>
    </row>
    <row r="137" spans="1:27">
      <c r="A137">
        <v>9309</v>
      </c>
      <c r="B137" t="s">
        <v>128</v>
      </c>
      <c r="C137" t="s">
        <v>161</v>
      </c>
      <c r="D137" s="2">
        <v>-0.2618236541748047</v>
      </c>
      <c r="E137" s="2">
        <v>-0.2376937866210938</v>
      </c>
      <c r="G137" s="2">
        <v>-0.2084307670593262</v>
      </c>
      <c r="H137" s="2">
        <v>-0.2031068801879883</v>
      </c>
      <c r="I137" s="2">
        <v>-0.2062649726867676</v>
      </c>
      <c r="J137" s="2">
        <v>-0.2181158065795898</v>
      </c>
      <c r="K137" s="2">
        <v>-0.237494945526123</v>
      </c>
      <c r="L137" s="2">
        <v>-0.2574658393859863</v>
      </c>
      <c r="M137" s="2">
        <v>-0.3075151443481445</v>
      </c>
      <c r="N137" s="2">
        <v>-0.3410758972167969</v>
      </c>
      <c r="O137" s="2">
        <v>-0.3377323150634766</v>
      </c>
      <c r="P137" s="2">
        <v>-0.3270034790039062</v>
      </c>
      <c r="Q137" s="2">
        <v>-0.3244285583496094</v>
      </c>
      <c r="R137" s="2">
        <v>-0.3337335586547852</v>
      </c>
      <c r="S137" s="2">
        <v>-0.3202314376831055</v>
      </c>
      <c r="T137" s="2">
        <v>-0.3119964599609375</v>
      </c>
      <c r="U137" s="2">
        <v>-0.3260898590087891</v>
      </c>
      <c r="V137" s="2">
        <v>-0.330744743347168</v>
      </c>
      <c r="W137" s="2">
        <v>-0.3725576400756836</v>
      </c>
      <c r="X137" s="2">
        <v>-0.3723411560058594</v>
      </c>
      <c r="Y137" s="2">
        <v>-0.3598718643188477</v>
      </c>
      <c r="Z137" s="2">
        <v>-0.3327579498291016</v>
      </c>
      <c r="AA137" s="2">
        <v>-0.3018970489501953</v>
      </c>
    </row>
    <row r="138" spans="1:27">
      <c r="A138">
        <v>39305</v>
      </c>
      <c r="B138" t="s">
        <v>129</v>
      </c>
      <c r="C138" t="s">
        <v>161</v>
      </c>
      <c r="D138" s="2">
        <v>-0.255986213684082</v>
      </c>
      <c r="E138" s="2">
        <v>-0.2323169708251953</v>
      </c>
      <c r="G138" s="2">
        <v>-0.2039809226989746</v>
      </c>
      <c r="H138" s="2">
        <v>-0.1988754272460938</v>
      </c>
      <c r="I138" s="2">
        <v>-0.2019200325012207</v>
      </c>
      <c r="J138" s="2">
        <v>-0.2133536338806152</v>
      </c>
      <c r="K138" s="2">
        <v>-0.2321829795837402</v>
      </c>
      <c r="L138" s="2">
        <v>-0.2512331008911133</v>
      </c>
      <c r="M138" s="2">
        <v>-0.2994251251220703</v>
      </c>
      <c r="N138" s="2">
        <v>-0.3316545486450195</v>
      </c>
      <c r="O138" s="2">
        <v>-0.3282680511474609</v>
      </c>
      <c r="P138" s="2">
        <v>-0.3182353973388672</v>
      </c>
      <c r="Q138" s="2">
        <v>-0.3158817291259766</v>
      </c>
      <c r="R138" s="2">
        <v>-0.3259420394897461</v>
      </c>
      <c r="S138" s="2">
        <v>-0.3128852844238281</v>
      </c>
      <c r="T138" s="2">
        <v>-0.3042984008789062</v>
      </c>
      <c r="U138" s="2">
        <v>-0.3174257278442383</v>
      </c>
      <c r="V138" s="2">
        <v>-0.3216686248779297</v>
      </c>
      <c r="W138" s="2">
        <v>-0.362645149230957</v>
      </c>
      <c r="X138" s="2">
        <v>-0.3624868392944336</v>
      </c>
      <c r="Y138" s="2">
        <v>-0.3507528305053711</v>
      </c>
      <c r="Z138" s="2">
        <v>-0.3235530853271484</v>
      </c>
      <c r="AA138" s="2">
        <v>-0.2945489883422852</v>
      </c>
    </row>
    <row r="139" spans="1:27">
      <c r="A139">
        <v>39280</v>
      </c>
      <c r="B139" t="s">
        <v>130</v>
      </c>
      <c r="C139" t="s">
        <v>161</v>
      </c>
      <c r="D139" s="2">
        <v>0.0003499984741210938</v>
      </c>
      <c r="E139" s="2">
        <v>-0.001436710357666016</v>
      </c>
      <c r="G139" s="2">
        <v>-0.001152992248535156</v>
      </c>
      <c r="H139" s="2">
        <v>-0.002155303955078125</v>
      </c>
      <c r="I139" s="2">
        <v>-0.003040313720703125</v>
      </c>
      <c r="J139" s="2">
        <v>-0.002334117889404297</v>
      </c>
      <c r="K139" s="2">
        <v>-0.002473831176757812</v>
      </c>
      <c r="L139" s="2">
        <v>-0.002279281616210938</v>
      </c>
      <c r="M139" s="2">
        <v>4.482269287109375E-05</v>
      </c>
      <c r="N139" s="2">
        <v>0.002012252807617188</v>
      </c>
      <c r="O139" s="2">
        <v>0.002079963684082031</v>
      </c>
      <c r="P139" s="2">
        <v>0.002007484436035156</v>
      </c>
      <c r="Q139" s="2">
        <v>0.0024566650390625</v>
      </c>
      <c r="R139" s="2">
        <v>0.0023193359375</v>
      </c>
      <c r="S139" s="2">
        <v>0.001194953918457031</v>
      </c>
      <c r="T139" s="2">
        <v>0.0008754730224609375</v>
      </c>
      <c r="U139" s="2">
        <v>0.0005693435668945312</v>
      </c>
      <c r="V139" s="2">
        <v>-0.001062393188476562</v>
      </c>
      <c r="W139" s="2">
        <v>-0.006638526916503906</v>
      </c>
      <c r="X139" s="2">
        <v>-0.006696701049804688</v>
      </c>
      <c r="Y139" s="2">
        <v>-0.006710052490234375</v>
      </c>
      <c r="Z139" s="2">
        <v>-0.007101058959960938</v>
      </c>
      <c r="AA139" s="2">
        <v>-0.001189231872558594</v>
      </c>
    </row>
    <row r="140" spans="1:27">
      <c r="A140">
        <v>29280</v>
      </c>
      <c r="B140" t="s">
        <v>131</v>
      </c>
      <c r="C140" t="s">
        <v>161</v>
      </c>
      <c r="D140" s="2">
        <v>-0.01127529144287109</v>
      </c>
      <c r="E140" s="2">
        <v>-0.01100397109985352</v>
      </c>
      <c r="G140" s="2">
        <v>-0.01071548461914062</v>
      </c>
      <c r="H140" s="2">
        <v>-0.01081132888793945</v>
      </c>
      <c r="I140" s="2">
        <v>-0.01097488403320312</v>
      </c>
      <c r="J140" s="2">
        <v>-0.01063966751098633</v>
      </c>
      <c r="K140" s="2">
        <v>-0.01082420349121094</v>
      </c>
      <c r="L140" s="2">
        <v>-0.01102066040039062</v>
      </c>
      <c r="M140" s="2">
        <v>-0.01115322113037109</v>
      </c>
      <c r="N140" s="2">
        <v>-0.01123332977294922</v>
      </c>
      <c r="O140" s="2">
        <v>-0.01122379302978516</v>
      </c>
      <c r="P140" s="2">
        <v>-0.01129817962646484</v>
      </c>
      <c r="Q140" s="2">
        <v>-0.01110458374023438</v>
      </c>
      <c r="R140" s="2">
        <v>-0.01132297515869141</v>
      </c>
      <c r="S140" s="2">
        <v>-0.01120090484619141</v>
      </c>
      <c r="T140" s="2">
        <v>-0.01126670837402344</v>
      </c>
      <c r="U140" s="2">
        <v>-0.01127338409423828</v>
      </c>
      <c r="V140" s="2">
        <v>-0.01099872589111328</v>
      </c>
      <c r="W140" s="2">
        <v>-0.01702785491943359</v>
      </c>
      <c r="X140" s="2">
        <v>-0.01652336120605469</v>
      </c>
      <c r="Y140" s="2">
        <v>-0.01657009124755859</v>
      </c>
      <c r="Z140" s="2">
        <v>-0.01629447937011719</v>
      </c>
      <c r="AA140" s="2">
        <v>-0.01153087615966797</v>
      </c>
    </row>
    <row r="141" spans="1:27">
      <c r="A141">
        <v>39300</v>
      </c>
      <c r="B141" t="s">
        <v>132</v>
      </c>
      <c r="C141" t="s">
        <v>161</v>
      </c>
      <c r="D141" s="2">
        <v>-0.1260509490966797</v>
      </c>
      <c r="E141" s="2">
        <v>-0.1133732795715332</v>
      </c>
      <c r="G141" s="2">
        <v>-0.09774017333984375</v>
      </c>
      <c r="H141" s="2">
        <v>-0.09506845474243164</v>
      </c>
      <c r="I141" s="2">
        <v>-0.09444284439086914</v>
      </c>
      <c r="J141" s="2">
        <v>-0.0965423583984375</v>
      </c>
      <c r="K141" s="2">
        <v>-0.1032252311706543</v>
      </c>
      <c r="L141" s="2">
        <v>-0.1063213348388672</v>
      </c>
      <c r="M141" s="2">
        <v>-0.1287937164306641</v>
      </c>
      <c r="N141" s="2">
        <v>-0.1442794799804688</v>
      </c>
      <c r="O141" s="2">
        <v>-0.1488504409790039</v>
      </c>
      <c r="P141" s="2">
        <v>-0.1469793319702148</v>
      </c>
      <c r="Q141" s="2">
        <v>-0.1507844924926758</v>
      </c>
      <c r="R141" s="2">
        <v>-0.1557559967041016</v>
      </c>
      <c r="S141" s="2">
        <v>-0.1489362716674805</v>
      </c>
      <c r="T141" s="2">
        <v>-0.142486572265625</v>
      </c>
      <c r="U141" s="2">
        <v>-0.1442689895629883</v>
      </c>
      <c r="V141" s="2">
        <v>-0.1388921737670898</v>
      </c>
      <c r="W141" s="2">
        <v>-0.1587142944335938</v>
      </c>
      <c r="X141" s="2">
        <v>-0.1605024337768555</v>
      </c>
      <c r="Y141" s="2">
        <v>-0.1595916748046875</v>
      </c>
      <c r="Z141" s="2">
        <v>-0.1462993621826172</v>
      </c>
      <c r="AA141" s="2">
        <v>-0.1462545394897461</v>
      </c>
    </row>
    <row r="142" spans="1:27">
      <c r="A142">
        <v>39310</v>
      </c>
      <c r="B142" t="s">
        <v>133</v>
      </c>
      <c r="C142" t="s">
        <v>161</v>
      </c>
      <c r="D142" s="2">
        <v>-0.2464742660522461</v>
      </c>
      <c r="E142" s="2">
        <v>-0.2173223495483398</v>
      </c>
      <c r="G142" s="2">
        <v>-0.1854548454284668</v>
      </c>
      <c r="H142" s="2">
        <v>-0.1810498237609863</v>
      </c>
      <c r="I142" s="2">
        <v>-0.1805820465087891</v>
      </c>
      <c r="J142" s="2">
        <v>-0.1873373985290527</v>
      </c>
      <c r="K142" s="2">
        <v>-0.2029013633728027</v>
      </c>
      <c r="L142" s="2">
        <v>-0.2123370170593262</v>
      </c>
      <c r="M142" s="2">
        <v>-0.2636623382568359</v>
      </c>
      <c r="N142" s="2">
        <v>-0.2995262145996094</v>
      </c>
      <c r="O142" s="2">
        <v>-0.2995624542236328</v>
      </c>
      <c r="P142" s="2">
        <v>-0.2927179336547852</v>
      </c>
      <c r="Q142" s="2">
        <v>-0.2973766326904297</v>
      </c>
      <c r="R142" s="2">
        <v>-0.3084468841552734</v>
      </c>
      <c r="S142" s="2">
        <v>-0.2938928604125977</v>
      </c>
      <c r="T142" s="2">
        <v>-0.2830009460449219</v>
      </c>
      <c r="U142" s="2">
        <v>-0.2900915145874023</v>
      </c>
      <c r="V142" s="2">
        <v>-0.2829275131225586</v>
      </c>
      <c r="W142" s="2">
        <v>-0.3258275985717773</v>
      </c>
      <c r="X142" s="2">
        <v>-0.3305139541625977</v>
      </c>
      <c r="Y142" s="2">
        <v>-0.3297824859619141</v>
      </c>
      <c r="Z142" s="2">
        <v>-0.2946367263793945</v>
      </c>
      <c r="AA142" s="2">
        <v>-0.2849807739257812</v>
      </c>
    </row>
    <row r="143" spans="1:27">
      <c r="A143">
        <v>39311</v>
      </c>
      <c r="B143" t="s">
        <v>134</v>
      </c>
      <c r="C143" t="s">
        <v>161</v>
      </c>
      <c r="D143" s="2">
        <v>-0.001267433166503906</v>
      </c>
      <c r="E143" s="2">
        <v>-0.005456924438476562</v>
      </c>
      <c r="G143" s="2">
        <v>-0.002415180206298828</v>
      </c>
      <c r="H143" s="2">
        <v>0.000583648681640625</v>
      </c>
      <c r="I143" s="2">
        <v>0.004327774047851562</v>
      </c>
      <c r="J143" s="2">
        <v>0.006361007690429688</v>
      </c>
      <c r="K143" s="2">
        <v>0.007721900939941406</v>
      </c>
      <c r="L143" s="2">
        <v>0.003767013549804688</v>
      </c>
      <c r="M143" s="2">
        <v>0.002599716186523438</v>
      </c>
      <c r="N143" s="2">
        <v>0.01038551330566406</v>
      </c>
      <c r="O143" s="2">
        <v>0.01161098480224609</v>
      </c>
      <c r="P143" s="2">
        <v>0.01374912261962891</v>
      </c>
      <c r="Q143" s="2">
        <v>0.01483821868896484</v>
      </c>
      <c r="R143" s="2">
        <v>0.01315402984619141</v>
      </c>
      <c r="S143" s="2">
        <v>0.006505966186523438</v>
      </c>
      <c r="T143" s="2">
        <v>0.003282546997070312</v>
      </c>
      <c r="U143" s="2">
        <v>-0.001242637634277344</v>
      </c>
      <c r="V143" s="2">
        <v>-0.005642890930175781</v>
      </c>
      <c r="W143" s="2">
        <v>-0.01304244995117188</v>
      </c>
      <c r="X143" s="2">
        <v>-0.01306343078613281</v>
      </c>
      <c r="Y143" s="2">
        <v>-0.01162338256835938</v>
      </c>
      <c r="Z143" s="2">
        <v>-0.011749267578125</v>
      </c>
      <c r="AA143" s="2">
        <v>-0.009929656982421875</v>
      </c>
    </row>
    <row r="144" spans="1:27">
      <c r="A144">
        <v>9311</v>
      </c>
      <c r="B144" t="s">
        <v>135</v>
      </c>
      <c r="C144" t="s">
        <v>161</v>
      </c>
      <c r="D144" s="2">
        <v>0.00196075439453125</v>
      </c>
      <c r="E144" s="2">
        <v>-0.003176212310791016</v>
      </c>
      <c r="G144" s="2">
        <v>-8.106231689453125E-06</v>
      </c>
      <c r="H144" s="2">
        <v>0.003225803375244141</v>
      </c>
      <c r="I144" s="2">
        <v>0.008187294006347656</v>
      </c>
      <c r="J144" s="2">
        <v>0.01090431213378906</v>
      </c>
      <c r="K144" s="2">
        <v>0.01369047164916992</v>
      </c>
      <c r="L144" s="2">
        <v>0.007079124450683594</v>
      </c>
      <c r="M144" s="2">
        <v>0.005496025085449219</v>
      </c>
      <c r="N144" s="2">
        <v>0.01399803161621094</v>
      </c>
      <c r="O144" s="2">
        <v>0.01466941833496094</v>
      </c>
      <c r="P144" s="2">
        <v>0.01664352416992188</v>
      </c>
      <c r="Q144" s="2">
        <v>0.01759719848632812</v>
      </c>
      <c r="R144" s="2">
        <v>0.01570510864257812</v>
      </c>
      <c r="S144" s="2">
        <v>0.008492469787597656</v>
      </c>
      <c r="T144" s="2">
        <v>0.004852294921875</v>
      </c>
      <c r="U144" s="2">
        <v>0.0010833740234375</v>
      </c>
      <c r="V144" s="2">
        <v>-0.003586769104003906</v>
      </c>
      <c r="W144" s="2">
        <v>-0.01070213317871094</v>
      </c>
      <c r="X144" s="2">
        <v>-0.01088523864746094</v>
      </c>
      <c r="Y144" s="2">
        <v>-0.009467124938964844</v>
      </c>
      <c r="Z144" s="2">
        <v>-0.009866714477539062</v>
      </c>
      <c r="AA144" s="2">
        <v>-0.008375167846679688</v>
      </c>
    </row>
    <row r="145" spans="1:27">
      <c r="A145">
        <v>9312</v>
      </c>
      <c r="B145" t="s">
        <v>136</v>
      </c>
      <c r="C145" t="s">
        <v>161</v>
      </c>
      <c r="D145" s="2">
        <v>0.001138687133789062</v>
      </c>
      <c r="E145" s="2">
        <v>-0.003199577331542969</v>
      </c>
      <c r="G145" s="2">
        <v>-0.0006923675537109375</v>
      </c>
      <c r="H145" s="2">
        <v>0.003379344940185547</v>
      </c>
      <c r="I145" s="2">
        <v>0.008244037628173828</v>
      </c>
      <c r="J145" s="2">
        <v>0.01030254364013672</v>
      </c>
      <c r="K145" s="2">
        <v>0.01116847991943359</v>
      </c>
      <c r="L145" s="2">
        <v>0.007053375244140625</v>
      </c>
      <c r="M145" s="2">
        <v>0.005710601806640625</v>
      </c>
      <c r="N145" s="2">
        <v>0.01314735412597656</v>
      </c>
      <c r="O145" s="2">
        <v>0.01404380798339844</v>
      </c>
      <c r="P145" s="2">
        <v>0.01618576049804688</v>
      </c>
      <c r="Q145" s="2">
        <v>0.01736640930175781</v>
      </c>
      <c r="R145" s="2">
        <v>0.01555442810058594</v>
      </c>
      <c r="S145" s="2">
        <v>0.008413314819335938</v>
      </c>
      <c r="T145" s="2">
        <v>0.005100250244140625</v>
      </c>
      <c r="U145" s="2">
        <v>0.0008420944213867188</v>
      </c>
      <c r="V145" s="2">
        <v>-0.003732681274414062</v>
      </c>
      <c r="W145" s="2">
        <v>-0.01141548156738281</v>
      </c>
      <c r="X145" s="2">
        <v>-0.0115509033203125</v>
      </c>
      <c r="Y145" s="2">
        <v>-0.0095672607421875</v>
      </c>
      <c r="Z145" s="2">
        <v>-0.009790420532226562</v>
      </c>
      <c r="AA145" s="2">
        <v>-0.008004188537597656</v>
      </c>
    </row>
    <row r="146" spans="1:27">
      <c r="A146">
        <v>39320</v>
      </c>
      <c r="B146" t="s">
        <v>137</v>
      </c>
      <c r="C146" t="s">
        <v>161</v>
      </c>
      <c r="D146" s="2">
        <v>2.86102294921875E-06</v>
      </c>
      <c r="E146" s="2">
        <v>0</v>
      </c>
      <c r="G146" s="2">
        <v>-5.388259887695312E-05</v>
      </c>
      <c r="H146" s="2">
        <v>4.76837158203125E-07</v>
      </c>
      <c r="I146" s="2">
        <v>0</v>
      </c>
      <c r="J146" s="2">
        <v>0</v>
      </c>
      <c r="K146" s="2">
        <v>4.76837158203125E-07</v>
      </c>
      <c r="L146" s="2">
        <v>0</v>
      </c>
      <c r="M146" s="2">
        <v>3.814697265625E-06</v>
      </c>
      <c r="N146" s="2">
        <v>8.58306884765625E-06</v>
      </c>
      <c r="O146" s="2">
        <v>7.62939453125E-06</v>
      </c>
      <c r="P146" s="2">
        <v>0</v>
      </c>
      <c r="Q146" s="2">
        <v>-9.5367431640625E-07</v>
      </c>
      <c r="R146" s="2">
        <v>0</v>
      </c>
      <c r="S146" s="2">
        <v>0</v>
      </c>
      <c r="T146" s="2">
        <v>0</v>
      </c>
      <c r="U146" s="2">
        <v>0</v>
      </c>
      <c r="V146" s="2">
        <v>0</v>
      </c>
      <c r="W146" s="2">
        <v>-9.5367431640625E-07</v>
      </c>
      <c r="X146" s="2">
        <v>-1.9073486328125E-06</v>
      </c>
      <c r="Y146" s="2">
        <v>0</v>
      </c>
      <c r="Z146" s="2">
        <v>1.9073486328125E-06</v>
      </c>
      <c r="AA146" s="2">
        <v>0</v>
      </c>
    </row>
    <row r="147" spans="1:27">
      <c r="A147">
        <v>29320</v>
      </c>
      <c r="B147" t="s">
        <v>138</v>
      </c>
      <c r="C147" t="s">
        <v>161</v>
      </c>
      <c r="D147" s="2">
        <v>-0.07893180847167969</v>
      </c>
      <c r="E147" s="2">
        <v>-0.07203483581542969</v>
      </c>
      <c r="G147" s="2">
        <v>-0.06246662139892578</v>
      </c>
      <c r="H147" s="2">
        <v>-0.06088924407958984</v>
      </c>
      <c r="I147" s="2">
        <v>-0.06052207946777344</v>
      </c>
      <c r="J147" s="2">
        <v>-0.06159400939941406</v>
      </c>
      <c r="K147" s="2">
        <v>-0.06568384170532227</v>
      </c>
      <c r="L147" s="2">
        <v>-0.06816387176513672</v>
      </c>
      <c r="M147" s="2">
        <v>-0.08106613159179688</v>
      </c>
      <c r="N147" s="2">
        <v>-0.08854770660400391</v>
      </c>
      <c r="O147" s="2">
        <v>-0.08976840972900391</v>
      </c>
      <c r="P147" s="2">
        <v>-0.08808326721191406</v>
      </c>
      <c r="Q147" s="2">
        <v>-0.08951282501220703</v>
      </c>
      <c r="R147" s="2">
        <v>-0.09268760681152344</v>
      </c>
      <c r="S147" s="2">
        <v>-0.09008121490478516</v>
      </c>
      <c r="T147" s="2">
        <v>-0.08755683898925781</v>
      </c>
      <c r="U147" s="2">
        <v>-0.09001350402832031</v>
      </c>
      <c r="V147" s="2">
        <v>-0.0842437744140625</v>
      </c>
      <c r="W147" s="2">
        <v>-0.09496498107910156</v>
      </c>
      <c r="X147" s="2">
        <v>-0.09354496002197266</v>
      </c>
      <c r="Y147" s="2">
        <v>-0.09267139434814453</v>
      </c>
      <c r="Z147" s="2">
        <v>-0.08512401580810547</v>
      </c>
      <c r="AA147" s="2">
        <v>-0.09137439727783203</v>
      </c>
    </row>
    <row r="148" spans="1:27">
      <c r="A148">
        <v>39325</v>
      </c>
      <c r="B148" t="s">
        <v>139</v>
      </c>
      <c r="C148" t="s">
        <v>161</v>
      </c>
      <c r="D148" s="2">
        <v>-0.1455726623535156</v>
      </c>
      <c r="E148" s="2">
        <v>-0.1304974555969238</v>
      </c>
      <c r="G148" s="2">
        <v>-0.111968994140625</v>
      </c>
      <c r="H148" s="2">
        <v>-0.1089401245117188</v>
      </c>
      <c r="I148" s="2">
        <v>-0.1079597473144531</v>
      </c>
      <c r="J148" s="2">
        <v>-0.1101570129394531</v>
      </c>
      <c r="K148" s="2">
        <v>-0.1180753707885742</v>
      </c>
      <c r="L148" s="2">
        <v>-0.1224479675292969</v>
      </c>
      <c r="M148" s="2">
        <v>-0.1495800018310547</v>
      </c>
      <c r="N148" s="2">
        <v>-0.1688241958618164</v>
      </c>
      <c r="O148" s="2">
        <v>-0.1749515533447266</v>
      </c>
      <c r="P148" s="2">
        <v>-0.1730537414550781</v>
      </c>
      <c r="Q148" s="2">
        <v>-0.1775398254394531</v>
      </c>
      <c r="R148" s="2">
        <v>-0.1837482452392578</v>
      </c>
      <c r="S148" s="2">
        <v>-0.1746902465820312</v>
      </c>
      <c r="T148" s="2">
        <v>-0.1658353805541992</v>
      </c>
      <c r="U148" s="2">
        <v>-0.1673831939697266</v>
      </c>
      <c r="V148" s="2">
        <v>-0.1623458862304688</v>
      </c>
      <c r="W148" s="2">
        <v>-0.186039924621582</v>
      </c>
      <c r="X148" s="2">
        <v>-0.1894016265869141</v>
      </c>
      <c r="Y148" s="2">
        <v>-0.1884927749633789</v>
      </c>
      <c r="Z148" s="2">
        <v>-0.1724004745483398</v>
      </c>
      <c r="AA148" s="2">
        <v>-0.1705055236816406</v>
      </c>
    </row>
    <row r="149" spans="1:27">
      <c r="A149">
        <v>39315</v>
      </c>
      <c r="B149" t="s">
        <v>140</v>
      </c>
      <c r="C149" t="s">
        <v>161</v>
      </c>
      <c r="D149" s="2">
        <v>-0.08780193328857422</v>
      </c>
      <c r="E149" s="2">
        <v>-0.07831430435180664</v>
      </c>
      <c r="G149" s="2">
        <v>-0.07200193405151367</v>
      </c>
      <c r="H149" s="2">
        <v>-0.07091569900512695</v>
      </c>
      <c r="I149" s="2">
        <v>-0.07256603240966797</v>
      </c>
      <c r="J149" s="2">
        <v>-0.07730245590209961</v>
      </c>
      <c r="K149" s="2">
        <v>-0.08452272415161133</v>
      </c>
      <c r="L149" s="2">
        <v>-0.09396743774414062</v>
      </c>
      <c r="M149" s="2">
        <v>-0.1081476211547852</v>
      </c>
      <c r="N149" s="2">
        <v>-0.1202793121337891</v>
      </c>
      <c r="O149" s="2">
        <v>-0.118382453918457</v>
      </c>
      <c r="P149" s="2">
        <v>-0.1149454116821289</v>
      </c>
      <c r="Q149" s="2">
        <v>-0.1147003173828125</v>
      </c>
      <c r="R149" s="2">
        <v>-0.119410514831543</v>
      </c>
      <c r="S149" s="2">
        <v>-0.1144094467163086</v>
      </c>
      <c r="T149" s="2">
        <v>-0.113616943359375</v>
      </c>
      <c r="U149" s="2">
        <v>-0.117034912109375</v>
      </c>
      <c r="V149" s="2">
        <v>-0.1177301406860352</v>
      </c>
      <c r="W149" s="2">
        <v>-0.1322755813598633</v>
      </c>
      <c r="X149" s="2">
        <v>-0.1301746368408203</v>
      </c>
      <c r="Y149" s="2">
        <v>-0.1239118576049805</v>
      </c>
      <c r="Z149" s="2">
        <v>-0.1141424179077148</v>
      </c>
      <c r="AA149" s="2">
        <v>-0.09836387634277344</v>
      </c>
    </row>
    <row r="150" spans="1:27">
      <c r="A150">
        <v>9344</v>
      </c>
      <c r="B150" t="s">
        <v>141</v>
      </c>
      <c r="C150" t="s">
        <v>161</v>
      </c>
      <c r="D150" s="2">
        <v>0.01397991180419922</v>
      </c>
      <c r="E150" s="2">
        <v>0.006309032440185547</v>
      </c>
      <c r="G150" s="2">
        <v>0.007614612579345703</v>
      </c>
      <c r="H150" s="2">
        <v>0.006215572357177734</v>
      </c>
      <c r="I150" s="2">
        <v>0.004541873931884766</v>
      </c>
      <c r="J150" s="2">
        <v>0.006340503692626953</v>
      </c>
      <c r="K150" s="2">
        <v>0.005698680877685547</v>
      </c>
      <c r="L150" s="2">
        <v>0.006521224975585938</v>
      </c>
      <c r="M150" s="2">
        <v>0.008668899536132812</v>
      </c>
      <c r="N150" s="2">
        <v>0.01161003112792969</v>
      </c>
      <c r="O150" s="2">
        <v>0.01094818115234375</v>
      </c>
      <c r="P150" s="2">
        <v>0.01079940795898438</v>
      </c>
      <c r="Q150" s="2">
        <v>0.01085758209228516</v>
      </c>
      <c r="R150" s="2">
        <v>0.01023960113525391</v>
      </c>
      <c r="S150" s="2">
        <v>0.008173942565917969</v>
      </c>
      <c r="T150" s="2">
        <v>0.008672714233398438</v>
      </c>
      <c r="U150" s="2">
        <v>0.008440017700195312</v>
      </c>
      <c r="V150" s="2">
        <v>0.007207870483398438</v>
      </c>
      <c r="W150" s="2">
        <v>0.001299858093261719</v>
      </c>
      <c r="X150" s="2">
        <v>0.000701904296875</v>
      </c>
      <c r="Y150" s="2">
        <v>0.0009317398071289062</v>
      </c>
      <c r="Z150" s="2">
        <v>0.0002794265747070312</v>
      </c>
      <c r="AA150" s="2">
        <v>0.006221771240234375</v>
      </c>
    </row>
    <row r="151" spans="1:27">
      <c r="A151">
        <v>9343</v>
      </c>
      <c r="B151" t="s">
        <v>142</v>
      </c>
      <c r="C151" t="s">
        <v>161</v>
      </c>
      <c r="D151" s="2">
        <v>0.01293087005615234</v>
      </c>
      <c r="E151" s="2">
        <v>0.008701324462890625</v>
      </c>
      <c r="G151" s="2">
        <v>0.01241683959960938</v>
      </c>
      <c r="H151" s="2">
        <v>0.009249210357666016</v>
      </c>
      <c r="I151" s="2">
        <v>0.006888866424560547</v>
      </c>
      <c r="J151" s="2">
        <v>0.008703231811523438</v>
      </c>
      <c r="K151" s="2">
        <v>0.007089614868164062</v>
      </c>
      <c r="L151" s="2">
        <v>0.007162094116210938</v>
      </c>
      <c r="M151" s="2">
        <v>0.01022529602050781</v>
      </c>
      <c r="N151" s="2">
        <v>0.01337909698486328</v>
      </c>
      <c r="O151" s="2">
        <v>0.01224994659423828</v>
      </c>
      <c r="P151" s="2">
        <v>0.0120391845703125</v>
      </c>
      <c r="Q151" s="2">
        <v>0.01287937164306641</v>
      </c>
      <c r="R151" s="2">
        <v>0.01183891296386719</v>
      </c>
      <c r="S151" s="2">
        <v>0.008585929870605469</v>
      </c>
      <c r="T151" s="2">
        <v>0.009265899658203125</v>
      </c>
      <c r="U151" s="2">
        <v>0.009473800659179688</v>
      </c>
      <c r="V151" s="2">
        <v>0.007634162902832031</v>
      </c>
      <c r="W151" s="2">
        <v>0.001259803771972656</v>
      </c>
      <c r="X151" s="2">
        <v>0.00070953369140625</v>
      </c>
      <c r="Y151" s="2">
        <v>0.0009298324584960938</v>
      </c>
      <c r="Z151" s="2">
        <v>0.0007390975952148438</v>
      </c>
      <c r="AA151" s="2">
        <v>0.006885528564453125</v>
      </c>
    </row>
    <row r="152" spans="1:27">
      <c r="A152">
        <v>39343</v>
      </c>
      <c r="B152" t="s">
        <v>143</v>
      </c>
      <c r="C152" t="s">
        <v>161</v>
      </c>
      <c r="D152" s="2">
        <v>0.006945610046386719</v>
      </c>
      <c r="E152" s="2">
        <v>0.003590583801269531</v>
      </c>
      <c r="G152" s="2">
        <v>0.004499435424804688</v>
      </c>
      <c r="H152" s="2">
        <v>0.003049850463867188</v>
      </c>
      <c r="I152" s="2">
        <v>0.001818656921386719</v>
      </c>
      <c r="J152" s="2">
        <v>0.003063201904296875</v>
      </c>
      <c r="K152" s="2">
        <v>0.002753734588623047</v>
      </c>
      <c r="L152" s="2">
        <v>0.003228187561035156</v>
      </c>
      <c r="M152" s="2">
        <v>0.005788803100585938</v>
      </c>
      <c r="N152" s="2">
        <v>0.00820159912109375</v>
      </c>
      <c r="O152" s="2">
        <v>0.007775306701660156</v>
      </c>
      <c r="P152" s="2">
        <v>0.00751495361328125</v>
      </c>
      <c r="Q152" s="2">
        <v>0.00797271728515625</v>
      </c>
      <c r="R152" s="2">
        <v>0.007679939270019531</v>
      </c>
      <c r="S152" s="2">
        <v>0.005962371826171875</v>
      </c>
      <c r="T152" s="2">
        <v>0.006059646606445312</v>
      </c>
      <c r="U152" s="2">
        <v>0.006159782409667969</v>
      </c>
      <c r="V152" s="2">
        <v>0.004884719848632812</v>
      </c>
      <c r="W152" s="2">
        <v>-0.0007829666137695312</v>
      </c>
      <c r="X152" s="2">
        <v>-0.0009784698486328125</v>
      </c>
      <c r="Y152" s="2">
        <v>-0.001056671142578125</v>
      </c>
      <c r="Z152" s="2">
        <v>-0.001725196838378906</v>
      </c>
      <c r="AA152" s="2">
        <v>0.0040740966796875</v>
      </c>
    </row>
    <row r="153" spans="1:27">
      <c r="A153">
        <v>9339</v>
      </c>
      <c r="B153" t="s">
        <v>144</v>
      </c>
      <c r="C153" t="s">
        <v>161</v>
      </c>
      <c r="D153" s="2">
        <v>-0.003423690795898438</v>
      </c>
      <c r="E153" s="2">
        <v>-0.004972934722900391</v>
      </c>
      <c r="G153" s="2">
        <v>-0.00392913818359375</v>
      </c>
      <c r="H153" s="2">
        <v>-0.00489044189453125</v>
      </c>
      <c r="I153" s="2">
        <v>-0.005777359008789062</v>
      </c>
      <c r="J153" s="2">
        <v>-0.005482673645019531</v>
      </c>
      <c r="K153" s="2">
        <v>-0.005892753601074219</v>
      </c>
      <c r="L153" s="2">
        <v>-0.006169319152832031</v>
      </c>
      <c r="M153" s="2">
        <v>-0.003520965576171875</v>
      </c>
      <c r="N153" s="2">
        <v>-3.0517578125E-05</v>
      </c>
      <c r="O153" s="2">
        <v>0.00107574462890625</v>
      </c>
      <c r="P153" s="2">
        <v>0.001893997192382812</v>
      </c>
      <c r="Q153" s="2">
        <v>0.0026092529296875</v>
      </c>
      <c r="R153" s="2">
        <v>0.002166748046875</v>
      </c>
      <c r="S153" s="2">
        <v>-9.441375732421875E-05</v>
      </c>
      <c r="T153" s="2">
        <v>-0.00127410888671875</v>
      </c>
      <c r="U153" s="2">
        <v>-0.003423690795898438</v>
      </c>
      <c r="V153" s="2">
        <v>-0.009229660034179688</v>
      </c>
      <c r="W153" s="2">
        <v>-0.01664924621582031</v>
      </c>
      <c r="X153" s="2">
        <v>-0.01718902587890625</v>
      </c>
      <c r="Y153" s="2">
        <v>-0.01597499847412109</v>
      </c>
      <c r="Z153" s="2">
        <v>-0.01529026031494141</v>
      </c>
      <c r="AA153" s="2">
        <v>-0.008858680725097656</v>
      </c>
    </row>
    <row r="154" spans="1:27">
      <c r="A154">
        <v>9336</v>
      </c>
      <c r="B154" t="s">
        <v>145</v>
      </c>
      <c r="C154" t="s">
        <v>161</v>
      </c>
      <c r="D154" s="2">
        <v>-0.00732421875</v>
      </c>
      <c r="E154" s="2">
        <v>-0.008593082427978516</v>
      </c>
      <c r="G154" s="2">
        <v>-0.006713390350341797</v>
      </c>
      <c r="H154" s="2">
        <v>-0.007679939270019531</v>
      </c>
      <c r="I154" s="2">
        <v>-0.008554935455322266</v>
      </c>
      <c r="J154" s="2">
        <v>-0.008625507354736328</v>
      </c>
      <c r="K154" s="2">
        <v>-0.009400844573974609</v>
      </c>
      <c r="L154" s="2">
        <v>-0.01022052764892578</v>
      </c>
      <c r="M154" s="2">
        <v>-0.007229804992675781</v>
      </c>
      <c r="N154" s="2">
        <v>-0.0022125244140625</v>
      </c>
      <c r="O154" s="2">
        <v>-9.250640869140625E-05</v>
      </c>
      <c r="P154" s="2">
        <v>0.001587867736816406</v>
      </c>
      <c r="Q154" s="2">
        <v>0.002576828002929688</v>
      </c>
      <c r="R154" s="2">
        <v>0.001811981201171875</v>
      </c>
      <c r="S154" s="2">
        <v>-0.001575469970703125</v>
      </c>
      <c r="T154" s="2">
        <v>-0.003537178039550781</v>
      </c>
      <c r="U154" s="2">
        <v>-0.007479667663574219</v>
      </c>
      <c r="V154" s="2">
        <v>-0.01539039611816406</v>
      </c>
      <c r="W154" s="2">
        <v>-0.0197601318359375</v>
      </c>
      <c r="X154" s="2">
        <v>-0.01975822448730469</v>
      </c>
      <c r="Y154" s="2">
        <v>-0.02067089080810547</v>
      </c>
      <c r="Z154" s="2">
        <v>-0.02002429962158203</v>
      </c>
      <c r="AA154" s="2">
        <v>-0.01463794708251953</v>
      </c>
    </row>
    <row r="155" spans="1:27">
      <c r="A155">
        <v>39335</v>
      </c>
      <c r="B155" t="s">
        <v>146</v>
      </c>
      <c r="C155" t="s">
        <v>161</v>
      </c>
      <c r="D155" s="2">
        <v>-0.0003299713134765625</v>
      </c>
      <c r="E155" s="2">
        <v>-0.002079963684082031</v>
      </c>
      <c r="G155" s="2">
        <v>-0.001682758331298828</v>
      </c>
      <c r="H155" s="2">
        <v>-0.002679824829101562</v>
      </c>
      <c r="I155" s="2">
        <v>-0.003564357757568359</v>
      </c>
      <c r="J155" s="2">
        <v>-0.002918243408203125</v>
      </c>
      <c r="K155" s="2">
        <v>-0.003099441528320312</v>
      </c>
      <c r="L155" s="2">
        <v>-0.0029754638671875</v>
      </c>
      <c r="M155" s="2">
        <v>-0.0005998611450195312</v>
      </c>
      <c r="N155" s="2">
        <v>0.001585960388183594</v>
      </c>
      <c r="O155" s="2">
        <v>0.001806259155273438</v>
      </c>
      <c r="P155" s="2">
        <v>0.001865386962890625</v>
      </c>
      <c r="Q155" s="2">
        <v>0.002354621887207031</v>
      </c>
      <c r="R155" s="2">
        <v>0.002170562744140625</v>
      </c>
      <c r="S155" s="2">
        <v>0.0008840560913085938</v>
      </c>
      <c r="T155" s="2">
        <v>0.0004339218139648438</v>
      </c>
      <c r="U155" s="2">
        <v>-0.0001430511474609375</v>
      </c>
      <c r="V155" s="2">
        <v>-0.00231170654296875</v>
      </c>
      <c r="W155" s="2">
        <v>-0.007985115051269531</v>
      </c>
      <c r="X155" s="2">
        <v>-0.008077621459960938</v>
      </c>
      <c r="Y155" s="2">
        <v>-0.008030891418457031</v>
      </c>
      <c r="Z155" s="2">
        <v>-0.00830078125</v>
      </c>
      <c r="AA155" s="2">
        <v>-0.00237274169921875</v>
      </c>
    </row>
    <row r="156" spans="1:27">
      <c r="A156">
        <v>9345</v>
      </c>
      <c r="B156" t="s">
        <v>147</v>
      </c>
      <c r="C156" t="s">
        <v>161</v>
      </c>
      <c r="D156" s="2">
        <v>-0.09440040588378906</v>
      </c>
      <c r="E156" s="2">
        <v>-0.08533287048339844</v>
      </c>
      <c r="G156" s="2">
        <v>-0.07465267181396484</v>
      </c>
      <c r="H156" s="2">
        <v>-0.07228755950927734</v>
      </c>
      <c r="I156" s="2">
        <v>-0.07172822952270508</v>
      </c>
      <c r="J156" s="2">
        <v>-0.07302188873291016</v>
      </c>
      <c r="K156" s="2">
        <v>-0.07674837112426758</v>
      </c>
      <c r="L156" s="2">
        <v>-0.07927227020263672</v>
      </c>
      <c r="M156" s="2">
        <v>-0.09438419342041016</v>
      </c>
      <c r="N156" s="2">
        <v>-0.1006317138671875</v>
      </c>
      <c r="O156" s="2">
        <v>-0.09864521026611328</v>
      </c>
      <c r="P156" s="2">
        <v>-0.09569549560546875</v>
      </c>
      <c r="Q156" s="2">
        <v>-0.09696483612060547</v>
      </c>
      <c r="R156" s="2">
        <v>-0.1004619598388672</v>
      </c>
      <c r="S156" s="2">
        <v>-0.09874343872070312</v>
      </c>
      <c r="T156" s="2">
        <v>-0.09839344024658203</v>
      </c>
      <c r="U156" s="2">
        <v>-0.1042938232421875</v>
      </c>
      <c r="V156" s="2">
        <v>-0.09856986999511719</v>
      </c>
      <c r="W156" s="2">
        <v>-0.1108198165893555</v>
      </c>
      <c r="X156" s="2">
        <v>-0.1092290878295898</v>
      </c>
      <c r="Y156" s="2">
        <v>-0.1083498001098633</v>
      </c>
      <c r="Z156" s="2">
        <v>-0.09942340850830078</v>
      </c>
      <c r="AA156" s="2">
        <v>-0.1078195571899414</v>
      </c>
    </row>
    <row r="157" spans="1:27">
      <c r="A157">
        <v>9346</v>
      </c>
      <c r="B157" t="s">
        <v>148</v>
      </c>
      <c r="C157" t="s">
        <v>161</v>
      </c>
      <c r="D157" s="2">
        <v>-0.09634017944335938</v>
      </c>
      <c r="E157" s="2">
        <v>-0.08691549301147461</v>
      </c>
      <c r="G157" s="2">
        <v>-0.07571554183959961</v>
      </c>
      <c r="H157" s="2">
        <v>-0.07332277297973633</v>
      </c>
      <c r="I157" s="2">
        <v>-0.07283782958984375</v>
      </c>
      <c r="J157" s="2">
        <v>-0.07417964935302734</v>
      </c>
      <c r="K157" s="2">
        <v>-0.07831716537475586</v>
      </c>
      <c r="L157" s="2">
        <v>-0.08092308044433594</v>
      </c>
      <c r="M157" s="2">
        <v>-0.09659671783447266</v>
      </c>
      <c r="N157" s="2">
        <v>-0.1034488677978516</v>
      </c>
      <c r="O157" s="2">
        <v>-0.1007909774780273</v>
      </c>
      <c r="P157" s="2">
        <v>-0.097625732421875</v>
      </c>
      <c r="Q157" s="2">
        <v>-0.09909534454345703</v>
      </c>
      <c r="R157" s="2">
        <v>-0.1026716232299805</v>
      </c>
      <c r="S157" s="2">
        <v>-0.1009740829467773</v>
      </c>
      <c r="T157" s="2">
        <v>-0.1008882522583008</v>
      </c>
      <c r="U157" s="2">
        <v>-0.1069822311401367</v>
      </c>
      <c r="V157" s="2">
        <v>-0.1015920639038086</v>
      </c>
      <c r="W157" s="2">
        <v>-0.1145353317260742</v>
      </c>
      <c r="X157" s="2">
        <v>-0.1128683090209961</v>
      </c>
      <c r="Y157" s="2">
        <v>-0.1118383407592773</v>
      </c>
      <c r="Z157" s="2">
        <v>-0.1025876998901367</v>
      </c>
      <c r="AA157" s="2">
        <v>-0.1101207733154297</v>
      </c>
    </row>
    <row r="158" spans="1:27">
      <c r="A158">
        <v>39340</v>
      </c>
      <c r="B158" t="s">
        <v>149</v>
      </c>
      <c r="C158" t="s">
        <v>161</v>
      </c>
      <c r="D158" s="2">
        <v>-0.09220314025878906</v>
      </c>
      <c r="E158" s="2">
        <v>-0.08343935012817383</v>
      </c>
      <c r="G158" s="2">
        <v>-0.07285404205322266</v>
      </c>
      <c r="H158" s="2">
        <v>-0.07053279876708984</v>
      </c>
      <c r="I158" s="2">
        <v>-0.0699763298034668</v>
      </c>
      <c r="J158" s="2">
        <v>-0.07120180130004883</v>
      </c>
      <c r="K158" s="2">
        <v>-0.07500791549682617</v>
      </c>
      <c r="L158" s="2">
        <v>-0.07753849029541016</v>
      </c>
      <c r="M158" s="2">
        <v>-0.09261226654052734</v>
      </c>
      <c r="N158" s="2">
        <v>-0.09868812561035156</v>
      </c>
      <c r="O158" s="2">
        <v>-0.09682273864746094</v>
      </c>
      <c r="P158" s="2">
        <v>-0.09396648406982422</v>
      </c>
      <c r="Q158" s="2">
        <v>-0.09527206420898438</v>
      </c>
      <c r="R158" s="2">
        <v>-0.09869956970214844</v>
      </c>
      <c r="S158" s="2">
        <v>-0.09702396392822266</v>
      </c>
      <c r="T158" s="2">
        <v>-0.09658145904541016</v>
      </c>
      <c r="U158" s="2">
        <v>-0.1020727157592773</v>
      </c>
      <c r="V158" s="2">
        <v>-0.09620761871337891</v>
      </c>
      <c r="W158" s="2">
        <v>-0.1079883575439453</v>
      </c>
      <c r="X158" s="2">
        <v>-0.106165885925293</v>
      </c>
      <c r="Y158" s="2">
        <v>-0.1053304672241211</v>
      </c>
      <c r="Z158" s="2">
        <v>-0.09671592712402344</v>
      </c>
      <c r="AA158" s="2">
        <v>-0.1053543090820312</v>
      </c>
    </row>
    <row r="159" spans="1:27">
      <c r="A159">
        <v>39342</v>
      </c>
      <c r="B159" t="s">
        <v>150</v>
      </c>
      <c r="C159" t="s">
        <v>161</v>
      </c>
      <c r="D159" s="2">
        <v>-0.004828453063964844</v>
      </c>
      <c r="E159" s="2">
        <v>-0.008216381072998047</v>
      </c>
      <c r="G159" s="2">
        <v>-0.004895687103271484</v>
      </c>
      <c r="H159" s="2">
        <v>-0.002919673919677734</v>
      </c>
      <c r="I159" s="2">
        <v>-0.0009989738464355469</v>
      </c>
      <c r="J159" s="2">
        <v>0.0005040168762207031</v>
      </c>
      <c r="K159" s="2">
        <v>0.00125885009765625</v>
      </c>
      <c r="L159" s="2">
        <v>-0.0005664825439453125</v>
      </c>
      <c r="M159" s="2">
        <v>-0.001312255859375</v>
      </c>
      <c r="N159" s="2">
        <v>0.006319046020507812</v>
      </c>
      <c r="O159" s="2">
        <v>0.008181571960449219</v>
      </c>
      <c r="P159" s="2">
        <v>0.01043987274169922</v>
      </c>
      <c r="Q159" s="2">
        <v>0.01159000396728516</v>
      </c>
      <c r="R159" s="2">
        <v>0.01013565063476562</v>
      </c>
      <c r="S159" s="2">
        <v>0.004233360290527344</v>
      </c>
      <c r="T159" s="2">
        <v>0.001407623291015625</v>
      </c>
      <c r="U159" s="2">
        <v>-0.003915786743164062</v>
      </c>
      <c r="V159" s="2">
        <v>-0.007999420166015625</v>
      </c>
      <c r="W159" s="2">
        <v>-0.01538181304931641</v>
      </c>
      <c r="X159" s="2">
        <v>-0.01518821716308594</v>
      </c>
      <c r="Y159" s="2">
        <v>-0.01418781280517578</v>
      </c>
      <c r="Z159" s="2">
        <v>-0.01401710510253906</v>
      </c>
      <c r="AA159" s="2">
        <v>-0.01190948486328125</v>
      </c>
    </row>
    <row r="160" spans="1:27">
      <c r="A160">
        <v>29342</v>
      </c>
      <c r="B160" t="s">
        <v>151</v>
      </c>
      <c r="C160" t="s">
        <v>161</v>
      </c>
      <c r="D160" s="2">
        <v>-0.02252006530761719</v>
      </c>
      <c r="E160" s="2">
        <v>-0.02265644073486328</v>
      </c>
      <c r="G160" s="2">
        <v>-0.01905393600463867</v>
      </c>
      <c r="H160" s="2">
        <v>-0.01775503158569336</v>
      </c>
      <c r="I160" s="2">
        <v>-0.01733160018920898</v>
      </c>
      <c r="J160" s="2">
        <v>-0.01686477661132812</v>
      </c>
      <c r="K160" s="2">
        <v>-0.01731300354003906</v>
      </c>
      <c r="L160" s="2">
        <v>-0.01918125152587891</v>
      </c>
      <c r="M160" s="2">
        <v>-0.02225112915039062</v>
      </c>
      <c r="N160" s="2">
        <v>-0.02067852020263672</v>
      </c>
      <c r="O160" s="2">
        <v>-0.02102375030517578</v>
      </c>
      <c r="P160" s="2">
        <v>-0.01998138427734375</v>
      </c>
      <c r="Q160" s="2">
        <v>-0.01970005035400391</v>
      </c>
      <c r="R160" s="2">
        <v>-0.02104759216308594</v>
      </c>
      <c r="S160" s="2">
        <v>-0.02298450469970703</v>
      </c>
      <c r="T160" s="2">
        <v>-0.02342987060546875</v>
      </c>
      <c r="U160" s="2">
        <v>-0.02558040618896484</v>
      </c>
      <c r="V160" s="2">
        <v>-0.02629947662353516</v>
      </c>
      <c r="W160" s="2">
        <v>-0.03400039672851562</v>
      </c>
      <c r="X160" s="2">
        <v>-0.03376197814941406</v>
      </c>
      <c r="Y160" s="2">
        <v>-0.03268623352050781</v>
      </c>
      <c r="Z160" s="2">
        <v>-0.03103446960449219</v>
      </c>
      <c r="AA160" s="2">
        <v>-0.02871227264404297</v>
      </c>
    </row>
    <row r="161" spans="1:27">
      <c r="A161">
        <v>39345</v>
      </c>
      <c r="B161" t="s">
        <v>152</v>
      </c>
      <c r="C161" t="s">
        <v>161</v>
      </c>
      <c r="D161" s="2">
        <v>-0.2386884689331055</v>
      </c>
      <c r="E161" s="2">
        <v>-0.2102861404418945</v>
      </c>
      <c r="G161" s="2">
        <v>-0.1797633171081543</v>
      </c>
      <c r="H161" s="2">
        <v>-0.1756787300109863</v>
      </c>
      <c r="I161" s="2">
        <v>-0.1751775741577148</v>
      </c>
      <c r="J161" s="2">
        <v>-0.1818304061889648</v>
      </c>
      <c r="K161" s="2">
        <v>-0.1969509124755859</v>
      </c>
      <c r="L161" s="2">
        <v>-0.2068390846252441</v>
      </c>
      <c r="M161" s="2">
        <v>-0.2560138702392578</v>
      </c>
      <c r="N161" s="2">
        <v>-0.2904424667358398</v>
      </c>
      <c r="O161" s="2">
        <v>-0.2902050018310547</v>
      </c>
      <c r="P161" s="2">
        <v>-0.2837810516357422</v>
      </c>
      <c r="Q161" s="2">
        <v>-0.2882251739501953</v>
      </c>
      <c r="R161" s="2">
        <v>-0.2991437911987305</v>
      </c>
      <c r="S161" s="2">
        <v>-0.2850074768066406</v>
      </c>
      <c r="T161" s="2">
        <v>-0.2747058868408203</v>
      </c>
      <c r="U161" s="2">
        <v>-0.2821331024169922</v>
      </c>
      <c r="V161" s="2">
        <v>-0.275421142578125</v>
      </c>
      <c r="W161" s="2">
        <v>-0.3166141510009766</v>
      </c>
      <c r="X161" s="2">
        <v>-0.3211851119995117</v>
      </c>
      <c r="Y161" s="2">
        <v>-0.3185920715332031</v>
      </c>
      <c r="Z161" s="2">
        <v>-0.2864761352539062</v>
      </c>
      <c r="AA161" s="2">
        <v>-0.2757444381713867</v>
      </c>
    </row>
    <row r="162" spans="1:27">
      <c r="A162">
        <v>39355</v>
      </c>
      <c r="B162" t="s">
        <v>153</v>
      </c>
      <c r="C162" t="s">
        <v>161</v>
      </c>
      <c r="D162" s="2">
        <v>-0.2050552368164062</v>
      </c>
      <c r="E162" s="2">
        <v>-0.1814775466918945</v>
      </c>
      <c r="G162" s="2">
        <v>-0.1550183296203613</v>
      </c>
      <c r="H162" s="2">
        <v>-0.1510062217712402</v>
      </c>
      <c r="I162" s="2">
        <v>-0.150357723236084</v>
      </c>
      <c r="J162" s="2">
        <v>-0.1546239852905273</v>
      </c>
      <c r="K162" s="2">
        <v>-0.1663222312927246</v>
      </c>
      <c r="L162" s="2">
        <v>-0.1733231544494629</v>
      </c>
      <c r="M162" s="2">
        <v>-0.2140684127807617</v>
      </c>
      <c r="N162" s="2">
        <v>-0.2406120300292969</v>
      </c>
      <c r="O162" s="2">
        <v>-0.2430639266967773</v>
      </c>
      <c r="P162" s="2">
        <v>-0.2375164031982422</v>
      </c>
      <c r="Q162" s="2">
        <v>-0.2419548034667969</v>
      </c>
      <c r="R162" s="2">
        <v>-0.2518863677978516</v>
      </c>
      <c r="S162" s="2">
        <v>-0.2408514022827148</v>
      </c>
      <c r="T162" s="2">
        <v>-0.2314243316650391</v>
      </c>
      <c r="U162" s="2">
        <v>-0.2358636856079102</v>
      </c>
      <c r="V162" s="2">
        <v>-0.2305011749267578</v>
      </c>
      <c r="W162" s="2">
        <v>-0.2659006118774414</v>
      </c>
      <c r="X162" s="2">
        <v>-0.2704458236694336</v>
      </c>
      <c r="Y162" s="2">
        <v>-0.2694358825683594</v>
      </c>
      <c r="Z162" s="2">
        <v>-0.2425518035888672</v>
      </c>
      <c r="AA162" s="2">
        <v>-0.236851692199707</v>
      </c>
    </row>
    <row r="163" spans="1:27">
      <c r="A163">
        <v>39358</v>
      </c>
      <c r="B163" t="s">
        <v>154</v>
      </c>
      <c r="C163" t="s">
        <v>161</v>
      </c>
      <c r="D163" s="2">
        <v>0.001826286315917969</v>
      </c>
      <c r="E163" s="2">
        <v>-0.003194332122802734</v>
      </c>
      <c r="G163" s="2">
        <v>0.001199245452880859</v>
      </c>
      <c r="H163" s="2">
        <v>0.001986026763916016</v>
      </c>
      <c r="I163" s="2">
        <v>0.002904891967773438</v>
      </c>
      <c r="J163" s="2">
        <v>0.004599571228027344</v>
      </c>
      <c r="K163" s="2">
        <v>0.004233360290527344</v>
      </c>
      <c r="L163" s="2">
        <v>0.004062652587890625</v>
      </c>
      <c r="M163" s="2">
        <v>0.003413200378417969</v>
      </c>
      <c r="N163" s="2">
        <v>0.01111125946044922</v>
      </c>
      <c r="O163" s="2">
        <v>0.01334285736083984</v>
      </c>
      <c r="P163" s="2">
        <v>0.01548004150390625</v>
      </c>
      <c r="Q163" s="2">
        <v>0.01699542999267578</v>
      </c>
      <c r="R163" s="2">
        <v>0.01558399200439453</v>
      </c>
      <c r="S163" s="2">
        <v>0.007770538330078125</v>
      </c>
      <c r="T163" s="2">
        <v>0.00640869140625</v>
      </c>
      <c r="U163" s="2">
        <v>0.0005588531494140625</v>
      </c>
      <c r="V163" s="2">
        <v>-0.003625869750976562</v>
      </c>
      <c r="W163" s="2">
        <v>-0.01122283935546875</v>
      </c>
      <c r="X163" s="2">
        <v>-0.01095771789550781</v>
      </c>
      <c r="Y163" s="2">
        <v>-0.01005363464355469</v>
      </c>
      <c r="Z163" s="2">
        <v>-0.009715080261230469</v>
      </c>
      <c r="AA163" s="2">
        <v>-0.007033348083496094</v>
      </c>
    </row>
    <row r="164" spans="1:27">
      <c r="A164">
        <v>9229</v>
      </c>
      <c r="B164" t="s">
        <v>155</v>
      </c>
      <c r="C164" t="s">
        <v>161</v>
      </c>
      <c r="D164" s="2">
        <v>0.01900768280029297</v>
      </c>
      <c r="E164" s="2">
        <v>0.007853031158447266</v>
      </c>
      <c r="G164" s="2">
        <v>0.01769924163818359</v>
      </c>
      <c r="H164" s="2">
        <v>0.01646900177001953</v>
      </c>
      <c r="I164" s="2">
        <v>0.01579904556274414</v>
      </c>
      <c r="J164" s="2">
        <v>0.01841211318969727</v>
      </c>
      <c r="K164" s="2">
        <v>0.01487922668457031</v>
      </c>
      <c r="L164" s="2">
        <v>0.01914215087890625</v>
      </c>
      <c r="M164" s="2">
        <v>0.01637458801269531</v>
      </c>
      <c r="N164" s="2">
        <v>0.02806282043457031</v>
      </c>
      <c r="O164" s="2">
        <v>0.03310871124267578</v>
      </c>
      <c r="P164" s="2">
        <v>0.03651618957519531</v>
      </c>
      <c r="Q164" s="2">
        <v>0.03987789154052734</v>
      </c>
      <c r="R164" s="2">
        <v>0.03789520263671875</v>
      </c>
      <c r="S164" s="2">
        <v>0.01984786987304688</v>
      </c>
      <c r="T164" s="2">
        <v>0.02213478088378906</v>
      </c>
      <c r="U164" s="2">
        <v>0.01071357727050781</v>
      </c>
      <c r="V164" s="2">
        <v>0.004373550415039062</v>
      </c>
      <c r="W164" s="2">
        <v>-0.005075454711914062</v>
      </c>
      <c r="X164" s="2">
        <v>-0.004323959350585938</v>
      </c>
      <c r="Y164" s="2">
        <v>-0.003048896789550781</v>
      </c>
      <c r="Z164" s="2">
        <v>-0.001589775085449219</v>
      </c>
      <c r="AA164" s="2">
        <v>0.0007963180541992188</v>
      </c>
    </row>
    <row r="165" spans="1:27">
      <c r="A165">
        <v>39254</v>
      </c>
      <c r="B165" t="s">
        <v>156</v>
      </c>
      <c r="C165" t="s">
        <v>161</v>
      </c>
      <c r="D165" s="2">
        <v>-0.07409858703613281</v>
      </c>
      <c r="E165" s="2">
        <v>-0.06577157974243164</v>
      </c>
      <c r="G165" s="2">
        <v>-0.06021213531494141</v>
      </c>
      <c r="H165" s="2">
        <v>-0.05989313125610352</v>
      </c>
      <c r="I165" s="2">
        <v>-0.06014680862426758</v>
      </c>
      <c r="J165" s="2">
        <v>-0.06304645538330078</v>
      </c>
      <c r="K165" s="2">
        <v>-0.07002496719360352</v>
      </c>
      <c r="L165" s="2">
        <v>-0.07747650146484375</v>
      </c>
      <c r="M165" s="2">
        <v>-0.08977508544921875</v>
      </c>
      <c r="N165" s="2">
        <v>-0.1008968353271484</v>
      </c>
      <c r="O165" s="2">
        <v>-0.09974193572998047</v>
      </c>
      <c r="P165" s="2">
        <v>-0.0973663330078125</v>
      </c>
      <c r="Q165" s="2">
        <v>-0.09797382354736328</v>
      </c>
      <c r="R165" s="2">
        <v>-0.1002645492553711</v>
      </c>
      <c r="S165" s="2">
        <v>-0.09647941589355469</v>
      </c>
      <c r="T165" s="2">
        <v>-0.09575271606445312</v>
      </c>
      <c r="U165" s="2">
        <v>-0.09926605224609375</v>
      </c>
      <c r="V165" s="2">
        <v>-0.09867954254150391</v>
      </c>
      <c r="W165" s="2">
        <v>-0.1097221374511719</v>
      </c>
      <c r="X165" s="2">
        <v>-0.107487678527832</v>
      </c>
      <c r="Y165" s="2">
        <v>-0.1021747589111328</v>
      </c>
      <c r="Z165" s="2">
        <v>-0.09356594085693359</v>
      </c>
      <c r="AA165" s="2">
        <v>-0.08106136322021484</v>
      </c>
    </row>
    <row r="166" spans="1:27">
      <c r="A166">
        <v>29365</v>
      </c>
      <c r="B166" t="s">
        <v>157</v>
      </c>
      <c r="C166" t="s">
        <v>161</v>
      </c>
      <c r="D166" s="2">
        <v>-0.03103733062744141</v>
      </c>
      <c r="E166" s="2">
        <v>-0.02877283096313477</v>
      </c>
      <c r="G166" s="2">
        <v>-0.02635860443115234</v>
      </c>
      <c r="H166" s="2">
        <v>-0.02632713317871094</v>
      </c>
      <c r="I166" s="2">
        <v>-0.02666568756103516</v>
      </c>
      <c r="J166" s="2">
        <v>-0.02726936340332031</v>
      </c>
      <c r="K166" s="2">
        <v>-0.02943754196166992</v>
      </c>
      <c r="L166" s="2">
        <v>-0.03169155120849609</v>
      </c>
      <c r="M166" s="2">
        <v>-0.03542041778564453</v>
      </c>
      <c r="N166" s="2">
        <v>-0.03816604614257812</v>
      </c>
      <c r="O166" s="2">
        <v>-0.03771018981933594</v>
      </c>
      <c r="P166" s="2">
        <v>-0.0369415283203125</v>
      </c>
      <c r="Q166" s="2">
        <v>-0.03676414489746094</v>
      </c>
      <c r="R166" s="2">
        <v>-0.03792667388916016</v>
      </c>
      <c r="S166" s="2">
        <v>-0.03718280792236328</v>
      </c>
      <c r="T166" s="2">
        <v>-0.03695964813232422</v>
      </c>
      <c r="U166" s="2">
        <v>-0.03819465637207031</v>
      </c>
      <c r="V166" s="2">
        <v>-0.03803157806396484</v>
      </c>
      <c r="W166" s="2">
        <v>-0.04590606689453125</v>
      </c>
      <c r="X166" s="2">
        <v>-0.04509639739990234</v>
      </c>
      <c r="Y166" s="2">
        <v>-0.04364299774169922</v>
      </c>
      <c r="Z166" s="2">
        <v>-0.04093551635742188</v>
      </c>
      <c r="AA166" s="2">
        <v>-0.03441524505615234</v>
      </c>
    </row>
    <row r="167" spans="1:27">
      <c r="A167">
        <v>39365</v>
      </c>
      <c r="B167" t="s">
        <v>158</v>
      </c>
      <c r="C167" t="s">
        <v>161</v>
      </c>
      <c r="D167" s="2">
        <v>-0.05870437622070312</v>
      </c>
      <c r="E167" s="2">
        <v>-0.05216598510742188</v>
      </c>
      <c r="G167" s="2">
        <v>-0.0485997200012207</v>
      </c>
      <c r="H167" s="2">
        <v>-0.04818010330200195</v>
      </c>
      <c r="I167" s="2">
        <v>-0.04874086380004883</v>
      </c>
      <c r="J167" s="2">
        <v>-0.05126476287841797</v>
      </c>
      <c r="K167" s="2">
        <v>-0.05623102188110352</v>
      </c>
      <c r="L167" s="2">
        <v>-0.06214809417724609</v>
      </c>
      <c r="M167" s="2">
        <v>-0.07106781005859375</v>
      </c>
      <c r="N167" s="2">
        <v>-0.07947349548339844</v>
      </c>
      <c r="O167" s="2">
        <v>-0.07845306396484375</v>
      </c>
      <c r="P167" s="2">
        <v>-0.07670402526855469</v>
      </c>
      <c r="Q167" s="2">
        <v>-0.07695484161376953</v>
      </c>
      <c r="R167" s="2">
        <v>-0.07905101776123047</v>
      </c>
      <c r="S167" s="2">
        <v>-0.07542991638183594</v>
      </c>
      <c r="T167" s="2">
        <v>-0.0751953125</v>
      </c>
      <c r="U167" s="2">
        <v>-0.07725715637207031</v>
      </c>
      <c r="V167" s="2">
        <v>-0.076934814453125</v>
      </c>
      <c r="W167" s="2">
        <v>-0.08702373504638672</v>
      </c>
      <c r="X167" s="2">
        <v>-0.08521938323974609</v>
      </c>
      <c r="Y167" s="2">
        <v>-0.08120536804199219</v>
      </c>
      <c r="Z167" s="2">
        <v>-0.07500457763671875</v>
      </c>
      <c r="AA167" s="2">
        <v>-0.06333065032958984</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2024-12-30T02:46:45Z</dcterms:created>
  <dcterms:modified xsi:type="dcterms:W3CDTF">2024-12-30T02:46:45Z</dcterms:modified>
</cp:coreProperties>
</file>