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<sst xmlns="http://schemas.openxmlformats.org/spreadsheetml/2006/main" count="370" uniqueCount="202">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</sst>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-0.06011009216308594</v>
      </c>
      <c r="E3" s="2">
        <v>-0.06647014617919922</v>
      </c>
      <c r="F3" s="2">
        <v>-0.05877256393432617</v>
      </c>
      <c r="G3" s="2">
        <v>-0.05290317535400391</v>
      </c>
      <c r="H3" s="2">
        <v>-0.06907415390014648</v>
      </c>
      <c r="I3" s="2">
        <v>-0.06849384307861328</v>
      </c>
      <c r="J3" s="2">
        <v>-0.027252197265625</v>
      </c>
      <c r="L3" s="2">
        <v>-0.08930873870849609</v>
      </c>
      <c r="M3" s="2">
        <v>-0.1343154907226562</v>
      </c>
      <c r="N3" s="2">
        <v>-0.09765911102294922</v>
      </c>
      <c r="O3" s="2">
        <v>-0.03423213958740234</v>
      </c>
      <c r="P3" s="2">
        <v>-0.01322746276855469</v>
      </c>
      <c r="Q3" s="2">
        <v>-0.02257442474365234</v>
      </c>
      <c r="R3" s="2">
        <v>-0.02822303771972656</v>
      </c>
      <c r="S3" s="2">
        <v>-0.02866268157958984</v>
      </c>
      <c r="T3" s="2">
        <v>-0.08659267425537109</v>
      </c>
      <c r="U3" s="2">
        <v>-0.1089954376220703</v>
      </c>
      <c r="V3" s="2">
        <v>-0.2005500793457031</v>
      </c>
      <c r="W3" s="2">
        <v>-0.25140380859375</v>
      </c>
      <c r="X3" s="2">
        <v>-0.2459564208984375</v>
      </c>
      <c r="Y3" s="2">
        <v>-0.2314958572387695</v>
      </c>
      <c r="Z3" s="2">
        <v>-0.1164922714233398</v>
      </c>
      <c r="AA3" s="2">
        <v>-0.1207647323608398</v>
      </c>
    </row>
    <row r="4" spans="1:27">
      <c r="A4">
        <v>9376</v>
      </c>
      <c r="B4" t="s">
        <v>1</v>
      </c>
      <c r="C4" t="s">
        <v>159</v>
      </c>
      <c r="D4" s="2">
        <v>-0.05956554412841797</v>
      </c>
      <c r="E4" s="2">
        <v>-0.06581401824951172</v>
      </c>
      <c r="F4" s="2">
        <v>-0.05781698226928711</v>
      </c>
      <c r="G4" s="2">
        <v>-0.05202531814575195</v>
      </c>
      <c r="H4" s="2">
        <v>-0.06820917129516602</v>
      </c>
      <c r="I4" s="2">
        <v>-0.06789159774780273</v>
      </c>
      <c r="J4" s="2">
        <v>-0.02593898773193359</v>
      </c>
      <c r="L4" s="2">
        <v>-0.08658695220947266</v>
      </c>
      <c r="M4" s="2">
        <v>-0.1310396194458008</v>
      </c>
      <c r="N4" s="2">
        <v>-0.09398174285888672</v>
      </c>
      <c r="O4" s="2">
        <v>-0.03162097930908203</v>
      </c>
      <c r="P4" s="2">
        <v>-0.01091194152832031</v>
      </c>
      <c r="Q4" s="2">
        <v>-0.02048301696777344</v>
      </c>
      <c r="R4" s="2">
        <v>-0.02638816833496094</v>
      </c>
      <c r="S4" s="2">
        <v>-0.02677154541015625</v>
      </c>
      <c r="T4" s="2">
        <v>-0.08450794219970703</v>
      </c>
      <c r="U4" s="2">
        <v>-0.1065988540649414</v>
      </c>
      <c r="V4" s="2">
        <v>-0.1968297958374023</v>
      </c>
      <c r="W4" s="2">
        <v>-0.24749755859375</v>
      </c>
      <c r="X4" s="2">
        <v>-0.2420883178710938</v>
      </c>
      <c r="Y4" s="2">
        <v>-0.2284879684448242</v>
      </c>
      <c r="Z4" s="2">
        <v>-0.114069938659668</v>
      </c>
      <c r="AA4" s="2">
        <v>-0.1194915771484375</v>
      </c>
    </row>
    <row r="5" spans="1:27">
      <c r="A5">
        <v>9377</v>
      </c>
      <c r="B5" t="s">
        <v>2</v>
      </c>
      <c r="C5" t="s">
        <v>159</v>
      </c>
      <c r="D5" s="2">
        <v>-0.06007099151611328</v>
      </c>
      <c r="E5" s="2">
        <v>-0.06644153594970703</v>
      </c>
      <c r="F5" s="2">
        <v>-0.05874347686767578</v>
      </c>
      <c r="G5" s="2">
        <v>-0.05287265777587891</v>
      </c>
      <c r="H5" s="2">
        <v>-0.06905221939086914</v>
      </c>
      <c r="I5" s="2">
        <v>-0.06846714019775391</v>
      </c>
      <c r="J5" s="2">
        <v>-0.02722740173339844</v>
      </c>
      <c r="L5" s="2">
        <v>-0.08927154541015625</v>
      </c>
      <c r="M5" s="2">
        <v>-0.1342697143554688</v>
      </c>
      <c r="N5" s="2">
        <v>-0.09761333465576172</v>
      </c>
      <c r="O5" s="2">
        <v>-0.0341796875</v>
      </c>
      <c r="P5" s="2">
        <v>-0.01318550109863281</v>
      </c>
      <c r="Q5" s="2">
        <v>-0.0225372314453125</v>
      </c>
      <c r="R5" s="2">
        <v>-0.02819538116455078</v>
      </c>
      <c r="S5" s="2">
        <v>-0.02862930297851562</v>
      </c>
      <c r="T5" s="2">
        <v>-0.08656024932861328</v>
      </c>
      <c r="U5" s="2">
        <v>-0.1089591979980469</v>
      </c>
      <c r="V5" s="2">
        <v>-0.2005186080932617</v>
      </c>
      <c r="W5" s="2">
        <v>-0.251373291015625</v>
      </c>
      <c r="X5" s="2">
        <v>-0.2459278106689453</v>
      </c>
      <c r="Y5" s="2">
        <v>-0.231471061706543</v>
      </c>
      <c r="Z5" s="2">
        <v>-0.1164588928222656</v>
      </c>
      <c r="AA5" s="2">
        <v>-0.1207351684570312</v>
      </c>
    </row>
    <row r="6" spans="1:27">
      <c r="A6">
        <v>39375</v>
      </c>
      <c r="B6" t="s">
        <v>3</v>
      </c>
      <c r="C6" t="s">
        <v>159</v>
      </c>
      <c r="D6" s="2">
        <v>-0.05743503570556641</v>
      </c>
      <c r="E6" s="2">
        <v>-0.0639801025390625</v>
      </c>
      <c r="F6" s="2">
        <v>-0.05689334869384766</v>
      </c>
      <c r="G6" s="2">
        <v>-0.0509343147277832</v>
      </c>
      <c r="H6" s="2">
        <v>-0.06679725646972656</v>
      </c>
      <c r="I6" s="2">
        <v>-0.06657791137695312</v>
      </c>
      <c r="J6" s="2">
        <v>-0.02473306655883789</v>
      </c>
      <c r="L6" s="2">
        <v>-0.08503532409667969</v>
      </c>
      <c r="M6" s="2">
        <v>-0.1287288665771484</v>
      </c>
      <c r="N6" s="2">
        <v>-0.09102439880371094</v>
      </c>
      <c r="O6" s="2">
        <v>-0.02923870086669922</v>
      </c>
      <c r="P6" s="2">
        <v>-0.007998466491699219</v>
      </c>
      <c r="Q6" s="2">
        <v>-0.01724910736083984</v>
      </c>
      <c r="R6" s="2">
        <v>-0.02260494232177734</v>
      </c>
      <c r="S6" s="2">
        <v>-0.02348995208740234</v>
      </c>
      <c r="T6" s="2">
        <v>-0.08133697509765625</v>
      </c>
      <c r="U6" s="2">
        <v>-0.1030311584472656</v>
      </c>
      <c r="V6" s="2">
        <v>-0.1924533843994141</v>
      </c>
      <c r="W6" s="2">
        <v>-0.2421760559082031</v>
      </c>
      <c r="X6" s="2">
        <v>-0.2367916107177734</v>
      </c>
      <c r="Y6" s="2">
        <v>-0.2236156463623047</v>
      </c>
      <c r="Z6" s="2">
        <v>-0.1106576919555664</v>
      </c>
      <c r="AA6" s="2">
        <v>-0.1164474487304688</v>
      </c>
    </row>
    <row r="7" spans="1:27">
      <c r="A7">
        <v>9385</v>
      </c>
      <c r="B7" t="s">
        <v>4</v>
      </c>
      <c r="C7" t="s">
        <v>159</v>
      </c>
      <c r="D7" s="2">
        <v>-0.09043025970458984</v>
      </c>
      <c r="E7" s="2">
        <v>-0.09200859069824219</v>
      </c>
      <c r="F7" s="2">
        <v>-0.08307027816772461</v>
      </c>
      <c r="G7" s="2">
        <v>-0.07384395599365234</v>
      </c>
      <c r="H7" s="2">
        <v>-0.08882427215576172</v>
      </c>
      <c r="I7" s="2">
        <v>-0.08959484100341797</v>
      </c>
      <c r="J7" s="2">
        <v>-0.04099798202514648</v>
      </c>
      <c r="L7" s="2">
        <v>-0.1154327392578125</v>
      </c>
      <c r="M7" s="2">
        <v>-0.1534051895141602</v>
      </c>
      <c r="N7" s="2">
        <v>-0.09923839569091797</v>
      </c>
      <c r="O7" s="2">
        <v>-0.02332592010498047</v>
      </c>
      <c r="P7" s="2">
        <v>0.008082389831542969</v>
      </c>
      <c r="Q7" s="2">
        <v>-0.001955032348632812</v>
      </c>
      <c r="R7" s="2">
        <v>-0.007991790771484375</v>
      </c>
      <c r="S7" s="2">
        <v>-0.01298332214355469</v>
      </c>
      <c r="T7" s="2">
        <v>-0.08790111541748047</v>
      </c>
      <c r="U7" s="2">
        <v>-0.1294660568237305</v>
      </c>
      <c r="V7" s="2">
        <v>-0.2435903549194336</v>
      </c>
      <c r="W7" s="2">
        <v>-0.3039226531982422</v>
      </c>
      <c r="X7" s="2">
        <v>-0.2990016937255859</v>
      </c>
      <c r="Y7" s="2">
        <v>-0.2833051681518555</v>
      </c>
      <c r="Z7" s="2">
        <v>-0.154571533203125</v>
      </c>
      <c r="AA7" s="2">
        <v>-0.155848503112793</v>
      </c>
    </row>
    <row r="8" spans="1:27">
      <c r="A8">
        <v>39385</v>
      </c>
      <c r="B8" t="s">
        <v>5</v>
      </c>
      <c r="C8" t="s">
        <v>159</v>
      </c>
      <c r="D8" s="2">
        <v>-0.08176326751708984</v>
      </c>
      <c r="E8" s="2">
        <v>-0.08504295349121094</v>
      </c>
      <c r="F8" s="2">
        <v>-0.07696294784545898</v>
      </c>
      <c r="G8" s="2">
        <v>-0.06916046142578125</v>
      </c>
      <c r="H8" s="2">
        <v>-0.08443784713745117</v>
      </c>
      <c r="I8" s="2">
        <v>-0.08490848541259766</v>
      </c>
      <c r="J8" s="2">
        <v>-0.03571367263793945</v>
      </c>
      <c r="L8" s="2">
        <v>-0.1087465286254883</v>
      </c>
      <c r="M8" s="2">
        <v>-0.1501045227050781</v>
      </c>
      <c r="N8" s="2">
        <v>-0.09797477722167969</v>
      </c>
      <c r="O8" s="2">
        <v>-0.02378177642822266</v>
      </c>
      <c r="P8" s="2">
        <v>0.005591392517089844</v>
      </c>
      <c r="Q8" s="2">
        <v>-0.004593849182128906</v>
      </c>
      <c r="R8" s="2">
        <v>-0.01032543182373047</v>
      </c>
      <c r="S8" s="2">
        <v>-0.01447296142578125</v>
      </c>
      <c r="T8" s="2">
        <v>-0.087066650390625</v>
      </c>
      <c r="U8" s="2">
        <v>-0.1229457855224609</v>
      </c>
      <c r="V8" s="2">
        <v>-0.2319393157958984</v>
      </c>
      <c r="W8" s="2">
        <v>-0.2900905609130859</v>
      </c>
      <c r="X8" s="2">
        <v>-0.2848987579345703</v>
      </c>
      <c r="Y8" s="2">
        <v>-0.2700080871582031</v>
      </c>
      <c r="Z8" s="2">
        <v>-0.1427631378173828</v>
      </c>
      <c r="AA8" s="2">
        <v>-0.1456708908081055</v>
      </c>
    </row>
    <row r="9" spans="1:27">
      <c r="A9">
        <v>9386</v>
      </c>
      <c r="B9" t="s">
        <v>6</v>
      </c>
      <c r="C9" t="s">
        <v>159</v>
      </c>
      <c r="D9" s="2">
        <v>-0.08477115631103516</v>
      </c>
      <c r="E9" s="2">
        <v>-0.08737659454345703</v>
      </c>
      <c r="F9" s="2">
        <v>-0.07825279235839844</v>
      </c>
      <c r="G9" s="2">
        <v>-0.07095241546630859</v>
      </c>
      <c r="H9" s="2">
        <v>-0.08623981475830078</v>
      </c>
      <c r="I9" s="2">
        <v>-0.08663320541381836</v>
      </c>
      <c r="J9" s="2">
        <v>-0.03706693649291992</v>
      </c>
      <c r="L9" s="2">
        <v>-0.1128139495849609</v>
      </c>
      <c r="M9" s="2">
        <v>-0.1536741256713867</v>
      </c>
      <c r="N9" s="2">
        <v>-0.09857082366943359</v>
      </c>
      <c r="O9" s="2">
        <v>-0.02211666107177734</v>
      </c>
      <c r="P9" s="2">
        <v>0.009324073791503906</v>
      </c>
      <c r="Q9" s="2">
        <v>-0.0007114410400390625</v>
      </c>
      <c r="R9" s="2">
        <v>-0.006376266479492188</v>
      </c>
      <c r="S9" s="2">
        <v>-0.01136970520019531</v>
      </c>
      <c r="T9" s="2">
        <v>-0.08587932586669922</v>
      </c>
      <c r="U9" s="2">
        <v>-0.125889778137207</v>
      </c>
      <c r="V9" s="2">
        <v>-0.2382278442382812</v>
      </c>
      <c r="W9" s="2">
        <v>-0.2985687255859375</v>
      </c>
      <c r="X9" s="2">
        <v>-0.2937507629394531</v>
      </c>
      <c r="Y9" s="2">
        <v>-0.27838134765625</v>
      </c>
      <c r="Z9" s="2">
        <v>-0.1485424041748047</v>
      </c>
      <c r="AA9" s="2">
        <v>-0.149510383605957</v>
      </c>
    </row>
    <row r="10" spans="1:27">
      <c r="A10">
        <v>29385</v>
      </c>
      <c r="B10" t="s">
        <v>7</v>
      </c>
      <c r="C10" t="s">
        <v>159</v>
      </c>
      <c r="D10" s="2">
        <v>-0.04996109008789062</v>
      </c>
      <c r="E10" s="2">
        <v>-0.05713462829589844</v>
      </c>
      <c r="F10" s="2">
        <v>-0.05072593688964844</v>
      </c>
      <c r="G10" s="2">
        <v>-0.04530620574951172</v>
      </c>
      <c r="H10" s="2">
        <v>-0.06047916412353516</v>
      </c>
      <c r="I10" s="2">
        <v>-0.06035232543945312</v>
      </c>
      <c r="J10" s="2">
        <v>-0.01097583770751953</v>
      </c>
      <c r="L10" s="2">
        <v>-0.07677650451660156</v>
      </c>
      <c r="M10" s="2">
        <v>-0.1228199005126953</v>
      </c>
      <c r="N10" s="2">
        <v>-0.07769203186035156</v>
      </c>
      <c r="O10" s="2">
        <v>-0.009257316589355469</v>
      </c>
      <c r="P10" s="2">
        <v>0.01240634918212891</v>
      </c>
      <c r="Q10" s="2">
        <v>0.001194000244140625</v>
      </c>
      <c r="R10" s="2">
        <v>-0.004705429077148438</v>
      </c>
      <c r="S10" s="2">
        <v>-0.006337165832519531</v>
      </c>
      <c r="T10" s="2">
        <v>-0.07040691375732422</v>
      </c>
      <c r="U10" s="2">
        <v>-0.09268474578857422</v>
      </c>
      <c r="V10" s="2">
        <v>-0.1881303787231445</v>
      </c>
      <c r="W10" s="2">
        <v>-0.2395782470703125</v>
      </c>
      <c r="X10" s="2">
        <v>-0.2343826293945312</v>
      </c>
      <c r="Y10" s="2">
        <v>-0.222010612487793</v>
      </c>
      <c r="Z10" s="2">
        <v>-0.1028537750244141</v>
      </c>
      <c r="AA10" s="2">
        <v>-0.1099262237548828</v>
      </c>
    </row>
    <row r="11" spans="1:27">
      <c r="A11">
        <v>29396</v>
      </c>
      <c r="B11" t="s">
        <v>8</v>
      </c>
      <c r="C11" t="s">
        <v>159</v>
      </c>
      <c r="D11" s="2">
        <v>-0.05193996429443359</v>
      </c>
      <c r="E11" s="2">
        <v>-0.05904483795166016</v>
      </c>
      <c r="F11" s="2">
        <v>-0.05239963531494141</v>
      </c>
      <c r="G11" s="2">
        <v>-0.0471034049987793</v>
      </c>
      <c r="H11" s="2">
        <v>-0.06205940246582031</v>
      </c>
      <c r="I11" s="2">
        <v>-0.06164979934692383</v>
      </c>
      <c r="J11" s="2">
        <v>-0.01140260696411133</v>
      </c>
      <c r="L11" s="2">
        <v>-0.07859230041503906</v>
      </c>
      <c r="M11" s="2">
        <v>-0.1260147094726562</v>
      </c>
      <c r="N11" s="2">
        <v>-0.08023929595947266</v>
      </c>
      <c r="O11" s="2">
        <v>-0.009562492370605469</v>
      </c>
      <c r="P11" s="2">
        <v>0.01119613647460938</v>
      </c>
      <c r="Q11" s="2">
        <v>-0.00072479248046875</v>
      </c>
      <c r="R11" s="2">
        <v>-0.007145881652832031</v>
      </c>
      <c r="S11" s="2">
        <v>-0.00846099853515625</v>
      </c>
      <c r="T11" s="2">
        <v>-0.07311630249023438</v>
      </c>
      <c r="U11" s="2">
        <v>-0.09543991088867188</v>
      </c>
      <c r="V11" s="2">
        <v>-0.1921768188476562</v>
      </c>
      <c r="W11" s="2">
        <v>-0.244384765625</v>
      </c>
      <c r="X11" s="2">
        <v>-0.2392826080322266</v>
      </c>
      <c r="Y11" s="2">
        <v>-0.2268924713134766</v>
      </c>
      <c r="Z11" s="2">
        <v>-0.1062097549438477</v>
      </c>
      <c r="AA11" s="2">
        <v>-0.1125555038452148</v>
      </c>
    </row>
    <row r="12" spans="1:27">
      <c r="A12">
        <v>9397</v>
      </c>
      <c r="B12" t="s">
        <v>9</v>
      </c>
      <c r="C12" t="s">
        <v>159</v>
      </c>
      <c r="D12" s="2">
        <v>-0.05028915405273438</v>
      </c>
      <c r="E12" s="2">
        <v>-0.05773735046386719</v>
      </c>
      <c r="F12" s="2">
        <v>-0.05078458786010742</v>
      </c>
      <c r="G12" s="2">
        <v>-0.04591512680053711</v>
      </c>
      <c r="H12" s="2">
        <v>-0.06068992614746094</v>
      </c>
      <c r="I12" s="2">
        <v>-0.06011533737182617</v>
      </c>
      <c r="J12" s="2">
        <v>-0.0088958740234375</v>
      </c>
      <c r="L12" s="2">
        <v>-0.07633781433105469</v>
      </c>
      <c r="M12" s="2">
        <v>-0.1243419647216797</v>
      </c>
      <c r="N12" s="2">
        <v>-0.07803153991699219</v>
      </c>
      <c r="O12" s="2">
        <v>-0.005870819091796875</v>
      </c>
      <c r="P12" s="2">
        <v>0.01384353637695312</v>
      </c>
      <c r="Q12" s="2">
        <v>0.001401901245117188</v>
      </c>
      <c r="R12" s="2">
        <v>-0.005362510681152344</v>
      </c>
      <c r="S12" s="2">
        <v>-0.006513595581054688</v>
      </c>
      <c r="T12" s="2">
        <v>-0.07131004333496094</v>
      </c>
      <c r="U12" s="2">
        <v>-0.09313869476318359</v>
      </c>
      <c r="V12" s="2">
        <v>-0.1901073455810547</v>
      </c>
      <c r="W12" s="2">
        <v>-0.2425670623779297</v>
      </c>
      <c r="X12" s="2">
        <v>-0.2378025054931641</v>
      </c>
      <c r="Y12" s="2">
        <v>-0.2257604598999023</v>
      </c>
      <c r="Z12" s="2">
        <v>-0.1046714782714844</v>
      </c>
      <c r="AA12" s="2">
        <v>-0.1109819412231445</v>
      </c>
    </row>
    <row r="13" spans="1:27">
      <c r="A13">
        <v>29397</v>
      </c>
      <c r="B13" t="s">
        <v>10</v>
      </c>
      <c r="C13" t="s">
        <v>159</v>
      </c>
      <c r="D13" s="2">
        <v>-0.05173587799072266</v>
      </c>
      <c r="E13" s="2">
        <v>-0.05886650085449219</v>
      </c>
      <c r="F13" s="2">
        <v>-0.05220746994018555</v>
      </c>
      <c r="G13" s="2">
        <v>-0.04693937301635742</v>
      </c>
      <c r="H13" s="2">
        <v>-0.06187009811401367</v>
      </c>
      <c r="I13" s="2">
        <v>-0.06143665313720703</v>
      </c>
      <c r="J13" s="2">
        <v>-0.0111088752746582</v>
      </c>
      <c r="L13" s="2">
        <v>-0.07832527160644531</v>
      </c>
      <c r="M13" s="2">
        <v>-0.1258316040039062</v>
      </c>
      <c r="N13" s="2">
        <v>-0.07999992370605469</v>
      </c>
      <c r="O13" s="2">
        <v>-0.009152412414550781</v>
      </c>
      <c r="P13" s="2">
        <v>0.01148605346679688</v>
      </c>
      <c r="Q13" s="2">
        <v>-0.0004901885986328125</v>
      </c>
      <c r="R13" s="2">
        <v>-0.006948471069335938</v>
      </c>
      <c r="S13" s="2">
        <v>-0.008242607116699219</v>
      </c>
      <c r="T13" s="2">
        <v>-0.0729217529296875</v>
      </c>
      <c r="U13" s="2">
        <v>-0.09518718719482422</v>
      </c>
      <c r="V13" s="2">
        <v>-0.1919517517089844</v>
      </c>
      <c r="W13" s="2">
        <v>-0.2441825866699219</v>
      </c>
      <c r="X13" s="2">
        <v>-0.2391185760498047</v>
      </c>
      <c r="Y13" s="2">
        <v>-0.2267637252807617</v>
      </c>
      <c r="Z13" s="2">
        <v>-0.1060342788696289</v>
      </c>
      <c r="AA13" s="2">
        <v>-0.1123647689819336</v>
      </c>
    </row>
    <row r="14" spans="1:27">
      <c r="A14">
        <v>39398</v>
      </c>
      <c r="B14" t="s">
        <v>11</v>
      </c>
      <c r="C14" t="s">
        <v>159</v>
      </c>
      <c r="D14" s="2">
        <v>-0.05574703216552734</v>
      </c>
      <c r="E14" s="2">
        <v>-0.06234264373779297</v>
      </c>
      <c r="F14" s="2">
        <v>-0.05545330047607422</v>
      </c>
      <c r="G14" s="2">
        <v>-0.04961585998535156</v>
      </c>
      <c r="H14" s="2">
        <v>-0.06529951095581055</v>
      </c>
      <c r="I14" s="2">
        <v>-0.06520557403564453</v>
      </c>
      <c r="J14" s="2">
        <v>-0.02316570281982422</v>
      </c>
      <c r="L14" s="2">
        <v>-0.08307647705078125</v>
      </c>
      <c r="M14" s="2">
        <v>-0.1262397766113281</v>
      </c>
      <c r="N14" s="2">
        <v>-0.08823585510253906</v>
      </c>
      <c r="O14" s="2">
        <v>-0.02703189849853516</v>
      </c>
      <c r="P14" s="2">
        <v>-0.005644798278808594</v>
      </c>
      <c r="Q14" s="2">
        <v>-0.01478958129882812</v>
      </c>
      <c r="R14" s="2">
        <v>-0.01994037628173828</v>
      </c>
      <c r="S14" s="2">
        <v>-0.02102947235107422</v>
      </c>
      <c r="T14" s="2">
        <v>-0.07879543304443359</v>
      </c>
      <c r="U14" s="2">
        <v>-0.1003093719482422</v>
      </c>
      <c r="V14" s="2">
        <v>-0.1890363693237305</v>
      </c>
      <c r="W14" s="2">
        <v>-0.2382068634033203</v>
      </c>
      <c r="X14" s="2">
        <v>-0.2328701019287109</v>
      </c>
      <c r="Y14" s="2">
        <v>-0.2200050354003906</v>
      </c>
      <c r="Z14" s="2">
        <v>-0.1079320907592773</v>
      </c>
      <c r="AA14" s="2">
        <v>-0.1140985488891602</v>
      </c>
    </row>
    <row r="15" spans="1:27">
      <c r="A15">
        <v>29398</v>
      </c>
      <c r="B15" t="s">
        <v>12</v>
      </c>
      <c r="C15" t="s">
        <v>159</v>
      </c>
      <c r="D15" s="2">
        <v>-0.04596138000488281</v>
      </c>
      <c r="E15" s="2">
        <v>-0.05303478240966797</v>
      </c>
      <c r="F15" s="2">
        <v>-0.04706048965454102</v>
      </c>
      <c r="G15" s="2">
        <v>-0.04173994064331055</v>
      </c>
      <c r="H15" s="2">
        <v>-0.05681800842285156</v>
      </c>
      <c r="I15" s="2">
        <v>-0.05736303329467773</v>
      </c>
      <c r="J15" s="2">
        <v>-0.01375102996826172</v>
      </c>
      <c r="L15" s="2">
        <v>-0.0721282958984375</v>
      </c>
      <c r="M15" s="2">
        <v>-0.1130399703979492</v>
      </c>
      <c r="N15" s="2">
        <v>-0.072906494140625</v>
      </c>
      <c r="O15" s="2">
        <v>-0.01390266418457031</v>
      </c>
      <c r="P15" s="2">
        <v>0.008544921875</v>
      </c>
      <c r="Q15" s="2">
        <v>-0.0001926422119140625</v>
      </c>
      <c r="R15" s="2">
        <v>-0.004427909851074219</v>
      </c>
      <c r="S15" s="2">
        <v>-0.00658416748046875</v>
      </c>
      <c r="T15" s="2">
        <v>-0.06475067138671875</v>
      </c>
      <c r="U15" s="2">
        <v>-0.0855712890625</v>
      </c>
      <c r="V15" s="2">
        <v>-0.1720361709594727</v>
      </c>
      <c r="W15" s="2">
        <v>-0.2190303802490234</v>
      </c>
      <c r="X15" s="2">
        <v>-0.2138328552246094</v>
      </c>
      <c r="Y15" s="2">
        <v>-0.202265739440918</v>
      </c>
      <c r="Z15" s="2">
        <v>-0.0933990478515625</v>
      </c>
      <c r="AA15" s="2">
        <v>-0.1017074584960938</v>
      </c>
    </row>
    <row r="16" spans="1:27">
      <c r="A16">
        <v>9422</v>
      </c>
      <c r="B16" t="s">
        <v>13</v>
      </c>
      <c r="C16" t="s">
        <v>159</v>
      </c>
      <c r="D16" s="2">
        <v>0.001634597778320312</v>
      </c>
      <c r="E16" s="2">
        <v>-0.009311676025390625</v>
      </c>
      <c r="F16" s="2">
        <v>-0.001589298248291016</v>
      </c>
      <c r="G16" s="2">
        <v>0.005834102630615234</v>
      </c>
      <c r="H16" s="2">
        <v>-0.01410913467407227</v>
      </c>
      <c r="I16" s="2">
        <v>-0.01674842834472656</v>
      </c>
      <c r="J16" s="2">
        <v>0.03135204315185547</v>
      </c>
      <c r="L16" s="2">
        <v>-0.02388572692871094</v>
      </c>
      <c r="M16" s="2">
        <v>-0.07221603393554688</v>
      </c>
      <c r="N16" s="2">
        <v>-0.02131271362304688</v>
      </c>
      <c r="O16" s="2">
        <v>0.04176807403564453</v>
      </c>
      <c r="P16" s="2">
        <v>0.06717109680175781</v>
      </c>
      <c r="Q16" s="2">
        <v>0.05250835418701172</v>
      </c>
      <c r="R16" s="2">
        <v>0.04788875579833984</v>
      </c>
      <c r="S16" s="2">
        <v>0.04454135894775391</v>
      </c>
      <c r="T16" s="2">
        <v>-0.01613521575927734</v>
      </c>
      <c r="U16" s="2">
        <v>-0.03580951690673828</v>
      </c>
      <c r="V16" s="2">
        <v>-0.1303234100341797</v>
      </c>
      <c r="W16" s="2">
        <v>-0.1788349151611328</v>
      </c>
      <c r="X16" s="2">
        <v>-0.1768436431884766</v>
      </c>
      <c r="Y16" s="2">
        <v>-0.1626911163330078</v>
      </c>
      <c r="Z16" s="2">
        <v>-0.05006599426269531</v>
      </c>
      <c r="AA16" s="2">
        <v>-0.06366157531738281</v>
      </c>
    </row>
    <row r="17" spans="1:27">
      <c r="A17">
        <v>9423</v>
      </c>
      <c r="B17" t="s">
        <v>14</v>
      </c>
      <c r="C17" t="s">
        <v>159</v>
      </c>
      <c r="D17" s="2">
        <v>0.003026008605957031</v>
      </c>
      <c r="E17" s="2">
        <v>-0.0079193115234375</v>
      </c>
      <c r="F17" s="2">
        <v>-0.002428054809570312</v>
      </c>
      <c r="G17" s="2">
        <v>0.006267070770263672</v>
      </c>
      <c r="H17" s="2">
        <v>-0.01355171203613281</v>
      </c>
      <c r="I17" s="2">
        <v>-0.01463651657104492</v>
      </c>
      <c r="J17" s="2">
        <v>0.03220653533935547</v>
      </c>
      <c r="L17" s="2">
        <v>-0.02238082885742188</v>
      </c>
      <c r="M17" s="2">
        <v>-0.07433509826660156</v>
      </c>
      <c r="N17" s="2">
        <v>-0.02046585083007812</v>
      </c>
      <c r="O17" s="2">
        <v>0.03981208801269531</v>
      </c>
      <c r="P17" s="2">
        <v>0.06159782409667969</v>
      </c>
      <c r="Q17" s="2">
        <v>0.05325698852539062</v>
      </c>
      <c r="R17" s="2">
        <v>0.04655075073242188</v>
      </c>
      <c r="S17" s="2">
        <v>0.04356098175048828</v>
      </c>
      <c r="T17" s="2">
        <v>-0.01384067535400391</v>
      </c>
      <c r="U17" s="2">
        <v>-0.03762340545654297</v>
      </c>
      <c r="V17" s="2">
        <v>-0.129115104675293</v>
      </c>
      <c r="W17" s="2">
        <v>-0.1760425567626953</v>
      </c>
      <c r="X17" s="2">
        <v>-0.1705474853515625</v>
      </c>
      <c r="Y17" s="2">
        <v>-0.1590156555175781</v>
      </c>
      <c r="Z17" s="2">
        <v>-0.04259109497070312</v>
      </c>
      <c r="AA17" s="2">
        <v>-0.05669498443603516</v>
      </c>
    </row>
    <row r="18" spans="1:27">
      <c r="A18">
        <v>9424</v>
      </c>
      <c r="B18" t="s">
        <v>15</v>
      </c>
      <c r="C18" t="s">
        <v>159</v>
      </c>
      <c r="D18" s="2">
        <v>-0.01031875610351562</v>
      </c>
      <c r="E18" s="2">
        <v>-0.02058982849121094</v>
      </c>
      <c r="F18" s="2">
        <v>-0.0148930549621582</v>
      </c>
      <c r="G18" s="2">
        <v>-0.009654521942138672</v>
      </c>
      <c r="H18" s="2">
        <v>-0.02639627456665039</v>
      </c>
      <c r="I18" s="2">
        <v>-0.0275568962097168</v>
      </c>
      <c r="J18" s="2">
        <v>0.02203035354614258</v>
      </c>
      <c r="L18" s="2">
        <v>-0.03591346740722656</v>
      </c>
      <c r="M18" s="2">
        <v>-0.07508563995361328</v>
      </c>
      <c r="N18" s="2">
        <v>-0.02120780944824219</v>
      </c>
      <c r="O18" s="2">
        <v>0.03649234771728516</v>
      </c>
      <c r="P18" s="2">
        <v>0.07137393951416016</v>
      </c>
      <c r="Q18" s="2">
        <v>0.06227207183837891</v>
      </c>
      <c r="R18" s="2">
        <v>0.05767154693603516</v>
      </c>
      <c r="S18" s="2">
        <v>0.05222415924072266</v>
      </c>
      <c r="T18" s="2">
        <v>-0.01461505889892578</v>
      </c>
      <c r="U18" s="2">
        <v>-0.04061412811279297</v>
      </c>
      <c r="V18" s="2">
        <v>-0.1362066268920898</v>
      </c>
      <c r="W18" s="2">
        <v>-0.1847476959228516</v>
      </c>
      <c r="X18" s="2">
        <v>-0.1807060241699219</v>
      </c>
      <c r="Y18" s="2">
        <v>-0.1694784164428711</v>
      </c>
      <c r="Z18" s="2">
        <v>-0.05519199371337891</v>
      </c>
      <c r="AA18" s="2">
        <v>-0.06849861145019531</v>
      </c>
    </row>
    <row r="19" spans="1:27">
      <c r="A19">
        <v>39422</v>
      </c>
      <c r="B19" t="s">
        <v>16</v>
      </c>
      <c r="C19" t="s">
        <v>159</v>
      </c>
      <c r="D19" s="2">
        <v>-0.01245403289794922</v>
      </c>
      <c r="E19" s="2">
        <v>-0.02244281768798828</v>
      </c>
      <c r="F19" s="2">
        <v>-0.01666593551635742</v>
      </c>
      <c r="G19" s="2">
        <v>-0.01046133041381836</v>
      </c>
      <c r="H19" s="2">
        <v>-0.02802848815917969</v>
      </c>
      <c r="I19" s="2">
        <v>-0.02953767776489258</v>
      </c>
      <c r="J19" s="2">
        <v>0.01923561096191406</v>
      </c>
      <c r="L19" s="2">
        <v>-0.03815937042236328</v>
      </c>
      <c r="M19" s="2">
        <v>-0.08135986328125</v>
      </c>
      <c r="N19" s="2">
        <v>-0.03336524963378906</v>
      </c>
      <c r="O19" s="2">
        <v>0.02853679656982422</v>
      </c>
      <c r="P19" s="2">
        <v>0.05347442626953125</v>
      </c>
      <c r="Q19" s="2">
        <v>0.04304695129394531</v>
      </c>
      <c r="R19" s="2">
        <v>0.03886508941650391</v>
      </c>
      <c r="S19" s="2">
        <v>0.03538990020751953</v>
      </c>
      <c r="T19" s="2">
        <v>-0.02759170532226562</v>
      </c>
      <c r="U19" s="2">
        <v>-0.04791450500488281</v>
      </c>
      <c r="V19" s="2">
        <v>-0.1401462554931641</v>
      </c>
      <c r="W19" s="2">
        <v>-0.1885204315185547</v>
      </c>
      <c r="X19" s="2">
        <v>-0.1849136352539062</v>
      </c>
      <c r="Y19" s="2">
        <v>-0.1729974746704102</v>
      </c>
      <c r="Z19" s="2">
        <v>-0.05900478363037109</v>
      </c>
      <c r="AA19" s="2">
        <v>-0.07228755950927734</v>
      </c>
    </row>
    <row r="20" spans="1:27">
      <c r="A20">
        <v>39423</v>
      </c>
      <c r="B20" t="s">
        <v>16</v>
      </c>
      <c r="C20" t="s">
        <v>159</v>
      </c>
      <c r="D20" s="2">
        <v>-0.01211357116699219</v>
      </c>
      <c r="E20" s="2">
        <v>-0.02208995819091797</v>
      </c>
      <c r="F20" s="2">
        <v>-0.01684951782226562</v>
      </c>
      <c r="G20" s="2">
        <v>-0.01032304763793945</v>
      </c>
      <c r="H20" s="2">
        <v>-0.02787017822265625</v>
      </c>
      <c r="I20" s="2">
        <v>-0.02901077270507812</v>
      </c>
      <c r="J20" s="2">
        <v>0.01944112777709961</v>
      </c>
      <c r="L20" s="2">
        <v>-0.03779029846191406</v>
      </c>
      <c r="M20" s="2">
        <v>-0.08185482025146484</v>
      </c>
      <c r="N20" s="2">
        <v>-0.03316307067871094</v>
      </c>
      <c r="O20" s="2">
        <v>0.02810478210449219</v>
      </c>
      <c r="P20" s="2">
        <v>0.05221652984619141</v>
      </c>
      <c r="Q20" s="2">
        <v>0.04322624206542969</v>
      </c>
      <c r="R20" s="2">
        <v>0.03856086730957031</v>
      </c>
      <c r="S20" s="2">
        <v>0.03516864776611328</v>
      </c>
      <c r="T20" s="2">
        <v>-0.02705574035644531</v>
      </c>
      <c r="U20" s="2">
        <v>-0.04831886291503906</v>
      </c>
      <c r="V20" s="2">
        <v>-0.1398630142211914</v>
      </c>
      <c r="W20" s="2">
        <v>-0.1878681182861328</v>
      </c>
      <c r="X20" s="2">
        <v>-0.1834621429443359</v>
      </c>
      <c r="Y20" s="2">
        <v>-0.1721429824829102</v>
      </c>
      <c r="Z20" s="2">
        <v>-0.05728340148925781</v>
      </c>
      <c r="AA20" s="2">
        <v>-0.07066059112548828</v>
      </c>
    </row>
    <row r="21" spans="1:27">
      <c r="A21">
        <v>39424</v>
      </c>
      <c r="B21" t="s">
        <v>16</v>
      </c>
      <c r="C21" t="s">
        <v>159</v>
      </c>
      <c r="D21" s="2">
        <v>-0.01546382904052734</v>
      </c>
      <c r="E21" s="2">
        <v>-0.02536296844482422</v>
      </c>
      <c r="F21" s="2">
        <v>-0.02009820938110352</v>
      </c>
      <c r="G21" s="2">
        <v>-0.01437854766845703</v>
      </c>
      <c r="H21" s="2">
        <v>-0.03119564056396484</v>
      </c>
      <c r="I21" s="2">
        <v>-0.03236103057861328</v>
      </c>
      <c r="J21" s="2">
        <v>0.01682329177856445</v>
      </c>
      <c r="L21" s="2">
        <v>-0.04116058349609375</v>
      </c>
      <c r="M21" s="2">
        <v>-0.0823516845703125</v>
      </c>
      <c r="N21" s="2">
        <v>-0.03388690948486328</v>
      </c>
      <c r="O21" s="2">
        <v>0.02692794799804688</v>
      </c>
      <c r="P21" s="2">
        <v>0.05369472503662109</v>
      </c>
      <c r="Q21" s="2">
        <v>0.04452896118164062</v>
      </c>
      <c r="R21" s="2">
        <v>0.04036998748779297</v>
      </c>
      <c r="S21" s="2">
        <v>0.03648090362548828</v>
      </c>
      <c r="T21" s="2">
        <v>-0.02781295776367188</v>
      </c>
      <c r="U21" s="2">
        <v>-0.04938125610351562</v>
      </c>
      <c r="V21" s="2">
        <v>-0.1417274475097656</v>
      </c>
      <c r="W21" s="2">
        <v>-0.1901187896728516</v>
      </c>
      <c r="X21" s="2">
        <v>-0.1860313415527344</v>
      </c>
      <c r="Y21" s="2">
        <v>-0.1747922897338867</v>
      </c>
      <c r="Z21" s="2">
        <v>-0.06040573120117188</v>
      </c>
      <c r="AA21" s="2">
        <v>-0.07364368438720703</v>
      </c>
    </row>
    <row r="22" spans="1:27">
      <c r="A22">
        <v>9400</v>
      </c>
      <c r="B22" t="s">
        <v>17</v>
      </c>
      <c r="C22" t="s">
        <v>159</v>
      </c>
      <c r="D22" s="2">
        <v>-0.01512432098388672</v>
      </c>
      <c r="E22" s="2">
        <v>-0.02515220642089844</v>
      </c>
      <c r="F22" s="2">
        <v>-0.01975297927856445</v>
      </c>
      <c r="G22" s="2">
        <v>-0.01575088500976562</v>
      </c>
      <c r="H22" s="2">
        <v>-0.03193759918212891</v>
      </c>
      <c r="I22" s="2">
        <v>-0.03299713134765625</v>
      </c>
      <c r="J22" s="2">
        <v>0.01825571060180664</v>
      </c>
      <c r="L22" s="2">
        <v>-0.04154109954833984</v>
      </c>
      <c r="M22" s="2">
        <v>-0.07946395874023438</v>
      </c>
      <c r="N22" s="2">
        <v>-0.03435897827148438</v>
      </c>
      <c r="O22" s="2">
        <v>0.0274810791015625</v>
      </c>
      <c r="P22" s="2">
        <v>0.05205345153808594</v>
      </c>
      <c r="Q22" s="2">
        <v>0.04385471343994141</v>
      </c>
      <c r="R22" s="2">
        <v>0.04054927825927734</v>
      </c>
      <c r="S22" s="2">
        <v>0.03678131103515625</v>
      </c>
      <c r="T22" s="2">
        <v>-0.02863407135009766</v>
      </c>
      <c r="U22" s="2">
        <v>-0.04879665374755859</v>
      </c>
      <c r="V22" s="2">
        <v>-0.1404409408569336</v>
      </c>
      <c r="W22" s="2">
        <v>-0.1897621154785156</v>
      </c>
      <c r="X22" s="2">
        <v>-0.1857357025146484</v>
      </c>
      <c r="Y22" s="2">
        <v>-0.1751775741577148</v>
      </c>
      <c r="Z22" s="2">
        <v>-0.05874824523925781</v>
      </c>
      <c r="AA22" s="2">
        <v>-0.07185649871826172</v>
      </c>
    </row>
    <row r="23" spans="1:27">
      <c r="A23">
        <v>9399</v>
      </c>
      <c r="B23" t="s">
        <v>18</v>
      </c>
      <c r="C23" t="s">
        <v>159</v>
      </c>
      <c r="D23" s="2">
        <v>-0.02760028839111328</v>
      </c>
      <c r="E23" s="2">
        <v>-0.03587913513183594</v>
      </c>
      <c r="F23" s="2">
        <v>-0.03035831451416016</v>
      </c>
      <c r="G23" s="2">
        <v>-0.02541351318359375</v>
      </c>
      <c r="H23" s="2">
        <v>-0.04188966751098633</v>
      </c>
      <c r="I23" s="2">
        <v>-0.04290676116943359</v>
      </c>
      <c r="J23" s="2">
        <v>0.006704330444335938</v>
      </c>
      <c r="L23" s="2">
        <v>-0.05444526672363281</v>
      </c>
      <c r="M23" s="2">
        <v>-0.09234905242919922</v>
      </c>
      <c r="N23" s="2">
        <v>-0.04481601715087891</v>
      </c>
      <c r="O23" s="2">
        <v>0.01922798156738281</v>
      </c>
      <c r="P23" s="2">
        <v>0.04391098022460938</v>
      </c>
      <c r="Q23" s="2">
        <v>0.03615665435791016</v>
      </c>
      <c r="R23" s="2">
        <v>0.03270626068115234</v>
      </c>
      <c r="S23" s="2">
        <v>0.0279693603515625</v>
      </c>
      <c r="T23" s="2">
        <v>-0.03991317749023438</v>
      </c>
      <c r="U23" s="2">
        <v>-0.06239986419677734</v>
      </c>
      <c r="V23" s="2">
        <v>-0.1556863784790039</v>
      </c>
      <c r="W23" s="2">
        <v>-0.2058429718017578</v>
      </c>
      <c r="X23" s="2">
        <v>-0.2010936737060547</v>
      </c>
      <c r="Y23" s="2">
        <v>-0.1896562576293945</v>
      </c>
      <c r="Z23" s="2">
        <v>-0.07320022583007812</v>
      </c>
      <c r="AA23" s="2">
        <v>-0.08480072021484375</v>
      </c>
    </row>
    <row r="24" spans="1:27">
      <c r="A24">
        <v>39400</v>
      </c>
      <c r="B24" t="s">
        <v>19</v>
      </c>
      <c r="C24" t="s">
        <v>159</v>
      </c>
      <c r="D24" s="2">
        <v>-0.01567268371582031</v>
      </c>
      <c r="E24" s="2">
        <v>-0.02586269378662109</v>
      </c>
      <c r="F24" s="2">
        <v>-0.02131557464599609</v>
      </c>
      <c r="G24" s="2">
        <v>-0.01647567749023438</v>
      </c>
      <c r="H24" s="2">
        <v>-0.03253841400146484</v>
      </c>
      <c r="I24" s="2">
        <v>-0.03366327285766602</v>
      </c>
      <c r="J24" s="2">
        <v>0.01731204986572266</v>
      </c>
      <c r="L24" s="2">
        <v>-0.04138851165771484</v>
      </c>
      <c r="M24" s="2">
        <v>-0.07985782623291016</v>
      </c>
      <c r="N24" s="2">
        <v>-0.03457450866699219</v>
      </c>
      <c r="O24" s="2">
        <v>0.02738475799560547</v>
      </c>
      <c r="P24" s="2">
        <v>0.05175399780273438</v>
      </c>
      <c r="Q24" s="2">
        <v>0.04351329803466797</v>
      </c>
      <c r="R24" s="2">
        <v>0.04032611846923828</v>
      </c>
      <c r="S24" s="2">
        <v>0.03660297393798828</v>
      </c>
      <c r="T24" s="2">
        <v>-0.02916812896728516</v>
      </c>
      <c r="U24" s="2">
        <v>-0.04812526702880859</v>
      </c>
      <c r="V24" s="2">
        <v>-0.1390256881713867</v>
      </c>
      <c r="W24" s="2">
        <v>-0.1876754760742188</v>
      </c>
      <c r="X24" s="2">
        <v>-0.1836166381835938</v>
      </c>
      <c r="Y24" s="2">
        <v>-0.173121452331543</v>
      </c>
      <c r="Z24" s="2">
        <v>-0.05813121795654297</v>
      </c>
      <c r="AA24" s="2">
        <v>-0.07240104675292969</v>
      </c>
    </row>
    <row r="25" spans="1:27">
      <c r="A25">
        <v>9398</v>
      </c>
      <c r="B25" t="s">
        <v>20</v>
      </c>
      <c r="C25" t="s">
        <v>159</v>
      </c>
      <c r="D25" s="2">
        <v>-0.02757740020751953</v>
      </c>
      <c r="E25" s="2">
        <v>-0.03585624694824219</v>
      </c>
      <c r="F25" s="2">
        <v>-0.0303349494934082</v>
      </c>
      <c r="G25" s="2">
        <v>-0.0253911018371582</v>
      </c>
      <c r="H25" s="2">
        <v>-0.04186630249023438</v>
      </c>
      <c r="I25" s="2">
        <v>-0.04288339614868164</v>
      </c>
      <c r="J25" s="2">
        <v>0.006727695465087891</v>
      </c>
      <c r="L25" s="2">
        <v>-0.05441856384277344</v>
      </c>
      <c r="M25" s="2">
        <v>-0.092315673828125</v>
      </c>
      <c r="N25" s="2">
        <v>-0.04477882385253906</v>
      </c>
      <c r="O25" s="2">
        <v>0.01927661895751953</v>
      </c>
      <c r="P25" s="2">
        <v>0.04397392272949219</v>
      </c>
      <c r="Q25" s="2">
        <v>0.03622150421142578</v>
      </c>
      <c r="R25" s="2">
        <v>0.03277015686035156</v>
      </c>
      <c r="S25" s="2">
        <v>0.02802848815917969</v>
      </c>
      <c r="T25" s="2">
        <v>-0.03986454010009766</v>
      </c>
      <c r="U25" s="2">
        <v>-0.06236553192138672</v>
      </c>
      <c r="V25" s="2">
        <v>-0.1556596755981445</v>
      </c>
      <c r="W25" s="2">
        <v>-0.2058200836181641</v>
      </c>
      <c r="X25" s="2">
        <v>-0.2010688781738281</v>
      </c>
      <c r="Y25" s="2">
        <v>-0.1896324157714844</v>
      </c>
      <c r="Z25" s="2">
        <v>-0.07317638397216797</v>
      </c>
      <c r="AA25" s="2">
        <v>-0.08477878570556641</v>
      </c>
    </row>
    <row r="26" spans="1:27">
      <c r="A26">
        <v>29425</v>
      </c>
      <c r="B26" t="s">
        <v>21</v>
      </c>
      <c r="C26" t="s">
        <v>159</v>
      </c>
      <c r="D26" s="2">
        <v>-0.06309795379638672</v>
      </c>
      <c r="E26" s="2">
        <v>-0.06910324096679688</v>
      </c>
      <c r="F26" s="2">
        <v>-0.06229400634765625</v>
      </c>
      <c r="G26" s="2">
        <v>-0.05638265609741211</v>
      </c>
      <c r="H26" s="2">
        <v>-0.07161855697631836</v>
      </c>
      <c r="I26" s="2">
        <v>-0.07128524780273438</v>
      </c>
      <c r="J26" s="2">
        <v>-0.02146530151367188</v>
      </c>
      <c r="L26" s="2">
        <v>-0.09150791168212891</v>
      </c>
      <c r="M26" s="2">
        <v>-0.1397533416748047</v>
      </c>
      <c r="N26" s="2">
        <v>-0.09419918060302734</v>
      </c>
      <c r="O26" s="2">
        <v>-0.02345561981201172</v>
      </c>
      <c r="P26" s="2">
        <v>-0.0009365081787109375</v>
      </c>
      <c r="Q26" s="2">
        <v>-0.01282310485839844</v>
      </c>
      <c r="R26" s="2">
        <v>-0.01937103271484375</v>
      </c>
      <c r="S26" s="2">
        <v>-0.02057933807373047</v>
      </c>
      <c r="T26" s="2">
        <v>-0.08598613739013672</v>
      </c>
      <c r="U26" s="2">
        <v>-0.1104402542114258</v>
      </c>
      <c r="V26" s="2">
        <v>-0.2096929550170898</v>
      </c>
      <c r="W26" s="2">
        <v>-0.2631301879882812</v>
      </c>
      <c r="X26" s="2">
        <v>-0.2569408416748047</v>
      </c>
      <c r="Y26" s="2">
        <v>-0.2432527542114258</v>
      </c>
      <c r="Z26" s="2">
        <v>-0.120121955871582</v>
      </c>
      <c r="AA26" s="2">
        <v>-0.1250057220458984</v>
      </c>
    </row>
    <row r="27" spans="1:27">
      <c r="A27">
        <v>39425</v>
      </c>
      <c r="B27" t="s">
        <v>22</v>
      </c>
      <c r="C27" t="s">
        <v>159</v>
      </c>
      <c r="D27" s="2">
        <v>-0.08001613616943359</v>
      </c>
      <c r="E27" s="2">
        <v>-0.08425712585449219</v>
      </c>
      <c r="F27" s="2">
        <v>-0.0768580436706543</v>
      </c>
      <c r="G27" s="2">
        <v>-0.07042026519775391</v>
      </c>
      <c r="H27" s="2">
        <v>-0.08566522598266602</v>
      </c>
      <c r="I27" s="2">
        <v>-0.08510923385620117</v>
      </c>
      <c r="J27" s="2">
        <v>-0.03578615188598633</v>
      </c>
      <c r="L27" s="2">
        <v>-0.1105270385742188</v>
      </c>
      <c r="M27" s="2">
        <v>-0.1610889434814453</v>
      </c>
      <c r="N27" s="2">
        <v>-0.115936279296875</v>
      </c>
      <c r="O27" s="2">
        <v>-0.04341983795166016</v>
      </c>
      <c r="P27" s="2">
        <v>-0.01982307434082031</v>
      </c>
      <c r="Q27" s="2">
        <v>-0.03229331970214844</v>
      </c>
      <c r="R27" s="2">
        <v>-0.03951454162597656</v>
      </c>
      <c r="S27" s="2">
        <v>-0.04011344909667969</v>
      </c>
      <c r="T27" s="2">
        <v>-0.1062440872192383</v>
      </c>
      <c r="U27" s="2">
        <v>-0.133575439453125</v>
      </c>
      <c r="V27" s="2">
        <v>-0.2366647720336914</v>
      </c>
      <c r="W27" s="2">
        <v>-0.2920761108398438</v>
      </c>
      <c r="X27" s="2">
        <v>-0.2845401763916016</v>
      </c>
      <c r="Y27" s="2">
        <v>-0.2690715789794922</v>
      </c>
      <c r="Z27" s="2">
        <v>-0.1420793533325195</v>
      </c>
      <c r="AA27" s="2">
        <v>-0.1438865661621094</v>
      </c>
    </row>
    <row r="28" spans="1:27">
      <c r="A28">
        <v>49426</v>
      </c>
      <c r="B28" t="s">
        <v>23</v>
      </c>
      <c r="C28" t="s">
        <v>159</v>
      </c>
      <c r="D28" s="2">
        <v>-0.08147239685058594</v>
      </c>
      <c r="E28" s="2">
        <v>-0.08538722991943359</v>
      </c>
      <c r="F28" s="2">
        <v>-0.07769870758056641</v>
      </c>
      <c r="G28" s="2">
        <v>-0.07153558731079102</v>
      </c>
      <c r="H28" s="2">
        <v>-0.08685874938964844</v>
      </c>
      <c r="I28" s="2">
        <v>-0.08634138107299805</v>
      </c>
      <c r="J28" s="2">
        <v>-0.03688955307006836</v>
      </c>
      <c r="L28" s="2">
        <v>-0.1128225326538086</v>
      </c>
      <c r="M28" s="2">
        <v>-0.163996696472168</v>
      </c>
      <c r="N28" s="2">
        <v>-0.1192150115966797</v>
      </c>
      <c r="O28" s="2">
        <v>-0.04644680023193359</v>
      </c>
      <c r="P28" s="2">
        <v>-0.02276039123535156</v>
      </c>
      <c r="Q28" s="2">
        <v>-0.03537273406982422</v>
      </c>
      <c r="R28" s="2">
        <v>-0.04266548156738281</v>
      </c>
      <c r="S28" s="2">
        <v>-0.04308986663818359</v>
      </c>
      <c r="T28" s="2">
        <v>-0.1090373992919922</v>
      </c>
      <c r="U28" s="2">
        <v>-0.1369190216064453</v>
      </c>
      <c r="V28" s="2">
        <v>-0.240788459777832</v>
      </c>
      <c r="W28" s="2">
        <v>-0.2964038848876953</v>
      </c>
      <c r="X28" s="2">
        <v>-0.2884254455566406</v>
      </c>
      <c r="Y28" s="2">
        <v>-0.2724676132202148</v>
      </c>
      <c r="Z28" s="2">
        <v>-0.1445932388305664</v>
      </c>
      <c r="AA28" s="2">
        <v>-0.1457443237304688</v>
      </c>
    </row>
    <row r="29" spans="1:27">
      <c r="A29">
        <v>9426</v>
      </c>
      <c r="B29" t="s">
        <v>24</v>
      </c>
      <c r="C29" t="s">
        <v>159</v>
      </c>
      <c r="D29" s="2">
        <v>-0.06748104095458984</v>
      </c>
      <c r="E29" s="2">
        <v>-0.0723114013671875</v>
      </c>
      <c r="F29" s="2">
        <v>-0.06505537033081055</v>
      </c>
      <c r="G29" s="2">
        <v>-0.05861091613769531</v>
      </c>
      <c r="H29" s="2">
        <v>-0.07335472106933594</v>
      </c>
      <c r="I29" s="2">
        <v>-0.07102537155151367</v>
      </c>
      <c r="J29" s="2">
        <v>-0.01995086669921875</v>
      </c>
      <c r="L29" s="2">
        <v>-0.09564590454101562</v>
      </c>
      <c r="M29" s="2">
        <v>-0.1462888717651367</v>
      </c>
      <c r="N29" s="2">
        <v>-0.1010408401489258</v>
      </c>
      <c r="O29" s="2">
        <v>-0.02957630157470703</v>
      </c>
      <c r="P29" s="2">
        <v>-0.005392074584960938</v>
      </c>
      <c r="Q29" s="2">
        <v>-0.01860904693603516</v>
      </c>
      <c r="R29" s="2">
        <v>-0.02622413635253906</v>
      </c>
      <c r="S29" s="2">
        <v>-0.02681064605712891</v>
      </c>
      <c r="T29" s="2">
        <v>-0.09294605255126953</v>
      </c>
      <c r="U29" s="2">
        <v>-0.1199817657470703</v>
      </c>
      <c r="V29" s="2">
        <v>-0.2224245071411133</v>
      </c>
      <c r="W29" s="2">
        <v>-0.2781200408935547</v>
      </c>
      <c r="X29" s="2">
        <v>-0.2709369659423828</v>
      </c>
      <c r="Y29" s="2">
        <v>-0.2555341720581055</v>
      </c>
      <c r="Z29" s="2">
        <v>-0.1290864944458008</v>
      </c>
      <c r="AA29" s="2">
        <v>-0.1310606002807617</v>
      </c>
    </row>
    <row r="30" spans="1:27">
      <c r="A30">
        <v>9425</v>
      </c>
      <c r="B30" t="s">
        <v>25</v>
      </c>
      <c r="C30" t="s">
        <v>159</v>
      </c>
      <c r="D30" s="2">
        <v>-0.0828704833984375</v>
      </c>
      <c r="E30" s="2">
        <v>-0.0866546630859375</v>
      </c>
      <c r="F30" s="2">
        <v>-0.07890748977661133</v>
      </c>
      <c r="G30" s="2">
        <v>-0.07252693176269531</v>
      </c>
      <c r="H30" s="2">
        <v>-0.08782434463500977</v>
      </c>
      <c r="I30" s="2">
        <v>-0.08729171752929688</v>
      </c>
      <c r="J30" s="2">
        <v>-0.038360595703125</v>
      </c>
      <c r="L30" s="2">
        <v>-0.1140403747558594</v>
      </c>
      <c r="M30" s="2">
        <v>-0.1650190353393555</v>
      </c>
      <c r="N30" s="2">
        <v>-0.1201887130737305</v>
      </c>
      <c r="O30" s="2">
        <v>-0.04759597778320312</v>
      </c>
      <c r="P30" s="2">
        <v>-0.02369213104248047</v>
      </c>
      <c r="Q30" s="2">
        <v>-0.03620147705078125</v>
      </c>
      <c r="R30" s="2">
        <v>-0.04357242584228516</v>
      </c>
      <c r="S30" s="2">
        <v>-0.043914794921875</v>
      </c>
      <c r="T30" s="2">
        <v>-0.1102008819580078</v>
      </c>
      <c r="U30" s="2">
        <v>-0.1382532119750977</v>
      </c>
      <c r="V30" s="2">
        <v>-0.2422256469726562</v>
      </c>
      <c r="W30" s="2">
        <v>-0.29803466796875</v>
      </c>
      <c r="X30" s="2">
        <v>-0.2902145385742188</v>
      </c>
      <c r="Y30" s="2">
        <v>-0.2741298675537109</v>
      </c>
      <c r="Z30" s="2">
        <v>-0.1460857391357422</v>
      </c>
      <c r="AA30" s="2">
        <v>-0.1472177505493164</v>
      </c>
    </row>
    <row r="31" spans="1:27">
      <c r="A31">
        <v>29435</v>
      </c>
      <c r="B31" t="s">
        <v>26</v>
      </c>
      <c r="C31" t="s">
        <v>159</v>
      </c>
      <c r="D31" s="2">
        <v>-0.03563213348388672</v>
      </c>
      <c r="E31" s="2">
        <v>-0.04377841949462891</v>
      </c>
      <c r="F31" s="2">
        <v>-0.03819370269775391</v>
      </c>
      <c r="G31" s="2">
        <v>-0.03282451629638672</v>
      </c>
      <c r="H31" s="2">
        <v>-0.04848909378051758</v>
      </c>
      <c r="I31" s="2">
        <v>-0.04919767379760742</v>
      </c>
      <c r="J31" s="2">
        <v>-0.002216815948486328</v>
      </c>
      <c r="L31" s="2">
        <v>-0.06181621551513672</v>
      </c>
      <c r="M31" s="2">
        <v>-0.1030368804931641</v>
      </c>
      <c r="N31" s="2">
        <v>-0.05978488922119141</v>
      </c>
      <c r="O31" s="2">
        <v>0.001622200012207031</v>
      </c>
      <c r="P31" s="2">
        <v>0.02495098114013672</v>
      </c>
      <c r="Q31" s="2">
        <v>0.01591873168945312</v>
      </c>
      <c r="R31" s="2">
        <v>0.01172733306884766</v>
      </c>
      <c r="S31" s="2">
        <v>0.00904083251953125</v>
      </c>
      <c r="T31" s="2">
        <v>-0.052703857421875</v>
      </c>
      <c r="U31" s="2">
        <v>-0.07343482971191406</v>
      </c>
      <c r="V31" s="2">
        <v>-0.1632347106933594</v>
      </c>
      <c r="W31" s="2">
        <v>-0.2115154266357422</v>
      </c>
      <c r="X31" s="2">
        <v>-0.2067184448242188</v>
      </c>
      <c r="Y31" s="2">
        <v>-0.1952447891235352</v>
      </c>
      <c r="Z31" s="2">
        <v>-0.08243274688720703</v>
      </c>
      <c r="AA31" s="2">
        <v>-0.09271907806396484</v>
      </c>
    </row>
    <row r="32" spans="1:27">
      <c r="A32">
        <v>39435</v>
      </c>
      <c r="B32" t="s">
        <v>27</v>
      </c>
      <c r="C32" t="s">
        <v>159</v>
      </c>
      <c r="D32" s="2">
        <v>-0.01989269256591797</v>
      </c>
      <c r="E32" s="2">
        <v>-0.02960681915283203</v>
      </c>
      <c r="F32" s="2">
        <v>-0.02459955215454102</v>
      </c>
      <c r="G32" s="2">
        <v>-0.01933860778808594</v>
      </c>
      <c r="H32" s="2">
        <v>-0.03559207916259766</v>
      </c>
      <c r="I32" s="2">
        <v>-0.03663539886474609</v>
      </c>
      <c r="J32" s="2">
        <v>0.0129852294921875</v>
      </c>
      <c r="L32" s="2">
        <v>-0.04563426971435547</v>
      </c>
      <c r="M32" s="2">
        <v>-0.08585834503173828</v>
      </c>
      <c r="N32" s="2">
        <v>-0.04022789001464844</v>
      </c>
      <c r="O32" s="2">
        <v>0.02159881591796875</v>
      </c>
      <c r="P32" s="2">
        <v>0.04585456848144531</v>
      </c>
      <c r="Q32" s="2">
        <v>0.03707218170166016</v>
      </c>
      <c r="R32" s="2">
        <v>0.03334331512451172</v>
      </c>
      <c r="S32" s="2">
        <v>0.02990245819091797</v>
      </c>
      <c r="T32" s="2">
        <v>-0.03434371948242188</v>
      </c>
      <c r="U32" s="2">
        <v>-0.05414199829101562</v>
      </c>
      <c r="V32" s="2">
        <v>-0.1450862884521484</v>
      </c>
      <c r="W32" s="2">
        <v>-0.1935825347900391</v>
      </c>
      <c r="X32" s="2">
        <v>-0.1893882751464844</v>
      </c>
      <c r="Y32" s="2">
        <v>-0.1784677505493164</v>
      </c>
      <c r="Z32" s="2">
        <v>-0.06407737731933594</v>
      </c>
      <c r="AA32" s="2">
        <v>-0.07722568511962891</v>
      </c>
    </row>
    <row r="33" spans="1:27">
      <c r="A33">
        <v>39184</v>
      </c>
      <c r="B33" t="s">
        <v>28</v>
      </c>
      <c r="C33" t="s">
        <v>160</v>
      </c>
      <c r="D33" s="2">
        <v>-0.01506900787353516</v>
      </c>
      <c r="E33" s="2">
        <v>-0.01457691192626953</v>
      </c>
      <c r="F33" s="2">
        <v>-0.007913589477539062</v>
      </c>
      <c r="G33" s="2">
        <v>-0.0009627342224121094</v>
      </c>
      <c r="H33" s="2">
        <v>-0.01022768020629883</v>
      </c>
      <c r="I33" s="2">
        <v>-0.003096103668212891</v>
      </c>
      <c r="J33" s="2">
        <v>-1.764297485351562E-05</v>
      </c>
      <c r="L33" s="2">
        <v>0.0094146728515625</v>
      </c>
      <c r="M33" s="2">
        <v>0.01308441162109375</v>
      </c>
      <c r="N33" s="2">
        <v>0.02279090881347656</v>
      </c>
      <c r="O33" s="2">
        <v>0.01906585693359375</v>
      </c>
      <c r="P33" s="2">
        <v>0.015167236328125</v>
      </c>
      <c r="Q33" s="2">
        <v>0.01541328430175781</v>
      </c>
      <c r="R33" s="2">
        <v>0.01601791381835938</v>
      </c>
      <c r="S33" s="2">
        <v>0.02251052856445312</v>
      </c>
      <c r="T33" s="2">
        <v>0.01871585845947266</v>
      </c>
      <c r="U33" s="2">
        <v>0.00977325439453125</v>
      </c>
      <c r="W33" s="2">
        <v>0.01589775085449219</v>
      </c>
      <c r="X33" s="2">
        <v>0.005994796752929688</v>
      </c>
      <c r="Y33" s="2">
        <v>0.006983757019042969</v>
      </c>
      <c r="Z33" s="2">
        <v>0.008570671081542969</v>
      </c>
      <c r="AA33" s="2">
        <v>0.008280754089355469</v>
      </c>
    </row>
    <row r="34" spans="1:27">
      <c r="A34">
        <v>39003</v>
      </c>
      <c r="B34" t="s">
        <v>29</v>
      </c>
      <c r="C34" t="s">
        <v>160</v>
      </c>
      <c r="D34" s="2">
        <v>-0.05610370635986328</v>
      </c>
      <c r="E34" s="2">
        <v>-0.04749011993408203</v>
      </c>
      <c r="F34" s="2">
        <v>-0.03940200805664062</v>
      </c>
      <c r="G34" s="2">
        <v>-0.03434133529663086</v>
      </c>
      <c r="H34" s="2">
        <v>-0.04029703140258789</v>
      </c>
      <c r="I34" s="2">
        <v>-0.03342628479003906</v>
      </c>
      <c r="J34" s="2">
        <v>-0.03215646743774414</v>
      </c>
      <c r="L34" s="2">
        <v>-0.02865695953369141</v>
      </c>
      <c r="M34" s="2">
        <v>-0.02263545989990234</v>
      </c>
      <c r="N34" s="2">
        <v>-0.01236724853515625</v>
      </c>
      <c r="O34" s="2">
        <v>-0.01288414001464844</v>
      </c>
      <c r="P34" s="2">
        <v>-0.009792327880859375</v>
      </c>
      <c r="Q34" s="2">
        <v>-0.009456634521484375</v>
      </c>
      <c r="R34" s="2">
        <v>-0.01424503326416016</v>
      </c>
      <c r="S34" s="2">
        <v>-0.009539604187011719</v>
      </c>
      <c r="T34" s="2">
        <v>-0.01541996002197266</v>
      </c>
      <c r="U34" s="2">
        <v>-0.03106403350830078</v>
      </c>
      <c r="V34" s="2">
        <v>-0.04401969909667969</v>
      </c>
      <c r="W34" s="2">
        <v>-0.04186820983886719</v>
      </c>
      <c r="X34" s="2">
        <v>-0.04425811767578125</v>
      </c>
      <c r="Y34" s="2">
        <v>-0.04342174530029297</v>
      </c>
      <c r="Z34" s="2">
        <v>-0.03865242004394531</v>
      </c>
      <c r="AA34" s="2">
        <v>-0.03475761413574219</v>
      </c>
    </row>
    <row r="35" spans="1:27">
      <c r="A35">
        <v>9005</v>
      </c>
      <c r="B35" t="s">
        <v>30</v>
      </c>
      <c r="C35" t="s">
        <v>160</v>
      </c>
      <c r="D35" s="2">
        <v>-0.03548240661621094</v>
      </c>
      <c r="E35" s="2">
        <v>-0.032440185546875</v>
      </c>
      <c r="F35" s="2">
        <v>-0.02446699142456055</v>
      </c>
      <c r="G35" s="2">
        <v>-0.01703262329101562</v>
      </c>
      <c r="H35" s="2">
        <v>-0.02472066879272461</v>
      </c>
      <c r="I35" s="2">
        <v>-0.01723480224609375</v>
      </c>
      <c r="J35" s="2">
        <v>-0.01867914199829102</v>
      </c>
      <c r="L35" s="2">
        <v>-0.01163291931152344</v>
      </c>
      <c r="M35" s="2">
        <v>-0.008459091186523438</v>
      </c>
      <c r="N35" s="2">
        <v>0.001236915588378906</v>
      </c>
      <c r="O35" s="2">
        <v>-0.0009679794311523438</v>
      </c>
      <c r="P35" s="2">
        <v>-0.002332687377929688</v>
      </c>
      <c r="Q35" s="2">
        <v>-0.001628875732421875</v>
      </c>
      <c r="R35" s="2">
        <v>-0.004767417907714844</v>
      </c>
      <c r="S35" s="2">
        <v>0.002015113830566406</v>
      </c>
      <c r="T35" s="2">
        <v>0.0002126693725585938</v>
      </c>
      <c r="U35" s="2">
        <v>-0.01073837280273438</v>
      </c>
      <c r="V35" s="2">
        <v>-0.02257347106933594</v>
      </c>
      <c r="W35" s="2">
        <v>-0.01694107055664062</v>
      </c>
      <c r="X35" s="2">
        <v>-0.02170372009277344</v>
      </c>
      <c r="Y35" s="2">
        <v>-0.02188873291015625</v>
      </c>
      <c r="Z35" s="2">
        <v>-0.02180194854736328</v>
      </c>
      <c r="AA35" s="2">
        <v>-0.01596641540527344</v>
      </c>
    </row>
    <row r="36" spans="1:27">
      <c r="A36">
        <v>9006</v>
      </c>
      <c r="B36" t="s">
        <v>31</v>
      </c>
      <c r="C36" t="s">
        <v>160</v>
      </c>
      <c r="D36" s="2">
        <v>-0.03469371795654297</v>
      </c>
      <c r="E36" s="2">
        <v>-0.03186988830566406</v>
      </c>
      <c r="F36" s="2">
        <v>-0.02444982528686523</v>
      </c>
      <c r="G36" s="2">
        <v>-0.01768684387207031</v>
      </c>
      <c r="H36" s="2">
        <v>-0.02480983734130859</v>
      </c>
      <c r="I36" s="2">
        <v>-0.01778078079223633</v>
      </c>
      <c r="J36" s="2">
        <v>-0.01920557022094727</v>
      </c>
      <c r="L36" s="2">
        <v>-0.01260948181152344</v>
      </c>
      <c r="M36" s="2">
        <v>-0.009523391723632812</v>
      </c>
      <c r="N36" s="2">
        <v>0.001295089721679688</v>
      </c>
      <c r="O36" s="2">
        <v>-0.0003805160522460938</v>
      </c>
      <c r="P36" s="2">
        <v>0.0005054473876953125</v>
      </c>
      <c r="Q36" s="2">
        <v>0.0004644393920898438</v>
      </c>
      <c r="R36" s="2">
        <v>-0.002839088439941406</v>
      </c>
      <c r="S36" s="2">
        <v>0.003720283508300781</v>
      </c>
      <c r="T36" s="2">
        <v>0.0001573562622070312</v>
      </c>
      <c r="U36" s="2">
        <v>-0.01102638244628906</v>
      </c>
      <c r="V36" s="2">
        <v>-0.02226638793945312</v>
      </c>
      <c r="W36" s="2">
        <v>-0.01796150207519531</v>
      </c>
      <c r="X36" s="2">
        <v>-0.02336502075195312</v>
      </c>
      <c r="Y36" s="2">
        <v>-0.02240180969238281</v>
      </c>
      <c r="Z36" s="2">
        <v>-0.02302646636962891</v>
      </c>
      <c r="AA36" s="2">
        <v>-0.01533794403076172</v>
      </c>
    </row>
    <row r="37" spans="1:27">
      <c r="A37">
        <v>39005</v>
      </c>
      <c r="B37" t="s">
        <v>32</v>
      </c>
      <c r="C37" t="s">
        <v>160</v>
      </c>
      <c r="D37" s="2">
        <v>-0.03129196166992188</v>
      </c>
      <c r="E37" s="2">
        <v>-0.02892303466796875</v>
      </c>
      <c r="F37" s="2">
        <v>-0.02199459075927734</v>
      </c>
      <c r="G37" s="2">
        <v>-0.01551294326782227</v>
      </c>
      <c r="H37" s="2">
        <v>-0.02268075942993164</v>
      </c>
      <c r="I37" s="2">
        <v>-0.01565074920654297</v>
      </c>
      <c r="J37" s="2">
        <v>-0.01690006256103516</v>
      </c>
      <c r="L37" s="2">
        <v>-0.009263992309570312</v>
      </c>
      <c r="M37" s="2">
        <v>-0.005217552185058594</v>
      </c>
      <c r="N37" s="2">
        <v>0.005403518676757812</v>
      </c>
      <c r="O37" s="2">
        <v>0.002908706665039062</v>
      </c>
      <c r="P37" s="2">
        <v>0.003147125244140625</v>
      </c>
      <c r="Q37" s="2">
        <v>0.003382682800292969</v>
      </c>
      <c r="R37" s="2">
        <v>0.000728607177734375</v>
      </c>
      <c r="S37" s="2">
        <v>0.00681304931640625</v>
      </c>
      <c r="T37" s="2">
        <v>0.003878593444824219</v>
      </c>
      <c r="U37" s="2">
        <v>-0.0064697265625</v>
      </c>
      <c r="V37" s="2">
        <v>-0.017181396484375</v>
      </c>
      <c r="W37" s="2">
        <v>-0.01173019409179688</v>
      </c>
      <c r="X37" s="2">
        <v>-0.01666069030761719</v>
      </c>
      <c r="Y37" s="2">
        <v>-0.01595115661621094</v>
      </c>
      <c r="Z37" s="2">
        <v>-0.01726531982421875</v>
      </c>
      <c r="AA37" s="2">
        <v>-0.01132869720458984</v>
      </c>
    </row>
    <row r="38" spans="1:27">
      <c r="A38">
        <v>9007</v>
      </c>
      <c r="B38" t="s">
        <v>33</v>
      </c>
      <c r="C38" t="s">
        <v>160</v>
      </c>
      <c r="D38" s="2">
        <v>-0.03540134429931641</v>
      </c>
      <c r="E38" s="2">
        <v>-0.03236007690429688</v>
      </c>
      <c r="F38" s="2">
        <v>-0.02438783645629883</v>
      </c>
      <c r="G38" s="2">
        <v>-0.01695394515991211</v>
      </c>
      <c r="H38" s="2">
        <v>-0.02464151382446289</v>
      </c>
      <c r="I38" s="2">
        <v>-0.01725482940673828</v>
      </c>
      <c r="J38" s="2">
        <v>-0.01848602294921875</v>
      </c>
      <c r="L38" s="2">
        <v>-0.01156044006347656</v>
      </c>
      <c r="M38" s="2">
        <v>-0.0083770751953125</v>
      </c>
      <c r="N38" s="2">
        <v>0.00131988525390625</v>
      </c>
      <c r="O38" s="2">
        <v>-0.000888824462890625</v>
      </c>
      <c r="P38" s="2">
        <v>-0.002251625061035156</v>
      </c>
      <c r="Q38" s="2">
        <v>-0.001546859741210938</v>
      </c>
      <c r="R38" s="2">
        <v>-0.004694938659667969</v>
      </c>
      <c r="S38" s="2">
        <v>0.002095222473144531</v>
      </c>
      <c r="T38" s="2">
        <v>0.0002927780151367188</v>
      </c>
      <c r="U38" s="2">
        <v>-0.01065826416015625</v>
      </c>
      <c r="W38" s="2">
        <v>-0.0168609619140625</v>
      </c>
      <c r="X38" s="2">
        <v>-0.02161598205566406</v>
      </c>
      <c r="Y38" s="2">
        <v>-0.02180576324462891</v>
      </c>
      <c r="Z38" s="2">
        <v>-0.02172088623046875</v>
      </c>
      <c r="AA38" s="2">
        <v>-0.01588630676269531</v>
      </c>
    </row>
    <row r="39" spans="1:27">
      <c r="A39">
        <v>9008</v>
      </c>
      <c r="B39" t="s">
        <v>33</v>
      </c>
      <c r="C39" t="s">
        <v>160</v>
      </c>
      <c r="D39" s="2">
        <v>-0.03545951843261719</v>
      </c>
      <c r="E39" s="2">
        <v>-0.03241729736328125</v>
      </c>
      <c r="F39" s="2">
        <v>-0.02444362640380859</v>
      </c>
      <c r="G39" s="2">
        <v>-0.01700878143310547</v>
      </c>
      <c r="H39" s="2">
        <v>-0.02469730377197266</v>
      </c>
      <c r="I39" s="2">
        <v>-0.01730537414550781</v>
      </c>
      <c r="J39" s="2">
        <v>-0.01865577697753906</v>
      </c>
      <c r="L39" s="2">
        <v>-0.01165676116943359</v>
      </c>
      <c r="M39" s="2">
        <v>-0.008429527282714844</v>
      </c>
      <c r="N39" s="2">
        <v>0.001271247863769531</v>
      </c>
      <c r="O39" s="2">
        <v>-0.0009298324584960938</v>
      </c>
      <c r="P39" s="2">
        <v>-0.002288818359375</v>
      </c>
      <c r="Q39" s="2">
        <v>-0.001583099365234375</v>
      </c>
      <c r="R39" s="2">
        <v>-0.004720687866210938</v>
      </c>
      <c r="T39" s="2">
        <v>0.0002470016479492188</v>
      </c>
      <c r="U39" s="2">
        <v>-0.01070976257324219</v>
      </c>
      <c r="V39" s="2">
        <v>-0.02254867553710938</v>
      </c>
      <c r="W39" s="2">
        <v>-0.01691627502441406</v>
      </c>
      <c r="X39" s="2">
        <v>-0.02167510986328125</v>
      </c>
      <c r="Y39" s="2">
        <v>-0.02186870574951172</v>
      </c>
      <c r="Z39" s="2">
        <v>-0.02177715301513672</v>
      </c>
      <c r="AA39" s="2">
        <v>-0.01594257354736328</v>
      </c>
    </row>
    <row r="40" spans="1:27">
      <c r="A40">
        <v>39010</v>
      </c>
      <c r="B40" t="s">
        <v>34</v>
      </c>
      <c r="C40" t="s">
        <v>160</v>
      </c>
      <c r="D40" s="2">
        <v>-0.05659580230712891</v>
      </c>
      <c r="E40" s="2">
        <v>-0.05610561370849609</v>
      </c>
      <c r="F40" s="2">
        <v>-0.05491256713867188</v>
      </c>
      <c r="G40" s="2">
        <v>-0.05468320846557617</v>
      </c>
      <c r="H40" s="2">
        <v>-0.0541839599609375</v>
      </c>
      <c r="I40" s="2">
        <v>-0.05577564239501953</v>
      </c>
      <c r="J40" s="2">
        <v>-0.0577082633972168</v>
      </c>
      <c r="L40" s="2">
        <v>-0.06791210174560547</v>
      </c>
      <c r="M40" s="2">
        <v>-0.07741260528564453</v>
      </c>
      <c r="N40" s="2">
        <v>-0.08199596405029297</v>
      </c>
      <c r="O40" s="2">
        <v>-0.07867908477783203</v>
      </c>
      <c r="P40" s="2">
        <v>-0.07585334777832031</v>
      </c>
      <c r="Q40" s="2">
        <v>-0.07606029510498047</v>
      </c>
      <c r="R40" s="2">
        <v>-0.07295513153076172</v>
      </c>
      <c r="S40" s="2">
        <v>-0.07207679748535156</v>
      </c>
      <c r="T40" s="2">
        <v>-0.07192325592041016</v>
      </c>
      <c r="U40" s="2">
        <v>-0.07420635223388672</v>
      </c>
      <c r="V40" s="2">
        <v>-0.07776927947998047</v>
      </c>
      <c r="W40" s="2">
        <v>-0.08478355407714844</v>
      </c>
      <c r="X40" s="2">
        <v>-0.08155632019042969</v>
      </c>
      <c r="Y40" s="2">
        <v>-0.07844448089599609</v>
      </c>
      <c r="Z40" s="2">
        <v>-0.07274341583251953</v>
      </c>
      <c r="AA40" s="2">
        <v>-0.06589984893798828</v>
      </c>
    </row>
    <row r="41" spans="1:27">
      <c r="A41">
        <v>39015</v>
      </c>
      <c r="B41" t="s">
        <v>35</v>
      </c>
      <c r="C41" t="s">
        <v>160</v>
      </c>
      <c r="D41" s="2">
        <v>-0.01534271240234375</v>
      </c>
      <c r="E41" s="2">
        <v>-0.014862060546875</v>
      </c>
      <c r="F41" s="2">
        <v>-0.008378028869628906</v>
      </c>
      <c r="G41" s="2">
        <v>-0.0018463134765625</v>
      </c>
      <c r="H41" s="2">
        <v>-0.01066017150878906</v>
      </c>
      <c r="I41" s="2">
        <v>-0.00391387939453125</v>
      </c>
      <c r="J41" s="2">
        <v>-0.001190185546875</v>
      </c>
      <c r="L41" s="2">
        <v>0.007799148559570312</v>
      </c>
      <c r="M41" s="2">
        <v>0.01145744323730469</v>
      </c>
      <c r="N41" s="2">
        <v>0.02084541320800781</v>
      </c>
      <c r="O41" s="2">
        <v>0.01739978790283203</v>
      </c>
      <c r="P41" s="2">
        <v>0.01383209228515625</v>
      </c>
      <c r="Q41" s="2">
        <v>0.01405429840087891</v>
      </c>
      <c r="R41" s="2">
        <v>0.01443004608154297</v>
      </c>
      <c r="S41" s="2">
        <v>0.02053928375244141</v>
      </c>
      <c r="T41" s="2">
        <v>0.01696014404296875</v>
      </c>
      <c r="U41" s="2">
        <v>0.008403778076171875</v>
      </c>
      <c r="V41" s="2">
        <v>0.002886772155761719</v>
      </c>
      <c r="W41" s="2">
        <v>0.01378631591796875</v>
      </c>
      <c r="X41" s="2">
        <v>0.004503250122070312</v>
      </c>
      <c r="Y41" s="2">
        <v>0.005468368530273438</v>
      </c>
      <c r="Z41" s="2">
        <v>0.006687164306640625</v>
      </c>
      <c r="AA41" s="2">
        <v>0.006714820861816406</v>
      </c>
    </row>
    <row r="42" spans="1:27">
      <c r="A42">
        <v>39020</v>
      </c>
      <c r="B42" t="s">
        <v>36</v>
      </c>
      <c r="C42" t="s">
        <v>160</v>
      </c>
      <c r="D42" s="2">
        <v>-0.1534967422485352</v>
      </c>
      <c r="E42" s="2">
        <v>-0.1371393203735352</v>
      </c>
      <c r="F42" s="2">
        <v>-0.1252923011779785</v>
      </c>
      <c r="G42" s="2">
        <v>-0.1198644638061523</v>
      </c>
      <c r="H42" s="2">
        <v>-0.1157817840576172</v>
      </c>
      <c r="I42" s="2">
        <v>-0.114959716796875</v>
      </c>
      <c r="J42" s="2">
        <v>-0.1202449798583984</v>
      </c>
      <c r="L42" s="2">
        <v>-0.1350803375244141</v>
      </c>
      <c r="M42" s="2">
        <v>-0.1572437286376953</v>
      </c>
      <c r="N42" s="2">
        <v>-0.1703090667724609</v>
      </c>
      <c r="P42" s="2">
        <v>-0.1626424789428711</v>
      </c>
      <c r="Q42" s="2">
        <v>-0.1635122299194336</v>
      </c>
      <c r="R42" s="2">
        <v>-0.1720800399780273</v>
      </c>
      <c r="S42" s="2">
        <v>-0.1606407165527344</v>
      </c>
      <c r="T42" s="2">
        <v>-0.1536006927490234</v>
      </c>
      <c r="U42" s="2">
        <v>-0.1625995635986328</v>
      </c>
      <c r="V42" s="2">
        <v>-0.1710567474365234</v>
      </c>
      <c r="W42" s="2">
        <v>-0.1935901641845703</v>
      </c>
      <c r="X42" s="2">
        <v>-0.1974773406982422</v>
      </c>
      <c r="Y42" s="2">
        <v>-0.1967983245849609</v>
      </c>
      <c r="Z42" s="2">
        <v>-0.1815881729125977</v>
      </c>
      <c r="AA42" s="2">
        <v>-0.1627397537231445</v>
      </c>
    </row>
    <row r="43" spans="1:27">
      <c r="A43">
        <v>39025</v>
      </c>
      <c r="B43" t="s">
        <v>37</v>
      </c>
      <c r="C43" t="s">
        <v>160</v>
      </c>
      <c r="D43" s="2">
        <v>-0.1195850372314453</v>
      </c>
      <c r="E43" s="2">
        <v>-0.1071243286132812</v>
      </c>
      <c r="F43" s="2">
        <v>-0.09881877899169922</v>
      </c>
      <c r="G43" s="2">
        <v>-0.09430980682373047</v>
      </c>
      <c r="H43" s="2">
        <v>-0.09172487258911133</v>
      </c>
      <c r="I43" s="2">
        <v>-0.09144449234008789</v>
      </c>
      <c r="J43" s="2">
        <v>-0.09546232223510742</v>
      </c>
      <c r="L43" s="2">
        <v>-0.1069774627685547</v>
      </c>
      <c r="M43" s="2">
        <v>-0.1235084533691406</v>
      </c>
      <c r="N43" s="2">
        <v>-0.1340112686157227</v>
      </c>
      <c r="P43" s="2">
        <v>-0.1306571960449219</v>
      </c>
      <c r="Q43" s="2">
        <v>-0.1320047378540039</v>
      </c>
      <c r="R43" s="2">
        <v>-0.1381282806396484</v>
      </c>
      <c r="S43" s="2">
        <v>-0.1293144226074219</v>
      </c>
      <c r="T43" s="2">
        <v>-0.1245098114013672</v>
      </c>
      <c r="U43" s="2">
        <v>-0.1306858062744141</v>
      </c>
      <c r="V43" s="2">
        <v>-0.1373701095581055</v>
      </c>
      <c r="W43" s="2">
        <v>-0.15338134765625</v>
      </c>
      <c r="X43" s="2">
        <v>-0.1558303833007812</v>
      </c>
      <c r="Y43" s="2">
        <v>-0.1540946960449219</v>
      </c>
      <c r="Z43" s="2">
        <v>-0.1418275833129883</v>
      </c>
      <c r="AA43" s="2">
        <v>-0.1267948150634766</v>
      </c>
    </row>
    <row r="44" spans="1:27">
      <c r="A44">
        <v>39024</v>
      </c>
      <c r="B44" t="s">
        <v>38</v>
      </c>
      <c r="C44" t="s">
        <v>160</v>
      </c>
      <c r="D44" s="2">
        <v>-0.1195926666259766</v>
      </c>
      <c r="E44" s="2">
        <v>-0.1071310043334961</v>
      </c>
      <c r="F44" s="2">
        <v>-0.09882450103759766</v>
      </c>
      <c r="G44" s="2">
        <v>-0.09431648254394531</v>
      </c>
      <c r="H44" s="2">
        <v>-0.09173059463500977</v>
      </c>
      <c r="I44" s="2">
        <v>-0.09154796600341797</v>
      </c>
      <c r="J44" s="2">
        <v>-0.09546661376953125</v>
      </c>
      <c r="L44" s="2">
        <v>-0.1069755554199219</v>
      </c>
      <c r="M44" s="2">
        <v>-0.1235141754150391</v>
      </c>
      <c r="N44" s="2">
        <v>-0.1340188980102539</v>
      </c>
      <c r="O44" s="2">
        <v>-0.1340789794921875</v>
      </c>
      <c r="P44" s="2">
        <v>-0.1306667327880859</v>
      </c>
      <c r="Q44" s="2">
        <v>-0.1320133209228516</v>
      </c>
      <c r="R44" s="2">
        <v>-0.1381368637084961</v>
      </c>
      <c r="S44" s="2">
        <v>-0.1293268203735352</v>
      </c>
      <c r="T44" s="2">
        <v>-0.1245174407958984</v>
      </c>
      <c r="U44" s="2">
        <v>-0.1306962966918945</v>
      </c>
      <c r="V44" s="2">
        <v>-0.1373815536499023</v>
      </c>
      <c r="W44" s="2">
        <v>-0.1533908843994141</v>
      </c>
      <c r="X44" s="2">
        <v>-0.1558418273925781</v>
      </c>
      <c r="Y44" s="2">
        <v>-0.1541061401367188</v>
      </c>
      <c r="Z44" s="2">
        <v>-0.141840934753418</v>
      </c>
      <c r="AA44" s="2">
        <v>-0.1268453598022461</v>
      </c>
    </row>
    <row r="45" spans="1:27">
      <c r="A45">
        <v>39030</v>
      </c>
      <c r="B45" t="s">
        <v>39</v>
      </c>
      <c r="C45" t="s">
        <v>160</v>
      </c>
      <c r="D45" s="2">
        <v>-0.125737190246582</v>
      </c>
      <c r="E45" s="2">
        <v>-0.1126422882080078</v>
      </c>
      <c r="F45" s="2">
        <v>-0.103447437286377</v>
      </c>
      <c r="G45" s="2">
        <v>-0.0987391471862793</v>
      </c>
      <c r="H45" s="2">
        <v>-0.09602212905883789</v>
      </c>
      <c r="I45" s="2">
        <v>-0.0960087776184082</v>
      </c>
      <c r="J45" s="2">
        <v>-0.0997319221496582</v>
      </c>
      <c r="L45" s="2">
        <v>-0.1123208999633789</v>
      </c>
      <c r="M45" s="2">
        <v>-0.1313886642456055</v>
      </c>
      <c r="N45" s="2">
        <v>-0.1442327499389648</v>
      </c>
      <c r="O45" s="2">
        <v>-0.146031379699707</v>
      </c>
      <c r="P45" s="2">
        <v>-0.143437385559082</v>
      </c>
      <c r="Q45" s="2">
        <v>-0.1454744338989258</v>
      </c>
      <c r="R45" s="2">
        <v>-0.1519403457641602</v>
      </c>
      <c r="S45" s="2">
        <v>-0.1417531967163086</v>
      </c>
      <c r="T45" s="2">
        <v>-0.1361980438232422</v>
      </c>
      <c r="U45" s="2">
        <v>-0.1421594619750977</v>
      </c>
      <c r="V45" s="2">
        <v>-0.1494598388671875</v>
      </c>
      <c r="W45" s="2">
        <v>-0.1650314331054688</v>
      </c>
      <c r="X45" s="2">
        <v>-0.1676883697509766</v>
      </c>
      <c r="Y45" s="2">
        <v>-0.1657552719116211</v>
      </c>
      <c r="Z45" s="2">
        <v>-0.1516809463500977</v>
      </c>
      <c r="AA45" s="2">
        <v>-0.1348476409912109</v>
      </c>
    </row>
    <row r="46" spans="1:27">
      <c r="A46">
        <v>9143</v>
      </c>
      <c r="B46" t="s">
        <v>40</v>
      </c>
      <c r="C46" t="s">
        <v>160</v>
      </c>
      <c r="D46" s="2">
        <v>-0.07521820068359375</v>
      </c>
      <c r="E46" s="2">
        <v>-0.06208324432373047</v>
      </c>
      <c r="F46" s="2">
        <v>-0.05517816543579102</v>
      </c>
      <c r="G46" s="2">
        <v>-0.05134153366088867</v>
      </c>
      <c r="H46" s="2">
        <v>-0.05668544769287109</v>
      </c>
      <c r="I46" s="2">
        <v>-0.05265569686889648</v>
      </c>
      <c r="J46" s="2">
        <v>-0.05123281478881836</v>
      </c>
      <c r="L46" s="2">
        <v>-0.05208301544189453</v>
      </c>
      <c r="M46" s="2">
        <v>-0.04554176330566406</v>
      </c>
      <c r="N46" s="2">
        <v>-0.02891826629638672</v>
      </c>
      <c r="O46" s="2">
        <v>-0.02559280395507812</v>
      </c>
      <c r="P46" s="2">
        <v>-0.01742649078369141</v>
      </c>
      <c r="Q46" s="2">
        <v>-0.01738548278808594</v>
      </c>
      <c r="R46" s="2">
        <v>-0.02869510650634766</v>
      </c>
      <c r="S46" s="2">
        <v>-0.02234745025634766</v>
      </c>
      <c r="T46" s="2">
        <v>-0.03084087371826172</v>
      </c>
      <c r="U46" s="2">
        <v>-0.05420207977294922</v>
      </c>
      <c r="V46" s="2">
        <v>-0.06977653503417969</v>
      </c>
      <c r="W46" s="2">
        <v>-0.0735015869140625</v>
      </c>
      <c r="X46" s="2">
        <v>-0.07750892639160156</v>
      </c>
      <c r="Y46" s="2">
        <v>-0.0764923095703125</v>
      </c>
      <c r="Z46" s="2">
        <v>-0.06878376007080078</v>
      </c>
      <c r="AA46" s="2">
        <v>-0.06218814849853516</v>
      </c>
    </row>
    <row r="47" spans="1:27">
      <c r="A47">
        <v>39143</v>
      </c>
      <c r="B47" t="s">
        <v>41</v>
      </c>
      <c r="C47" t="s">
        <v>160</v>
      </c>
      <c r="D47" s="2">
        <v>-0.07634353637695312</v>
      </c>
      <c r="E47" s="2">
        <v>-0.06328201293945312</v>
      </c>
      <c r="F47" s="2">
        <v>-0.0562896728515625</v>
      </c>
      <c r="G47" s="2">
        <v>-0.05239200592041016</v>
      </c>
      <c r="H47" s="2">
        <v>-0.05778741836547852</v>
      </c>
      <c r="I47" s="2">
        <v>-0.05371332168579102</v>
      </c>
      <c r="J47" s="2">
        <v>-0.05235910415649414</v>
      </c>
      <c r="L47" s="2">
        <v>-0.05323314666748047</v>
      </c>
      <c r="M47" s="2">
        <v>-0.04769134521484375</v>
      </c>
      <c r="N47" s="2">
        <v>-0.03480625152587891</v>
      </c>
      <c r="O47" s="2">
        <v>-0.03259086608886719</v>
      </c>
      <c r="Q47" s="2">
        <v>-0.02689647674560547</v>
      </c>
      <c r="R47" s="2">
        <v>-0.03690052032470703</v>
      </c>
      <c r="S47" s="2">
        <v>-0.02948379516601562</v>
      </c>
      <c r="T47" s="2">
        <v>-0.03650093078613281</v>
      </c>
      <c r="U47" s="2">
        <v>-0.05647468566894531</v>
      </c>
      <c r="V47" s="2">
        <v>-0.07106494903564453</v>
      </c>
      <c r="W47" s="2">
        <v>-0.07486343383789062</v>
      </c>
      <c r="Y47" s="2">
        <v>-0.07774639129638672</v>
      </c>
      <c r="Z47" s="2">
        <v>-0.07004451751708984</v>
      </c>
      <c r="AA47" s="2">
        <v>-0.06338977813720703</v>
      </c>
    </row>
    <row r="48" spans="1:27">
      <c r="A48">
        <v>49038</v>
      </c>
      <c r="B48" t="s">
        <v>42</v>
      </c>
      <c r="C48" t="s">
        <v>160</v>
      </c>
      <c r="D48" s="2">
        <v>-0.08457279205322266</v>
      </c>
      <c r="E48" s="2">
        <v>-0.06799793243408203</v>
      </c>
      <c r="F48" s="2">
        <v>-0.05896282196044922</v>
      </c>
      <c r="G48" s="2">
        <v>-0.05545711517333984</v>
      </c>
      <c r="H48" s="2">
        <v>-0.06176137924194336</v>
      </c>
      <c r="I48" s="2">
        <v>-0.05683088302612305</v>
      </c>
      <c r="J48" s="2">
        <v>-0.05512571334838867</v>
      </c>
      <c r="L48" s="2">
        <v>-0.05816936492919922</v>
      </c>
      <c r="M48" s="2">
        <v>-0.05090522766113281</v>
      </c>
      <c r="N48" s="2">
        <v>-0.036956787109375</v>
      </c>
      <c r="O48" s="2">
        <v>-0.03494834899902344</v>
      </c>
      <c r="P48" s="2">
        <v>-0.03009796142578125</v>
      </c>
      <c r="Q48" s="2">
        <v>-0.03069400787353516</v>
      </c>
      <c r="R48" s="2">
        <v>-0.04349040985107422</v>
      </c>
      <c r="S48" s="2">
        <v>-0.03254508972167969</v>
      </c>
      <c r="T48" s="2">
        <v>-0.0392913818359375</v>
      </c>
      <c r="U48" s="2">
        <v>-0.06280136108398438</v>
      </c>
      <c r="V48" s="2">
        <v>-0.07971477508544922</v>
      </c>
      <c r="W48" s="2">
        <v>-0.08640861511230469</v>
      </c>
      <c r="X48" s="2">
        <v>-0.09142875671386719</v>
      </c>
      <c r="Y48" s="2">
        <v>-0.09047889709472656</v>
      </c>
      <c r="Z48" s="2">
        <v>-0.08115673065185547</v>
      </c>
      <c r="AA48" s="2">
        <v>-0.07237148284912109</v>
      </c>
    </row>
    <row r="49" spans="1:27">
      <c r="A49">
        <v>9038</v>
      </c>
      <c r="B49" t="s">
        <v>43</v>
      </c>
      <c r="C49" t="s">
        <v>160</v>
      </c>
      <c r="D49" s="2">
        <v>-0.08422565460205078</v>
      </c>
      <c r="E49" s="2">
        <v>-0.06815624237060547</v>
      </c>
      <c r="F49" s="2">
        <v>-0.06072235107421875</v>
      </c>
      <c r="G49" s="2">
        <v>-0.05607271194458008</v>
      </c>
      <c r="H49" s="2">
        <v>-0.06282854080200195</v>
      </c>
      <c r="I49" s="2">
        <v>-0.05855989456176758</v>
      </c>
      <c r="J49" s="2">
        <v>-0.0578913688659668</v>
      </c>
      <c r="L49" s="2">
        <v>-0.05993366241455078</v>
      </c>
      <c r="M49" s="2">
        <v>-0.05272483825683594</v>
      </c>
      <c r="N49" s="2">
        <v>-0.03680229187011719</v>
      </c>
      <c r="O49" s="2">
        <v>-0.03440570831298828</v>
      </c>
      <c r="Q49" s="2">
        <v>-0.02620697021484375</v>
      </c>
      <c r="R49" s="2">
        <v>-0.0394744873046875</v>
      </c>
      <c r="S49" s="2">
        <v>-0.02880191802978516</v>
      </c>
      <c r="T49" s="2">
        <v>-0.03962898254394531</v>
      </c>
      <c r="U49" s="2">
        <v>-0.06298828125</v>
      </c>
      <c r="V49" s="2">
        <v>-0.07969284057617188</v>
      </c>
      <c r="W49" s="2">
        <v>-0.08603286743164062</v>
      </c>
      <c r="X49" s="2">
        <v>-0.09068107604980469</v>
      </c>
      <c r="Y49" s="2">
        <v>-0.08923625946044922</v>
      </c>
      <c r="Z49" s="2">
        <v>-0.07967758178710938</v>
      </c>
      <c r="AA49" s="2">
        <v>-0.07189655303955078</v>
      </c>
    </row>
    <row r="50" spans="1:27">
      <c r="A50">
        <v>39035</v>
      </c>
      <c r="B50" t="s">
        <v>44</v>
      </c>
      <c r="C50" t="s">
        <v>160</v>
      </c>
      <c r="D50" s="2">
        <v>-0.07650947570800781</v>
      </c>
      <c r="E50" s="2">
        <v>-0.06347560882568359</v>
      </c>
      <c r="F50" s="2">
        <v>-0.05645322799682617</v>
      </c>
      <c r="G50" s="2">
        <v>-0.05254173278808594</v>
      </c>
      <c r="H50" s="2">
        <v>-0.05791950225830078</v>
      </c>
      <c r="I50" s="2">
        <v>-0.05383825302124023</v>
      </c>
      <c r="J50" s="2">
        <v>-0.05251836776733398</v>
      </c>
      <c r="L50" s="2">
        <v>-0.05341529846191406</v>
      </c>
      <c r="M50" s="2">
        <v>-0.04791259765625</v>
      </c>
      <c r="N50" s="2">
        <v>-0.03513431549072266</v>
      </c>
      <c r="O50" s="2">
        <v>-0.03300094604492188</v>
      </c>
      <c r="Q50" s="2">
        <v>-0.02732467651367188</v>
      </c>
      <c r="R50" s="2">
        <v>-0.0373077392578125</v>
      </c>
      <c r="S50" s="2">
        <v>-0.02984046936035156</v>
      </c>
      <c r="T50" s="2">
        <v>-0.03681755065917969</v>
      </c>
      <c r="U50" s="2">
        <v>-0.05672073364257812</v>
      </c>
      <c r="V50" s="2">
        <v>-0.07127857208251953</v>
      </c>
      <c r="W50" s="2">
        <v>-0.07511138916015625</v>
      </c>
      <c r="X50" s="2">
        <v>-0.079071044921875</v>
      </c>
      <c r="Y50" s="2">
        <v>-0.07796478271484375</v>
      </c>
      <c r="Z50" s="2">
        <v>-0.07027149200439453</v>
      </c>
      <c r="AA50" s="2">
        <v>-0.06359004974365234</v>
      </c>
    </row>
    <row r="51" spans="1:27">
      <c r="A51">
        <v>9037</v>
      </c>
      <c r="B51" t="s">
        <v>45</v>
      </c>
      <c r="C51" t="s">
        <v>160</v>
      </c>
      <c r="D51" s="2">
        <v>-0.08429813385009766</v>
      </c>
      <c r="E51" s="2">
        <v>-0.07149791717529297</v>
      </c>
      <c r="F51" s="2">
        <v>-0.06483268737792969</v>
      </c>
      <c r="G51" s="2">
        <v>-0.05969429016113281</v>
      </c>
      <c r="H51" s="2">
        <v>-0.06379222869873047</v>
      </c>
      <c r="I51" s="2">
        <v>-0.06313180923461914</v>
      </c>
      <c r="J51" s="2">
        <v>-0.062408447265625</v>
      </c>
      <c r="L51" s="2">
        <v>-0.06425571441650391</v>
      </c>
      <c r="M51" s="2">
        <v>-0.05903720855712891</v>
      </c>
      <c r="N51" s="2">
        <v>-0.04703426361083984</v>
      </c>
      <c r="O51" s="2">
        <v>-0.04476261138916016</v>
      </c>
      <c r="P51" s="2">
        <v>-0.04089832305908203</v>
      </c>
      <c r="Q51" s="2">
        <v>-0.03955459594726562</v>
      </c>
      <c r="R51" s="2">
        <v>-0.05042934417724609</v>
      </c>
      <c r="S51" s="2">
        <v>-0.0416717529296875</v>
      </c>
      <c r="T51" s="2">
        <v>-0.04802989959716797</v>
      </c>
      <c r="U51" s="2">
        <v>-0.06989860534667969</v>
      </c>
      <c r="V51" s="2">
        <v>-0.08434867858886719</v>
      </c>
      <c r="W51" s="2">
        <v>-0.09149551391601562</v>
      </c>
      <c r="X51" s="2">
        <v>-0.0950469970703125</v>
      </c>
      <c r="Y51" s="2">
        <v>-0.09036445617675781</v>
      </c>
      <c r="Z51" s="2">
        <v>-0.08012771606445312</v>
      </c>
      <c r="AA51" s="2">
        <v>-0.07329559326171875</v>
      </c>
    </row>
    <row r="52" spans="1:27">
      <c r="A52">
        <v>9035</v>
      </c>
      <c r="B52" t="s">
        <v>46</v>
      </c>
      <c r="C52" t="s">
        <v>160</v>
      </c>
      <c r="D52" s="2">
        <v>-0.08417987823486328</v>
      </c>
      <c r="E52" s="2">
        <v>-0.06809329986572266</v>
      </c>
      <c r="F52" s="2">
        <v>-0.06065607070922852</v>
      </c>
      <c r="G52" s="2">
        <v>-0.0560450553894043</v>
      </c>
      <c r="H52" s="2">
        <v>-0.06278705596923828</v>
      </c>
      <c r="I52" s="2">
        <v>-0.05851364135742188</v>
      </c>
      <c r="J52" s="2">
        <v>-0.05783271789550781</v>
      </c>
      <c r="L52" s="2">
        <v>-0.05988121032714844</v>
      </c>
      <c r="M52" s="2">
        <v>-0.05265522003173828</v>
      </c>
      <c r="N52" s="2">
        <v>-0.03663921356201172</v>
      </c>
      <c r="O52" s="2">
        <v>-0.03433609008789062</v>
      </c>
      <c r="P52" s="2">
        <v>-0.0262603759765625</v>
      </c>
      <c r="Q52" s="2">
        <v>-0.02620601654052734</v>
      </c>
      <c r="R52" s="2">
        <v>-0.03942012786865234</v>
      </c>
      <c r="S52" s="2">
        <v>-0.02873992919921875</v>
      </c>
      <c r="T52" s="2">
        <v>-0.03956794738769531</v>
      </c>
      <c r="U52" s="2">
        <v>-0.06292819976806641</v>
      </c>
      <c r="V52" s="2">
        <v>-0.07962417602539062</v>
      </c>
      <c r="W52" s="2">
        <v>-0.08596420288085938</v>
      </c>
      <c r="X52" s="2">
        <v>-0.09061813354492188</v>
      </c>
      <c r="Y52" s="2">
        <v>-0.08917045593261719</v>
      </c>
      <c r="Z52" s="2">
        <v>-0.07961750030517578</v>
      </c>
      <c r="AA52" s="2">
        <v>-0.07183456420898438</v>
      </c>
    </row>
    <row r="53" spans="1:27">
      <c r="A53">
        <v>9036</v>
      </c>
      <c r="B53" t="s">
        <v>46</v>
      </c>
      <c r="C53" t="s">
        <v>160</v>
      </c>
      <c r="D53" s="2">
        <v>-0.08420276641845703</v>
      </c>
      <c r="E53" s="2">
        <v>-0.06813526153564453</v>
      </c>
      <c r="F53" s="2">
        <v>-0.06070041656494141</v>
      </c>
      <c r="G53" s="2">
        <v>-0.05608272552490234</v>
      </c>
      <c r="H53" s="2">
        <v>-0.0628056526184082</v>
      </c>
      <c r="I53" s="2">
        <v>-0.05853748321533203</v>
      </c>
      <c r="J53" s="2">
        <v>-0.05787038803100586</v>
      </c>
      <c r="L53" s="2">
        <v>-0.05991840362548828</v>
      </c>
      <c r="M53" s="2">
        <v>-0.05267620086669922</v>
      </c>
      <c r="N53" s="2">
        <v>-0.03673362731933594</v>
      </c>
      <c r="O53" s="2">
        <v>-0.03431797027587891</v>
      </c>
      <c r="R53" s="2">
        <v>-0.03939247131347656</v>
      </c>
      <c r="S53" s="2">
        <v>-0.0287017822265625</v>
      </c>
      <c r="T53" s="2">
        <v>-0.03955268859863281</v>
      </c>
      <c r="U53" s="2">
        <v>-0.06294441223144531</v>
      </c>
      <c r="V53" s="2">
        <v>-0.07966899871826172</v>
      </c>
      <c r="W53" s="2">
        <v>-0.08600997924804688</v>
      </c>
      <c r="X53" s="2">
        <v>-0.09065628051757812</v>
      </c>
      <c r="Y53" s="2">
        <v>-0.08921241760253906</v>
      </c>
      <c r="Z53" s="2">
        <v>-0.07965373992919922</v>
      </c>
      <c r="AA53" s="2">
        <v>-0.07187271118164062</v>
      </c>
    </row>
    <row r="54" spans="1:27">
      <c r="A54">
        <v>39040</v>
      </c>
      <c r="B54" t="s">
        <v>47</v>
      </c>
      <c r="C54" t="s">
        <v>160</v>
      </c>
      <c r="D54" s="2">
        <v>-0.04990863800048828</v>
      </c>
      <c r="E54" s="2">
        <v>-0.05821895599365234</v>
      </c>
      <c r="F54" s="2">
        <v>-0.05666208267211914</v>
      </c>
      <c r="G54" s="2">
        <v>-0.05642032623291016</v>
      </c>
      <c r="H54" s="2">
        <v>-0.06153345108032227</v>
      </c>
      <c r="I54" s="2">
        <v>-0.06273651123046875</v>
      </c>
      <c r="J54" s="2">
        <v>-0.06422901153564453</v>
      </c>
      <c r="L54" s="2">
        <v>-0.07396316528320312</v>
      </c>
      <c r="M54" s="2">
        <v>-0.08385467529296875</v>
      </c>
      <c r="N54" s="2">
        <v>-0.08726596832275391</v>
      </c>
      <c r="O54" s="2">
        <v>-0.08377742767333984</v>
      </c>
      <c r="P54" s="2">
        <v>-0.08094692230224609</v>
      </c>
      <c r="R54" s="2">
        <v>-0.06382274627685547</v>
      </c>
      <c r="S54" s="2">
        <v>-0.06326961517333984</v>
      </c>
      <c r="T54" s="2">
        <v>-0.06307506561279297</v>
      </c>
      <c r="U54" s="2">
        <v>-0.06512546539306641</v>
      </c>
      <c r="V54" s="2">
        <v>-0.06836032867431641</v>
      </c>
      <c r="W54" s="2">
        <v>-0.07340049743652344</v>
      </c>
      <c r="X54" s="2">
        <v>-0.07055473327636719</v>
      </c>
      <c r="Y54" s="2">
        <v>-0.06911849975585938</v>
      </c>
      <c r="Z54" s="2">
        <v>-0.06418991088867188</v>
      </c>
      <c r="AA54" s="2">
        <v>-0.05853843688964844</v>
      </c>
    </row>
    <row r="55" spans="1:27">
      <c r="A55">
        <v>9046</v>
      </c>
      <c r="B55" t="s">
        <v>48</v>
      </c>
      <c r="C55" t="s">
        <v>160</v>
      </c>
      <c r="D55" s="2">
        <v>-0.1194887161254883</v>
      </c>
      <c r="E55" s="2">
        <v>-0.1055116653442383</v>
      </c>
      <c r="F55" s="2">
        <v>-0.09905195236206055</v>
      </c>
      <c r="G55" s="2">
        <v>-0.09572315216064453</v>
      </c>
      <c r="H55" s="2">
        <v>-0.09604310989379883</v>
      </c>
      <c r="I55" s="2">
        <v>-0.09410715103149414</v>
      </c>
      <c r="J55" s="2">
        <v>-0.0941472053527832</v>
      </c>
      <c r="L55" s="2">
        <v>-0.1008758544921875</v>
      </c>
      <c r="M55" s="2">
        <v>-0.1006765365600586</v>
      </c>
      <c r="N55" s="2">
        <v>-0.09377098083496094</v>
      </c>
      <c r="O55" s="2">
        <v>-0.08851814270019531</v>
      </c>
      <c r="P55" s="2">
        <v>-0.081512451171875</v>
      </c>
      <c r="Q55" s="2">
        <v>-0.08335113525390625</v>
      </c>
      <c r="R55" s="2">
        <v>-0.09528446197509766</v>
      </c>
      <c r="S55" s="2">
        <v>-0.08539867401123047</v>
      </c>
      <c r="T55" s="2">
        <v>-0.08937168121337891</v>
      </c>
      <c r="U55" s="2">
        <v>-0.1102180480957031</v>
      </c>
      <c r="V55" s="2">
        <v>-0.125941276550293</v>
      </c>
      <c r="W55" s="2">
        <v>-0.1369075775146484</v>
      </c>
      <c r="X55" s="2">
        <v>-0.1408023834228516</v>
      </c>
      <c r="Y55" s="2">
        <v>-0.1383199691772461</v>
      </c>
      <c r="Z55" s="2">
        <v>-0.1276254653930664</v>
      </c>
      <c r="AA55" s="2">
        <v>-0.1156845092773438</v>
      </c>
    </row>
    <row r="56" spans="1:27">
      <c r="A56">
        <v>39045</v>
      </c>
      <c r="B56" t="s">
        <v>49</v>
      </c>
      <c r="C56" t="s">
        <v>160</v>
      </c>
      <c r="D56" s="2">
        <v>-0.1116237640380859</v>
      </c>
      <c r="E56" s="2">
        <v>-0.09820270538330078</v>
      </c>
      <c r="F56" s="2">
        <v>-0.09193563461303711</v>
      </c>
      <c r="G56" s="2">
        <v>-0.08854198455810547</v>
      </c>
      <c r="H56" s="2">
        <v>-0.08921957015991211</v>
      </c>
      <c r="I56" s="2">
        <v>-0.08716154098510742</v>
      </c>
      <c r="J56" s="2">
        <v>-0.08744478225708008</v>
      </c>
      <c r="L56" s="2">
        <v>-0.09347629547119141</v>
      </c>
      <c r="M56" s="2">
        <v>-0.09363937377929688</v>
      </c>
      <c r="N56" s="2">
        <v>-0.08736610412597656</v>
      </c>
      <c r="O56" s="2">
        <v>-0.08293533325195312</v>
      </c>
      <c r="P56" s="2">
        <v>-0.07655239105224609</v>
      </c>
      <c r="Q56" s="2">
        <v>-0.07811069488525391</v>
      </c>
      <c r="R56" s="2">
        <v>-0.08921051025390625</v>
      </c>
      <c r="S56" s="2">
        <v>-0.07999992370605469</v>
      </c>
      <c r="T56" s="2">
        <v>-0.08383846282958984</v>
      </c>
      <c r="U56" s="2">
        <v>-0.1029682159423828</v>
      </c>
      <c r="V56" s="2">
        <v>-0.117487907409668</v>
      </c>
      <c r="W56" s="2">
        <v>-0.127410888671875</v>
      </c>
      <c r="X56" s="2">
        <v>-0.1308994293212891</v>
      </c>
      <c r="Y56" s="2">
        <v>-0.1288766860961914</v>
      </c>
      <c r="Z56" s="2">
        <v>-0.1187915802001953</v>
      </c>
      <c r="AA56" s="2">
        <v>-0.1076059341430664</v>
      </c>
    </row>
    <row r="57" spans="1:27">
      <c r="A57">
        <v>9045</v>
      </c>
      <c r="B57" t="s">
        <v>50</v>
      </c>
      <c r="C57" t="s">
        <v>160</v>
      </c>
      <c r="D57" s="2">
        <v>-0.1194591522216797</v>
      </c>
      <c r="E57" s="2">
        <v>-0.1054840087890625</v>
      </c>
      <c r="F57" s="2">
        <v>-0.09902715682983398</v>
      </c>
      <c r="G57" s="2">
        <v>-0.09570026397705078</v>
      </c>
      <c r="H57" s="2">
        <v>-0.09601736068725586</v>
      </c>
      <c r="I57" s="2">
        <v>-0.09407997131347656</v>
      </c>
      <c r="J57" s="2">
        <v>-0.09417247772216797</v>
      </c>
      <c r="L57" s="2">
        <v>-0.1008501052856445</v>
      </c>
      <c r="M57" s="2">
        <v>-0.1006746292114258</v>
      </c>
      <c r="N57" s="2">
        <v>-0.09374618530273438</v>
      </c>
      <c r="O57" s="2">
        <v>-0.08849716186523438</v>
      </c>
      <c r="P57" s="2">
        <v>-0.08149051666259766</v>
      </c>
      <c r="Q57" s="2">
        <v>-0.0833282470703125</v>
      </c>
      <c r="R57" s="2">
        <v>-0.09525299072265625</v>
      </c>
      <c r="S57" s="2">
        <v>-0.08537673950195312</v>
      </c>
      <c r="T57" s="2">
        <v>-0.08934402465820312</v>
      </c>
      <c r="U57" s="2">
        <v>-0.110194206237793</v>
      </c>
      <c r="V57" s="2">
        <v>-0.1259164810180664</v>
      </c>
      <c r="W57" s="2">
        <v>-0.1368808746337891</v>
      </c>
      <c r="X57" s="2">
        <v>-0.140777587890625</v>
      </c>
      <c r="Y57" s="2">
        <v>-0.1382894515991211</v>
      </c>
      <c r="Z57" s="2">
        <v>-0.127598762512207</v>
      </c>
      <c r="AA57" s="2">
        <v>-0.11566162109375</v>
      </c>
    </row>
    <row r="58" spans="1:27">
      <c r="A58">
        <v>39049</v>
      </c>
      <c r="B58" t="s">
        <v>51</v>
      </c>
      <c r="C58" t="s">
        <v>160</v>
      </c>
      <c r="D58" s="2">
        <v>-0.08973121643066406</v>
      </c>
      <c r="E58" s="2">
        <v>-0.08077049255371094</v>
      </c>
      <c r="F58" s="2">
        <v>-0.07569169998168945</v>
      </c>
      <c r="G58" s="2">
        <v>-0.07318019866943359</v>
      </c>
      <c r="H58" s="2">
        <v>-0.07148313522338867</v>
      </c>
      <c r="I58" s="2">
        <v>-0.07129907608032227</v>
      </c>
      <c r="J58" s="2">
        <v>-0.07332611083984375</v>
      </c>
      <c r="L58" s="2">
        <v>-0.08122920989990234</v>
      </c>
      <c r="M58" s="2">
        <v>-0.09016227722167969</v>
      </c>
      <c r="N58" s="2">
        <v>-0.09558677673339844</v>
      </c>
      <c r="O58" s="2">
        <v>-0.09511661529541016</v>
      </c>
      <c r="P58" s="2">
        <v>-0.09235095977783203</v>
      </c>
      <c r="Q58" s="2">
        <v>-0.09346199035644531</v>
      </c>
      <c r="R58" s="2">
        <v>-0.098785400390625</v>
      </c>
      <c r="S58" s="2">
        <v>-0.09270095825195312</v>
      </c>
      <c r="T58" s="2">
        <v>-0.09113597869873047</v>
      </c>
      <c r="U58" s="2">
        <v>-0.09675025939941406</v>
      </c>
      <c r="V58" s="2">
        <v>-0.102595329284668</v>
      </c>
      <c r="W58" s="2">
        <v>-0.1129093170166016</v>
      </c>
      <c r="X58" s="2">
        <v>-0.1141319274902344</v>
      </c>
      <c r="Y58" s="2">
        <v>-0.1130151748657227</v>
      </c>
      <c r="Z58" s="2">
        <v>-0.1043968200683594</v>
      </c>
      <c r="AA58" s="2">
        <v>-0.09461402893066406</v>
      </c>
    </row>
    <row r="59" spans="1:27">
      <c r="A59">
        <v>39050</v>
      </c>
      <c r="B59" t="s">
        <v>52</v>
      </c>
      <c r="C59" t="s">
        <v>160</v>
      </c>
      <c r="D59" s="2">
        <v>-0.07642173767089844</v>
      </c>
      <c r="E59" s="2">
        <v>-0.06340980529785156</v>
      </c>
      <c r="F59" s="2">
        <v>-0.05639553070068359</v>
      </c>
      <c r="G59" s="2">
        <v>-0.05249643325805664</v>
      </c>
      <c r="H59" s="2">
        <v>-0.05785846710205078</v>
      </c>
      <c r="I59" s="2">
        <v>-0.05377626419067383</v>
      </c>
      <c r="J59" s="2">
        <v>-0.05245399475097656</v>
      </c>
      <c r="L59" s="2">
        <v>-0.05333232879638672</v>
      </c>
      <c r="M59" s="2">
        <v>-0.04784679412841797</v>
      </c>
      <c r="N59" s="2">
        <v>-0.03508281707763672</v>
      </c>
      <c r="O59" s="2">
        <v>-0.03295135498046875</v>
      </c>
      <c r="P59" s="2">
        <v>-0.02706146240234375</v>
      </c>
      <c r="Q59" s="2">
        <v>-0.02727890014648438</v>
      </c>
      <c r="R59" s="2">
        <v>-0.03723907470703125</v>
      </c>
      <c r="S59" s="2">
        <v>-0.02979564666748047</v>
      </c>
      <c r="T59" s="2">
        <v>-0.03676128387451172</v>
      </c>
      <c r="U59" s="2">
        <v>-0.05663967132568359</v>
      </c>
      <c r="V59" s="2">
        <v>-0.07118320465087891</v>
      </c>
      <c r="W59" s="2">
        <v>-0.07499504089355469</v>
      </c>
      <c r="X59" s="2">
        <v>-0.07894515991210938</v>
      </c>
      <c r="Y59" s="2">
        <v>-0.07784652709960938</v>
      </c>
      <c r="Z59" s="2">
        <v>-0.07016754150390625</v>
      </c>
      <c r="AA59" s="2">
        <v>-0.06349658966064453</v>
      </c>
    </row>
    <row r="60" spans="1:27">
      <c r="A60">
        <v>39060</v>
      </c>
      <c r="B60" t="s">
        <v>53</v>
      </c>
      <c r="C60" t="s">
        <v>160</v>
      </c>
      <c r="D60" s="2">
        <v>-0.1267948150634766</v>
      </c>
      <c r="E60" s="2">
        <v>-0.1133699417114258</v>
      </c>
      <c r="F60" s="2">
        <v>-0.1040329933166504</v>
      </c>
      <c r="G60" s="2">
        <v>-0.09931516647338867</v>
      </c>
      <c r="H60" s="2">
        <v>-0.09651708602905273</v>
      </c>
      <c r="I60" s="2">
        <v>-0.09657430648803711</v>
      </c>
      <c r="J60" s="2">
        <v>-0.1002821922302246</v>
      </c>
      <c r="L60" s="2">
        <v>-0.1131172180175781</v>
      </c>
      <c r="M60" s="2">
        <v>-0.1331148147583008</v>
      </c>
      <c r="N60" s="2">
        <v>-0.1464729309082031</v>
      </c>
      <c r="O60" s="2">
        <v>-0.1481637954711914</v>
      </c>
      <c r="P60" s="2">
        <v>-0.1454296112060547</v>
      </c>
      <c r="Q60" s="2">
        <v>-0.1479806900024414</v>
      </c>
      <c r="R60" s="2">
        <v>-0.1541929244995117</v>
      </c>
      <c r="S60" s="2">
        <v>-0.1443624496459961</v>
      </c>
      <c r="T60" s="2">
        <v>-0.1389627456665039</v>
      </c>
      <c r="U60" s="2">
        <v>-0.1448421478271484</v>
      </c>
      <c r="V60" s="2">
        <v>-0.1522493362426758</v>
      </c>
      <c r="W60" s="2">
        <v>-0.1679096221923828</v>
      </c>
      <c r="X60" s="2">
        <v>-0.1705684661865234</v>
      </c>
      <c r="Y60" s="2">
        <v>-0.1684026718139648</v>
      </c>
      <c r="Z60" s="2">
        <v>-0.1532192230224609</v>
      </c>
      <c r="AA60" s="2">
        <v>-0.1359710693359375</v>
      </c>
    </row>
    <row r="61" spans="1:27">
      <c r="A61">
        <v>9066</v>
      </c>
      <c r="B61" t="s">
        <v>54</v>
      </c>
      <c r="C61" t="s">
        <v>160</v>
      </c>
      <c r="D61" s="2">
        <v>-0.2093715667724609</v>
      </c>
      <c r="E61" s="2">
        <v>-0.1888828277587891</v>
      </c>
      <c r="F61" s="2">
        <v>-0.1724739074707031</v>
      </c>
      <c r="G61" s="2">
        <v>-0.164161205291748</v>
      </c>
      <c r="H61" s="2">
        <v>-0.157078742980957</v>
      </c>
      <c r="I61" s="2">
        <v>-0.1560993194580078</v>
      </c>
      <c r="J61" s="2">
        <v>-0.1617770195007324</v>
      </c>
      <c r="L61" s="2">
        <v>-0.1843357086181641</v>
      </c>
      <c r="M61" s="2">
        <v>-0.2135353088378906</v>
      </c>
      <c r="N61" s="2">
        <v>-0.2225942611694336</v>
      </c>
      <c r="P61" s="2">
        <v>-0.1955175399780273</v>
      </c>
      <c r="Q61" s="2">
        <v>-0.1930484771728516</v>
      </c>
      <c r="R61" s="2">
        <v>-0.2113924026489258</v>
      </c>
      <c r="S61" s="2">
        <v>-0.1979455947875977</v>
      </c>
      <c r="T61" s="2">
        <v>-0.1877002716064453</v>
      </c>
      <c r="U61" s="2">
        <v>-0.2081546783447266</v>
      </c>
      <c r="V61" s="2">
        <v>-0.2193384170532227</v>
      </c>
      <c r="W61" s="2">
        <v>-0.258544921875</v>
      </c>
      <c r="X61" s="2">
        <v>-0.2650127410888672</v>
      </c>
      <c r="Y61" s="2">
        <v>-0.26580810546875</v>
      </c>
      <c r="Z61" s="2">
        <v>-0.2463712692260742</v>
      </c>
      <c r="AA61" s="2">
        <v>-0.2216577529907227</v>
      </c>
    </row>
    <row r="62" spans="1:27">
      <c r="A62">
        <v>9068</v>
      </c>
      <c r="B62" t="s">
        <v>55</v>
      </c>
      <c r="C62" t="s">
        <v>160</v>
      </c>
      <c r="D62" s="2">
        <v>-0.2084217071533203</v>
      </c>
      <c r="E62" s="2">
        <v>-0.1880388259887695</v>
      </c>
      <c r="F62" s="2">
        <v>-0.17230224609375</v>
      </c>
      <c r="G62" s="2">
        <v>-0.1638174057006836</v>
      </c>
      <c r="H62" s="2">
        <v>-0.1572780609130859</v>
      </c>
      <c r="I62" s="2">
        <v>-0.1566720008850098</v>
      </c>
      <c r="J62" s="2">
        <v>-0.1621761322021484</v>
      </c>
      <c r="L62" s="2">
        <v>-0.1854829788208008</v>
      </c>
      <c r="M62" s="2">
        <v>-0.2155418395996094</v>
      </c>
      <c r="N62" s="2">
        <v>-0.2248392105102539</v>
      </c>
      <c r="P62" s="2">
        <v>-0.1948118209838867</v>
      </c>
      <c r="Q62" s="2">
        <v>-0.1923580169677734</v>
      </c>
      <c r="R62" s="2">
        <v>-0.2102479934692383</v>
      </c>
      <c r="S62" s="2">
        <v>-0.1972312927246094</v>
      </c>
      <c r="T62" s="2">
        <v>-0.1885204315185547</v>
      </c>
      <c r="U62" s="2">
        <v>-0.2076969146728516</v>
      </c>
      <c r="V62" s="2">
        <v>-0.2197332382202148</v>
      </c>
      <c r="W62" s="2">
        <v>-0.2584991455078125</v>
      </c>
      <c r="Y62" s="2">
        <v>-0.2668657302856445</v>
      </c>
      <c r="Z62" s="2">
        <v>-0.2460870742797852</v>
      </c>
      <c r="AA62" s="2">
        <v>-0.2220354080200195</v>
      </c>
    </row>
    <row r="63" spans="1:27">
      <c r="A63">
        <v>39065</v>
      </c>
      <c r="B63" t="s">
        <v>56</v>
      </c>
      <c r="C63" t="s">
        <v>160</v>
      </c>
      <c r="D63" s="2">
        <v>-0.1963405609130859</v>
      </c>
      <c r="E63" s="2">
        <v>-0.1773061752319336</v>
      </c>
      <c r="F63" s="2">
        <v>-0.1626553535461426</v>
      </c>
      <c r="G63" s="2">
        <v>-0.1548070907592773</v>
      </c>
      <c r="H63" s="2">
        <v>-0.148622989654541</v>
      </c>
      <c r="I63" s="2">
        <v>-0.1479287147521973</v>
      </c>
      <c r="J63" s="2">
        <v>-0.1532273292541504</v>
      </c>
      <c r="L63" s="2">
        <v>-0.1739568710327148</v>
      </c>
      <c r="M63" s="2">
        <v>-0.2009782791137695</v>
      </c>
      <c r="N63" s="2">
        <v>-0.2103328704833984</v>
      </c>
      <c r="P63" s="2">
        <v>-0.1868038177490234</v>
      </c>
      <c r="Q63" s="2">
        <v>-0.1847906112670898</v>
      </c>
      <c r="R63" s="2">
        <v>-0.2009849548339844</v>
      </c>
      <c r="S63" s="2">
        <v>-0.18798828125</v>
      </c>
      <c r="T63" s="2">
        <v>-0.1792984008789062</v>
      </c>
      <c r="U63" s="2">
        <v>-0.1968717575073242</v>
      </c>
      <c r="V63" s="2">
        <v>-0.2076969146728516</v>
      </c>
      <c r="W63" s="2">
        <v>-0.2439785003662109</v>
      </c>
      <c r="X63" s="2">
        <v>-0.2500038146972656</v>
      </c>
      <c r="Y63" s="2">
        <v>-0.2508516311645508</v>
      </c>
      <c r="Z63" s="2">
        <v>-0.2323246002197266</v>
      </c>
      <c r="AA63" s="2">
        <v>-0.2095146179199219</v>
      </c>
    </row>
    <row r="64" spans="1:27">
      <c r="A64">
        <v>9067</v>
      </c>
      <c r="B64" t="s">
        <v>57</v>
      </c>
      <c r="C64" t="s">
        <v>160</v>
      </c>
      <c r="D64" s="2">
        <v>-0.2093496322631836</v>
      </c>
      <c r="E64" s="2">
        <v>-0.1888656616210938</v>
      </c>
      <c r="F64" s="2">
        <v>-0.1724472045898438</v>
      </c>
      <c r="G64" s="2">
        <v>-0.16412353515625</v>
      </c>
      <c r="H64" s="2">
        <v>-0.157045841217041</v>
      </c>
      <c r="I64" s="2">
        <v>-0.156074047088623</v>
      </c>
      <c r="J64" s="2">
        <v>-0.1617531776428223</v>
      </c>
      <c r="L64" s="2">
        <v>-0.1843280792236328</v>
      </c>
      <c r="M64" s="2">
        <v>-0.213505744934082</v>
      </c>
      <c r="N64" s="2">
        <v>-0.2225656509399414</v>
      </c>
      <c r="O64" s="2">
        <v>-0.2075700759887695</v>
      </c>
      <c r="P64" s="2">
        <v>-0.1954813003540039</v>
      </c>
      <c r="Q64" s="2">
        <v>-0.1930074691772461</v>
      </c>
      <c r="R64" s="2">
        <v>-0.2113561630249023</v>
      </c>
      <c r="S64" s="2">
        <v>-0.1979055404663086</v>
      </c>
      <c r="T64" s="2">
        <v>-0.187657356262207</v>
      </c>
      <c r="U64" s="2">
        <v>-0.2081184387207031</v>
      </c>
      <c r="V64" s="2">
        <v>-0.2192955017089844</v>
      </c>
      <c r="W64" s="2">
        <v>-0.2585163116455078</v>
      </c>
      <c r="X64" s="2">
        <v>-0.2649898529052734</v>
      </c>
      <c r="Y64" s="2">
        <v>-0.2657718658447266</v>
      </c>
      <c r="Z64" s="2">
        <v>-0.2463388442993164</v>
      </c>
      <c r="AA64" s="2">
        <v>-0.2216482162475586</v>
      </c>
    </row>
    <row r="65" spans="1:27">
      <c r="A65">
        <v>49067</v>
      </c>
      <c r="B65" t="s">
        <v>57</v>
      </c>
      <c r="C65" t="s">
        <v>160</v>
      </c>
      <c r="D65" s="2">
        <v>-0.2093410491943359</v>
      </c>
      <c r="E65" s="2">
        <v>-0.1888618469238281</v>
      </c>
      <c r="F65" s="2">
        <v>-0.1724519729614258</v>
      </c>
      <c r="G65" s="2">
        <v>-0.1641206741333008</v>
      </c>
      <c r="H65" s="2">
        <v>-0.1570463180541992</v>
      </c>
      <c r="I65" s="2">
        <v>-0.1560511589050293</v>
      </c>
      <c r="J65" s="2">
        <v>-0.1617369651794434</v>
      </c>
      <c r="L65" s="2">
        <v>-0.184295654296875</v>
      </c>
      <c r="M65" s="2">
        <v>-0.2128562927246094</v>
      </c>
      <c r="N65" s="2">
        <v>-0.2226390838623047</v>
      </c>
      <c r="P65" s="2">
        <v>-0.1954221725463867</v>
      </c>
      <c r="Q65" s="2">
        <v>-0.1929378509521484</v>
      </c>
      <c r="R65" s="2">
        <v>-0.2113065719604492</v>
      </c>
      <c r="S65" s="2">
        <v>-0.1978635787963867</v>
      </c>
      <c r="T65" s="2">
        <v>-0.1876077651977539</v>
      </c>
      <c r="U65" s="2">
        <v>-0.2080764770507812</v>
      </c>
      <c r="V65" s="2">
        <v>-0.2192468643188477</v>
      </c>
      <c r="W65" s="2">
        <v>-0.2585086822509766</v>
      </c>
      <c r="X65" s="2">
        <v>-0.2649726867675781</v>
      </c>
      <c r="Y65" s="2">
        <v>-0.265716552734375</v>
      </c>
      <c r="Z65" s="2">
        <v>-0.2463245391845703</v>
      </c>
      <c r="AA65" s="2">
        <v>-0.2215709686279297</v>
      </c>
    </row>
    <row r="66" spans="1:27">
      <c r="A66">
        <v>9069</v>
      </c>
      <c r="B66" t="s">
        <v>58</v>
      </c>
      <c r="C66" t="s">
        <v>160</v>
      </c>
      <c r="D66" s="2">
        <v>-0.06990432739257812</v>
      </c>
      <c r="E66" s="2">
        <v>-0.05270004272460938</v>
      </c>
      <c r="F66" s="2">
        <v>-0.04741096496582031</v>
      </c>
      <c r="H66" s="2">
        <v>-0.05192756652832031</v>
      </c>
      <c r="I66" s="2">
        <v>-0.04839468002319336</v>
      </c>
      <c r="J66" s="2">
        <v>-0.04458761215209961</v>
      </c>
      <c r="L66" s="2">
        <v>-0.04489994049072266</v>
      </c>
      <c r="M66" s="2">
        <v>-0.03735160827636719</v>
      </c>
      <c r="N66" s="2">
        <v>-0.0251922607421875</v>
      </c>
      <c r="O66" s="2">
        <v>-0.02298927307128906</v>
      </c>
      <c r="P66" s="2">
        <v>-0.01807022094726562</v>
      </c>
      <c r="Q66" s="2">
        <v>-0.01887607574462891</v>
      </c>
      <c r="R66" s="2">
        <v>-0.02887248992919922</v>
      </c>
      <c r="S66" s="2">
        <v>-0.02061080932617188</v>
      </c>
      <c r="T66" s="2">
        <v>-0.02772617340087891</v>
      </c>
      <c r="U66" s="2">
        <v>-0.04574966430664062</v>
      </c>
      <c r="V66" s="2">
        <v>-0.0615081787109375</v>
      </c>
      <c r="W66" s="2">
        <v>-0.06419181823730469</v>
      </c>
      <c r="Y66" s="2">
        <v>-0.06898784637451172</v>
      </c>
      <c r="Z66" s="2">
        <v>-0.05995655059814453</v>
      </c>
      <c r="AA66" s="2">
        <v>-0.05455493927001953</v>
      </c>
    </row>
    <row r="67" spans="1:27">
      <c r="A67">
        <v>39069</v>
      </c>
      <c r="B67" t="s">
        <v>59</v>
      </c>
      <c r="C67" t="s">
        <v>160</v>
      </c>
      <c r="D67" s="2">
        <v>-0.07226371765136719</v>
      </c>
      <c r="E67" s="2">
        <v>-0.05655670166015625</v>
      </c>
      <c r="F67" s="2">
        <v>-0.05066347122192383</v>
      </c>
      <c r="G67" s="2">
        <v>-0.04733753204345703</v>
      </c>
      <c r="H67" s="2">
        <v>-0.05407190322875977</v>
      </c>
      <c r="I67" s="2">
        <v>-0.05034255981445312</v>
      </c>
      <c r="J67" s="2">
        <v>-0.04743480682373047</v>
      </c>
      <c r="L67" s="2">
        <v>-0.04795265197753906</v>
      </c>
      <c r="M67" s="2">
        <v>-0.04114627838134766</v>
      </c>
      <c r="N67" s="2">
        <v>-0.02872657775878906</v>
      </c>
      <c r="O67" s="2">
        <v>-0.0265655517578125</v>
      </c>
      <c r="P67" s="2">
        <v>-0.021240234375</v>
      </c>
      <c r="Q67" s="2">
        <v>-0.02183055877685547</v>
      </c>
      <c r="R67" s="2">
        <v>-0.03181934356689453</v>
      </c>
      <c r="S67" s="2">
        <v>-0.02387523651123047</v>
      </c>
      <c r="T67" s="2">
        <v>-0.03094959259033203</v>
      </c>
      <c r="U67" s="2">
        <v>-0.04968738555908203</v>
      </c>
      <c r="V67" s="2">
        <v>-0.06501483917236328</v>
      </c>
      <c r="W67" s="2">
        <v>-0.068115234375</v>
      </c>
      <c r="X67" s="2">
        <v>-0.07274246215820312</v>
      </c>
      <c r="Y67" s="2">
        <v>-0.07220172882080078</v>
      </c>
      <c r="Z67" s="2">
        <v>-0.06366062164306641</v>
      </c>
      <c r="AA67" s="2">
        <v>-0.05779552459716797</v>
      </c>
    </row>
    <row r="68" spans="1:27">
      <c r="A68">
        <v>39070</v>
      </c>
      <c r="B68" t="s">
        <v>60</v>
      </c>
      <c r="C68" t="s">
        <v>160</v>
      </c>
      <c r="D68" s="2">
        <v>-0.08889675140380859</v>
      </c>
      <c r="E68" s="2">
        <v>-0.07996177673339844</v>
      </c>
      <c r="F68" s="2">
        <v>-0.07486820220947266</v>
      </c>
      <c r="G68" s="2">
        <v>-0.07230901718139648</v>
      </c>
      <c r="H68" s="2">
        <v>-0.0706629753112793</v>
      </c>
      <c r="I68" s="2">
        <v>-0.07038450241088867</v>
      </c>
      <c r="J68" s="2">
        <v>-0.07247257232666016</v>
      </c>
      <c r="L68" s="2">
        <v>-0.08042812347412109</v>
      </c>
      <c r="M68" s="2">
        <v>-0.08932685852050781</v>
      </c>
      <c r="N68" s="2">
        <v>-0.09471511840820312</v>
      </c>
      <c r="O68" s="2">
        <v>-0.09427833557128906</v>
      </c>
      <c r="P68" s="2">
        <v>-0.09149551391601562</v>
      </c>
      <c r="Q68" s="2">
        <v>-0.09263229370117188</v>
      </c>
      <c r="R68" s="2">
        <v>-0.09792900085449219</v>
      </c>
      <c r="S68" s="2">
        <v>-0.09185123443603516</v>
      </c>
      <c r="T68" s="2">
        <v>-0.09031581878662109</v>
      </c>
      <c r="U68" s="2">
        <v>-0.09586811065673828</v>
      </c>
      <c r="V68" s="2">
        <v>-0.1017189025878906</v>
      </c>
      <c r="W68" s="2">
        <v>-0.112030029296875</v>
      </c>
      <c r="X68" s="2">
        <v>-0.1132488250732422</v>
      </c>
      <c r="Y68" s="2">
        <v>-0.1121616363525391</v>
      </c>
      <c r="Z68" s="2">
        <v>-0.1035451889038086</v>
      </c>
      <c r="AA68" s="2">
        <v>-0.09382915496826172</v>
      </c>
    </row>
    <row r="69" spans="1:27">
      <c r="A69">
        <v>29070</v>
      </c>
      <c r="B69" t="s">
        <v>61</v>
      </c>
      <c r="C69" t="s">
        <v>160</v>
      </c>
      <c r="D69" s="2">
        <v>-0.086151123046875</v>
      </c>
      <c r="E69" s="2">
        <v>-0.07828235626220703</v>
      </c>
      <c r="F69" s="2">
        <v>-0.07240819931030273</v>
      </c>
      <c r="G69" s="2">
        <v>-0.06928157806396484</v>
      </c>
      <c r="H69" s="2">
        <v>-0.06853008270263672</v>
      </c>
      <c r="I69" s="2">
        <v>-0.06789255142211914</v>
      </c>
      <c r="J69" s="2">
        <v>-0.07013320922851562</v>
      </c>
      <c r="L69" s="2">
        <v>-0.07740402221679688</v>
      </c>
      <c r="M69" s="2">
        <v>-0.08704376220703125</v>
      </c>
      <c r="N69" s="2">
        <v>-0.09219169616699219</v>
      </c>
      <c r="O69" s="2">
        <v>-0.09216976165771484</v>
      </c>
      <c r="P69" s="2">
        <v>-0.08989906311035156</v>
      </c>
      <c r="Q69" s="2">
        <v>-0.09077167510986328</v>
      </c>
      <c r="R69" s="2">
        <v>-0.09493255615234375</v>
      </c>
      <c r="S69" s="2">
        <v>-0.08882904052734375</v>
      </c>
      <c r="T69" s="2">
        <v>-0.08685016632080078</v>
      </c>
      <c r="U69" s="2">
        <v>-0.09233188629150391</v>
      </c>
      <c r="V69" s="2">
        <v>-0.09798622131347656</v>
      </c>
      <c r="W69" s="2">
        <v>-0.1075801849365234</v>
      </c>
      <c r="X69" s="2">
        <v>-0.1093902587890625</v>
      </c>
      <c r="Y69" s="2">
        <v>-0.1080255508422852</v>
      </c>
      <c r="Z69" s="2">
        <v>-0.1000757217407227</v>
      </c>
      <c r="AA69" s="2">
        <v>-0.09000778198242188</v>
      </c>
    </row>
    <row r="70" spans="1:27">
      <c r="A70">
        <v>39095</v>
      </c>
      <c r="B70" t="s">
        <v>62</v>
      </c>
      <c r="C70" t="s">
        <v>160</v>
      </c>
      <c r="D70" s="2">
        <v>-0.1200065612792969</v>
      </c>
      <c r="E70" s="2">
        <v>-0.1073169708251953</v>
      </c>
      <c r="F70" s="2">
        <v>-0.0986027717590332</v>
      </c>
      <c r="G70" s="2">
        <v>-0.09400367736816406</v>
      </c>
      <c r="H70" s="2">
        <v>-0.09141778945922852</v>
      </c>
      <c r="I70" s="2">
        <v>-0.09136247634887695</v>
      </c>
      <c r="J70" s="2">
        <v>-0.09494447708129883</v>
      </c>
      <c r="L70" s="2">
        <v>-0.1070585250854492</v>
      </c>
      <c r="M70" s="2">
        <v>-0.1253166198730469</v>
      </c>
      <c r="N70" s="2">
        <v>-0.1378030776977539</v>
      </c>
      <c r="O70" s="2">
        <v>-0.1393861770629883</v>
      </c>
      <c r="P70" s="2">
        <v>-0.1368427276611328</v>
      </c>
      <c r="Q70" s="2">
        <v>-0.1388320922851562</v>
      </c>
      <c r="R70" s="2">
        <v>-0.1452293395996094</v>
      </c>
      <c r="S70" s="2">
        <v>-0.1357603073120117</v>
      </c>
      <c r="T70" s="2">
        <v>-0.1304903030395508</v>
      </c>
      <c r="U70" s="2">
        <v>-0.1362266540527344</v>
      </c>
      <c r="V70" s="2">
        <v>-0.1431608200073242</v>
      </c>
      <c r="W70" s="2">
        <v>-0.1583003997802734</v>
      </c>
      <c r="X70" s="2">
        <v>-0.160797119140625</v>
      </c>
      <c r="Y70" s="2">
        <v>-0.1589479446411133</v>
      </c>
      <c r="Z70" s="2">
        <v>-0.1452350616455078</v>
      </c>
      <c r="AA70" s="2">
        <v>-0.1287202835083008</v>
      </c>
    </row>
    <row r="71" spans="1:27">
      <c r="A71">
        <v>9099</v>
      </c>
      <c r="B71" t="s">
        <v>63</v>
      </c>
      <c r="C71" t="s">
        <v>160</v>
      </c>
      <c r="D71" s="2">
        <v>-0.02980613708496094</v>
      </c>
      <c r="E71" s="2">
        <v>-0.02747821807861328</v>
      </c>
      <c r="F71" s="2">
        <v>-0.01972436904907227</v>
      </c>
      <c r="G71" s="2">
        <v>-0.01087760925292969</v>
      </c>
      <c r="H71" s="2">
        <v>-0.01941347122192383</v>
      </c>
      <c r="I71" s="2">
        <v>-0.008975505828857422</v>
      </c>
      <c r="J71" s="2">
        <v>-0.01161384582519531</v>
      </c>
      <c r="L71" s="2">
        <v>-0.0004739761352539062</v>
      </c>
      <c r="M71" s="2">
        <v>0.004078865051269531</v>
      </c>
      <c r="N71" s="2">
        <v>0.01797962188720703</v>
      </c>
      <c r="O71" s="2">
        <v>0.01404666900634766</v>
      </c>
      <c r="P71" s="2">
        <v>0.01542472839355469</v>
      </c>
      <c r="Q71" s="2">
        <v>0.01454353332519531</v>
      </c>
      <c r="R71" s="2">
        <v>0.0117645263671875</v>
      </c>
      <c r="S71" s="2">
        <v>0.02135181427001953</v>
      </c>
      <c r="T71" s="2">
        <v>0.01717567443847656</v>
      </c>
      <c r="U71" s="2">
        <v>0.005610466003417969</v>
      </c>
      <c r="V71" s="2">
        <v>-0.009362220764160156</v>
      </c>
      <c r="W71" s="2">
        <v>-0.001375198364257812</v>
      </c>
      <c r="X71" s="2">
        <v>-0.007604598999023438</v>
      </c>
      <c r="Y71" s="2">
        <v>-0.006061553955078125</v>
      </c>
      <c r="Z71" s="2">
        <v>-0.009728431701660156</v>
      </c>
      <c r="AA71" s="2">
        <v>-0.002131462097167969</v>
      </c>
    </row>
    <row r="72" spans="1:27">
      <c r="A72">
        <v>9098</v>
      </c>
      <c r="B72" t="s">
        <v>64</v>
      </c>
      <c r="C72" t="s">
        <v>160</v>
      </c>
      <c r="D72" s="2">
        <v>-0.02980136871337891</v>
      </c>
      <c r="E72" s="2">
        <v>-0.02747821807861328</v>
      </c>
      <c r="F72" s="2">
        <v>-0.01908636093139648</v>
      </c>
      <c r="G72" s="2">
        <v>-0.008488655090332031</v>
      </c>
      <c r="H72" s="2">
        <v>-0.01870012283325195</v>
      </c>
      <c r="I72" s="2">
        <v>-0.007590770721435547</v>
      </c>
      <c r="J72" s="2">
        <v>-0.01166296005249023</v>
      </c>
      <c r="L72" s="2">
        <v>0.002183914184570312</v>
      </c>
      <c r="M72" s="2">
        <v>0.009041786193847656</v>
      </c>
      <c r="N72" s="2">
        <v>0.02600669860839844</v>
      </c>
      <c r="O72" s="2">
        <v>0.02080345153808594</v>
      </c>
      <c r="P72" s="2">
        <v>0.02060890197753906</v>
      </c>
      <c r="Q72" s="2">
        <v>0.02237606048583984</v>
      </c>
      <c r="R72" s="2">
        <v>0.01849079132080078</v>
      </c>
      <c r="S72" s="2">
        <v>0.02717971801757812</v>
      </c>
      <c r="T72" s="2">
        <v>0.02454566955566406</v>
      </c>
      <c r="U72" s="2">
        <v>0.009230613708496094</v>
      </c>
      <c r="V72" s="2">
        <v>-0.008126258850097656</v>
      </c>
      <c r="W72" s="2">
        <v>0.001493453979492188</v>
      </c>
      <c r="X72" s="2">
        <v>-0.004352569580078125</v>
      </c>
      <c r="Y72" s="2">
        <v>-0.0052337646484375</v>
      </c>
      <c r="Z72" s="2">
        <v>-0.009931564331054688</v>
      </c>
      <c r="AA72" s="2">
        <v>0.0009670257568359375</v>
      </c>
    </row>
    <row r="73" spans="1:27">
      <c r="A73">
        <v>39099</v>
      </c>
      <c r="B73" t="s">
        <v>65</v>
      </c>
      <c r="C73" t="s">
        <v>160</v>
      </c>
      <c r="D73" s="2">
        <v>-0.03089427947998047</v>
      </c>
      <c r="E73" s="2">
        <v>-0.02854347229003906</v>
      </c>
      <c r="F73" s="2">
        <v>-0.02112627029418945</v>
      </c>
      <c r="G73" s="2">
        <v>-0.01326084136962891</v>
      </c>
      <c r="H73" s="2">
        <v>-0.02137231826782227</v>
      </c>
      <c r="I73" s="2">
        <v>-0.01278591156005859</v>
      </c>
      <c r="J73" s="2">
        <v>-0.0148921012878418</v>
      </c>
      <c r="L73" s="2">
        <v>-0.0052032470703125</v>
      </c>
      <c r="M73" s="2">
        <v>-0.000453948974609375</v>
      </c>
      <c r="N73" s="2">
        <v>0.01205253601074219</v>
      </c>
      <c r="O73" s="2">
        <v>0.008870124816894531</v>
      </c>
      <c r="P73" s="2">
        <v>0.00921630859375</v>
      </c>
      <c r="Q73" s="2">
        <v>0.0095367431640625</v>
      </c>
      <c r="R73" s="2">
        <v>0.006594657897949219</v>
      </c>
      <c r="S73" s="2">
        <v>0.01394462585449219</v>
      </c>
      <c r="T73" s="2">
        <v>0.01082420349121094</v>
      </c>
      <c r="U73" s="2">
        <v>-0.00081634521484375</v>
      </c>
      <c r="V73" s="2">
        <v>-0.0138397216796875</v>
      </c>
      <c r="W73" s="2">
        <v>-0.006978988647460938</v>
      </c>
      <c r="X73" s="2">
        <v>-0.01237678527832031</v>
      </c>
      <c r="Y73" s="2">
        <v>-0.01182651519775391</v>
      </c>
      <c r="Z73" s="2">
        <v>-0.01433849334716797</v>
      </c>
      <c r="AA73" s="2">
        <v>-0.007006645202636719</v>
      </c>
    </row>
    <row r="74" spans="1:27">
      <c r="A74">
        <v>39100</v>
      </c>
      <c r="B74" t="s">
        <v>66</v>
      </c>
      <c r="C74" t="s">
        <v>160</v>
      </c>
      <c r="D74" s="2">
        <v>-0.1219387054443359</v>
      </c>
      <c r="E74" s="2">
        <v>-0.1091203689575195</v>
      </c>
      <c r="F74" s="2">
        <v>-0.1005492210388184</v>
      </c>
      <c r="G74" s="2">
        <v>-0.09610223770141602</v>
      </c>
      <c r="H74" s="2">
        <v>-0.09351587295532227</v>
      </c>
      <c r="I74" s="2">
        <v>-0.09324169158935547</v>
      </c>
      <c r="J74" s="2">
        <v>-0.09709358215332031</v>
      </c>
      <c r="L74" s="2">
        <v>-0.1088542938232422</v>
      </c>
      <c r="M74" s="2">
        <v>-0.1259536743164062</v>
      </c>
      <c r="N74" s="2">
        <v>-0.1373586654663086</v>
      </c>
      <c r="O74" s="2">
        <v>-0.1381473541259766</v>
      </c>
      <c r="P74" s="2">
        <v>-0.1351099014282227</v>
      </c>
      <c r="Q74" s="2">
        <v>-0.1369447708129883</v>
      </c>
      <c r="R74" s="2">
        <v>-0.1431465148925781</v>
      </c>
      <c r="S74" s="2">
        <v>-0.1339454650878906</v>
      </c>
      <c r="T74" s="2">
        <v>-0.129119873046875</v>
      </c>
      <c r="U74" s="2">
        <v>-0.1353464126586914</v>
      </c>
      <c r="V74" s="2">
        <v>-0.1424169540405273</v>
      </c>
      <c r="W74" s="2">
        <v>-0.1580848693847656</v>
      </c>
      <c r="X74" s="2">
        <v>-0.1605415344238281</v>
      </c>
      <c r="Y74" s="2">
        <v>-0.1587047576904297</v>
      </c>
      <c r="Z74" s="2">
        <v>-0.1454267501831055</v>
      </c>
      <c r="AA74" s="2">
        <v>-0.1296529769897461</v>
      </c>
    </row>
    <row r="75" spans="1:27">
      <c r="A75">
        <v>39110</v>
      </c>
      <c r="B75" t="s">
        <v>67</v>
      </c>
      <c r="C75" t="s">
        <v>160</v>
      </c>
      <c r="D75" s="2">
        <v>-0.06567859649658203</v>
      </c>
      <c r="E75" s="2">
        <v>-0.06300640106201172</v>
      </c>
      <c r="F75" s="2">
        <v>-0.05767059326171875</v>
      </c>
      <c r="G75" s="2">
        <v>-0.05412149429321289</v>
      </c>
      <c r="H75" s="2">
        <v>-0.05746126174926758</v>
      </c>
      <c r="I75" s="2">
        <v>-0.05557680130004883</v>
      </c>
      <c r="J75" s="2">
        <v>-0.05802106857299805</v>
      </c>
      <c r="L75" s="2">
        <v>-0.06403255462646484</v>
      </c>
      <c r="M75" s="2">
        <v>-0.07030296325683594</v>
      </c>
      <c r="N75" s="2">
        <v>-0.0686187744140625</v>
      </c>
      <c r="O75" s="2">
        <v>-0.06622219085693359</v>
      </c>
      <c r="P75" s="2">
        <v>-0.06354522705078125</v>
      </c>
      <c r="Q75" s="2">
        <v>-0.06398200988769531</v>
      </c>
      <c r="R75" s="2">
        <v>-0.06428146362304688</v>
      </c>
      <c r="S75" s="2">
        <v>-0.06079006195068359</v>
      </c>
      <c r="T75" s="2">
        <v>-0.06233692169189453</v>
      </c>
      <c r="U75" s="2">
        <v>-0.07002449035644531</v>
      </c>
      <c r="V75" s="2">
        <v>-0.0788726806640625</v>
      </c>
      <c r="W75" s="2">
        <v>-0.08490180969238281</v>
      </c>
      <c r="X75" s="2">
        <v>-0.08530044555664062</v>
      </c>
      <c r="Y75" s="2">
        <v>-0.08015632629394531</v>
      </c>
      <c r="Z75" s="2">
        <v>-0.07455062866210938</v>
      </c>
      <c r="AA75" s="2">
        <v>-0.06527328491210938</v>
      </c>
    </row>
    <row r="76" spans="1:27">
      <c r="A76">
        <v>9113</v>
      </c>
      <c r="B76" t="s">
        <v>68</v>
      </c>
      <c r="C76" t="s">
        <v>160</v>
      </c>
      <c r="D76" s="2">
        <v>-0.06938076019287109</v>
      </c>
      <c r="E76" s="2">
        <v>-0.06667137145996094</v>
      </c>
      <c r="F76" s="2">
        <v>-0.06137561798095703</v>
      </c>
      <c r="G76" s="2">
        <v>-0.058746337890625</v>
      </c>
      <c r="H76" s="2">
        <v>-0.06105661392211914</v>
      </c>
      <c r="I76" s="2">
        <v>-0.05982542037963867</v>
      </c>
      <c r="J76" s="2">
        <v>-0.06287717819213867</v>
      </c>
      <c r="L76" s="2">
        <v>-0.07109928131103516</v>
      </c>
      <c r="M76" s="2">
        <v>-0.07798576354980469</v>
      </c>
      <c r="N76" s="2">
        <v>-0.07581806182861328</v>
      </c>
      <c r="O76" s="2">
        <v>-0.0708770751953125</v>
      </c>
      <c r="P76" s="2">
        <v>-0.06661319732666016</v>
      </c>
      <c r="Q76" s="2">
        <v>-0.06625843048095703</v>
      </c>
      <c r="R76" s="2">
        <v>-0.06616115570068359</v>
      </c>
      <c r="S76" s="2">
        <v>-0.06421375274658203</v>
      </c>
      <c r="T76" s="2">
        <v>-0.06728172302246094</v>
      </c>
      <c r="U76" s="2">
        <v>-0.07779979705810547</v>
      </c>
      <c r="V76" s="2">
        <v>-0.08823394775390625</v>
      </c>
      <c r="W76" s="2">
        <v>-0.1145286560058594</v>
      </c>
      <c r="X76" s="2">
        <v>-0.1138134002685547</v>
      </c>
      <c r="Y76" s="2">
        <v>-0.08949089050292969</v>
      </c>
      <c r="Z76" s="2">
        <v>-0.08265876770019531</v>
      </c>
      <c r="AA76" s="2">
        <v>-0.07210350036621094</v>
      </c>
    </row>
    <row r="77" spans="1:27">
      <c r="A77">
        <v>39112</v>
      </c>
      <c r="B77" t="s">
        <v>69</v>
      </c>
      <c r="C77" t="s">
        <v>160</v>
      </c>
      <c r="D77" s="2">
        <v>-0.06571197509765625</v>
      </c>
      <c r="E77" s="2">
        <v>-0.0634918212890625</v>
      </c>
      <c r="F77" s="2">
        <v>-0.05916261672973633</v>
      </c>
      <c r="G77" s="2">
        <v>-0.05645465850830078</v>
      </c>
      <c r="H77" s="2">
        <v>-0.0587773323059082</v>
      </c>
      <c r="I77" s="2">
        <v>-0.05793666839599609</v>
      </c>
      <c r="J77" s="2">
        <v>-0.06021785736083984</v>
      </c>
      <c r="L77" s="2">
        <v>-0.06754684448242188</v>
      </c>
      <c r="M77" s="2">
        <v>-0.07454299926757812</v>
      </c>
      <c r="N77" s="2">
        <v>-0.0740203857421875</v>
      </c>
      <c r="O77" s="2">
        <v>-0.07105064392089844</v>
      </c>
      <c r="P77" s="2">
        <v>-0.06820011138916016</v>
      </c>
      <c r="Q77" s="2">
        <v>-0.06847381591796875</v>
      </c>
      <c r="R77" s="2">
        <v>-0.06811332702636719</v>
      </c>
      <c r="S77" s="2">
        <v>-0.06541538238525391</v>
      </c>
      <c r="T77" s="2">
        <v>-0.06665420532226562</v>
      </c>
      <c r="U77" s="2">
        <v>-0.07365036010742188</v>
      </c>
      <c r="V77" s="2">
        <v>-0.0814971923828125</v>
      </c>
      <c r="W77" s="2">
        <v>-0.08946037292480469</v>
      </c>
      <c r="Y77" s="2">
        <v>-0.08275508880615234</v>
      </c>
      <c r="Z77" s="2">
        <v>-0.07672309875488281</v>
      </c>
      <c r="AA77" s="2">
        <v>-0.06788921356201172</v>
      </c>
    </row>
    <row r="78" spans="1:27">
      <c r="A78">
        <v>9112</v>
      </c>
      <c r="B78" t="s">
        <v>70</v>
      </c>
      <c r="C78" t="s">
        <v>160</v>
      </c>
      <c r="D78" s="2">
        <v>-0.06935787200927734</v>
      </c>
      <c r="E78" s="2">
        <v>-0.06664848327636719</v>
      </c>
      <c r="F78" s="2">
        <v>-0.06135272979736328</v>
      </c>
      <c r="G78" s="2">
        <v>-0.05872201919555664</v>
      </c>
      <c r="H78" s="2">
        <v>-0.06103420257568359</v>
      </c>
      <c r="I78" s="2">
        <v>-0.05980253219604492</v>
      </c>
      <c r="J78" s="2">
        <v>-0.06285524368286133</v>
      </c>
      <c r="L78" s="2">
        <v>-0.07106971740722656</v>
      </c>
      <c r="M78" s="2">
        <v>-0.07794761657714844</v>
      </c>
      <c r="N78" s="2">
        <v>-0.07576560974121094</v>
      </c>
      <c r="O78" s="2">
        <v>-0.07081317901611328</v>
      </c>
      <c r="P78" s="2">
        <v>-0.06654262542724609</v>
      </c>
      <c r="Q78" s="2">
        <v>-0.06618690490722656</v>
      </c>
      <c r="R78" s="2">
        <v>-0.06608772277832031</v>
      </c>
      <c r="S78" s="2">
        <v>-0.06414890289306641</v>
      </c>
      <c r="T78" s="2">
        <v>-0.06722736358642578</v>
      </c>
      <c r="U78" s="2">
        <v>-0.07776069641113281</v>
      </c>
      <c r="V78" s="2">
        <v>-0.08820629119873047</v>
      </c>
      <c r="W78" s="2">
        <v>-0.1145057678222656</v>
      </c>
      <c r="X78" s="2">
        <v>-0.1137905120849609</v>
      </c>
      <c r="Y78" s="2">
        <v>-0.08947181701660156</v>
      </c>
      <c r="Z78" s="2">
        <v>-0.08263492584228516</v>
      </c>
      <c r="AA78" s="2">
        <v>-0.07208156585693359</v>
      </c>
    </row>
    <row r="79" spans="1:27">
      <c r="A79">
        <v>9115</v>
      </c>
      <c r="B79" t="s">
        <v>71</v>
      </c>
      <c r="C79" t="s">
        <v>160</v>
      </c>
      <c r="D79" s="2">
        <v>-0.1081991195678711</v>
      </c>
      <c r="E79" s="2">
        <v>-0.09445571899414062</v>
      </c>
      <c r="F79" s="2">
        <v>-0.08647871017456055</v>
      </c>
      <c r="G79" s="2">
        <v>-0.08295869827270508</v>
      </c>
      <c r="H79" s="2">
        <v>-0.08029079437255859</v>
      </c>
      <c r="I79" s="2">
        <v>-0.07905006408691406</v>
      </c>
      <c r="J79" s="2">
        <v>-0.08349800109863281</v>
      </c>
      <c r="L79" s="2">
        <v>-0.09315204620361328</v>
      </c>
      <c r="M79" s="2">
        <v>-0.1058406829833984</v>
      </c>
      <c r="N79" s="2">
        <v>-0.1137161254882812</v>
      </c>
      <c r="O79" s="2">
        <v>-0.1158008575439453</v>
      </c>
      <c r="P79" s="2">
        <v>-0.1133460998535156</v>
      </c>
      <c r="Q79" s="2">
        <v>-0.1180305480957031</v>
      </c>
      <c r="R79" s="2">
        <v>-0.1260480880737305</v>
      </c>
      <c r="S79" s="2">
        <v>-0.1174125671386719</v>
      </c>
      <c r="T79" s="2">
        <v>-0.1165924072265625</v>
      </c>
      <c r="U79" s="2">
        <v>-0.1258697509765625</v>
      </c>
      <c r="V79" s="2">
        <v>-0.1351852416992188</v>
      </c>
      <c r="W79" s="2">
        <v>-0.1513595581054688</v>
      </c>
      <c r="X79" s="2">
        <v>-0.1527481079101562</v>
      </c>
      <c r="Y79" s="2">
        <v>-0.1503562927246094</v>
      </c>
      <c r="Z79" s="2">
        <v>-0.1365146636962891</v>
      </c>
      <c r="AA79" s="2">
        <v>-0.1155080795288086</v>
      </c>
    </row>
    <row r="80" spans="1:27">
      <c r="A80">
        <v>9116</v>
      </c>
      <c r="B80" t="s">
        <v>72</v>
      </c>
      <c r="C80" t="s">
        <v>160</v>
      </c>
      <c r="D80" s="2">
        <v>-0.1027507781982422</v>
      </c>
      <c r="E80" s="2">
        <v>-0.09183025360107422</v>
      </c>
      <c r="F80" s="2">
        <v>-0.08550071716308594</v>
      </c>
      <c r="G80" s="2">
        <v>-0.08267927169799805</v>
      </c>
      <c r="H80" s="2">
        <v>-0.08036899566650391</v>
      </c>
      <c r="I80" s="2">
        <v>-0.08010673522949219</v>
      </c>
      <c r="J80" s="2">
        <v>-0.08267068862915039</v>
      </c>
      <c r="L80" s="2">
        <v>-0.09159278869628906</v>
      </c>
      <c r="M80" s="2">
        <v>-0.100341796875</v>
      </c>
      <c r="N80" s="2">
        <v>-0.1061363220214844</v>
      </c>
      <c r="O80" s="2">
        <v>-0.1057767868041992</v>
      </c>
      <c r="P80" s="2">
        <v>-0.1020870208740234</v>
      </c>
      <c r="Q80" s="2">
        <v>-0.1042404174804688</v>
      </c>
      <c r="R80" s="2">
        <v>-0.1113519668579102</v>
      </c>
      <c r="S80" s="2">
        <v>-0.1031169891357422</v>
      </c>
      <c r="T80" s="2">
        <v>-0.1027593612670898</v>
      </c>
      <c r="U80" s="2">
        <v>-0.1110267639160156</v>
      </c>
      <c r="V80" s="2">
        <v>-0.1192522048950195</v>
      </c>
      <c r="W80" s="2">
        <v>-0.131256103515625</v>
      </c>
      <c r="X80" s="2">
        <v>-0.1325054168701172</v>
      </c>
      <c r="Y80" s="2">
        <v>-0.1310615539550781</v>
      </c>
      <c r="Z80" s="2">
        <v>-0.1208286285400391</v>
      </c>
      <c r="AA80" s="2">
        <v>-0.105565071105957</v>
      </c>
    </row>
    <row r="81" spans="1:27">
      <c r="A81">
        <v>39115</v>
      </c>
      <c r="B81" t="s">
        <v>73</v>
      </c>
      <c r="C81" t="s">
        <v>160</v>
      </c>
      <c r="D81" s="2">
        <v>-0.09846782684326172</v>
      </c>
      <c r="E81" s="2">
        <v>-0.08807563781738281</v>
      </c>
      <c r="F81" s="2">
        <v>-0.08233022689819336</v>
      </c>
      <c r="G81" s="2">
        <v>-0.07953453063964844</v>
      </c>
      <c r="H81" s="2">
        <v>-0.07780218124389648</v>
      </c>
      <c r="I81" s="2">
        <v>-0.07737255096435547</v>
      </c>
      <c r="J81" s="2">
        <v>-0.07954263687133789</v>
      </c>
      <c r="L81" s="2">
        <v>-0.08774280548095703</v>
      </c>
      <c r="M81" s="2">
        <v>-0.09596347808837891</v>
      </c>
      <c r="N81" s="2">
        <v>-0.1004629135131836</v>
      </c>
      <c r="O81" s="2">
        <v>-0.09978199005126953</v>
      </c>
      <c r="P81" s="2">
        <v>-0.09634780883789062</v>
      </c>
      <c r="Q81" s="2">
        <v>-0.09806728363037109</v>
      </c>
      <c r="R81" s="2">
        <v>-0.1047639846801758</v>
      </c>
      <c r="S81" s="2">
        <v>-0.09752368927001953</v>
      </c>
      <c r="T81" s="2">
        <v>-0.09697818756103516</v>
      </c>
      <c r="U81" s="2">
        <v>-0.1050252914428711</v>
      </c>
      <c r="V81" s="2">
        <v>-0.1127357482910156</v>
      </c>
      <c r="W81" s="2">
        <v>-0.1239471435546875</v>
      </c>
      <c r="X81" s="2">
        <v>-0.1254043579101562</v>
      </c>
      <c r="Y81" s="2">
        <v>-0.1240482330322266</v>
      </c>
      <c r="Z81" s="2">
        <v>-0.114415168762207</v>
      </c>
      <c r="AA81" s="2">
        <v>-0.102076530456543</v>
      </c>
    </row>
    <row r="82" spans="1:27">
      <c r="A82">
        <v>9117</v>
      </c>
      <c r="B82" t="s">
        <v>74</v>
      </c>
      <c r="C82" t="s">
        <v>160</v>
      </c>
      <c r="D82" s="2">
        <v>-0.1081771850585938</v>
      </c>
      <c r="E82" s="2">
        <v>-0.09443378448486328</v>
      </c>
      <c r="F82" s="2">
        <v>-0.086456298828125</v>
      </c>
      <c r="G82" s="2">
        <v>-0.08293867111206055</v>
      </c>
      <c r="H82" s="2">
        <v>-0.08026933670043945</v>
      </c>
      <c r="I82" s="2">
        <v>-0.07902908325195312</v>
      </c>
      <c r="J82" s="2">
        <v>-0.08347654342651367</v>
      </c>
      <c r="L82" s="2">
        <v>-0.09313774108886719</v>
      </c>
      <c r="M82" s="2">
        <v>-0.1058187484741211</v>
      </c>
      <c r="N82" s="2">
        <v>-0.1136932373046875</v>
      </c>
      <c r="O82" s="2">
        <v>-0.1157779693603516</v>
      </c>
      <c r="P82" s="2">
        <v>-0.1133232116699219</v>
      </c>
      <c r="Q82" s="2">
        <v>-0.1180076599121094</v>
      </c>
      <c r="R82" s="2">
        <v>-0.1260147094726562</v>
      </c>
      <c r="S82" s="2">
        <v>-0.1173896789550781</v>
      </c>
      <c r="T82" s="2">
        <v>-0.1165676116943359</v>
      </c>
      <c r="U82" s="2">
        <v>-0.1258459091186523</v>
      </c>
      <c r="V82" s="2">
        <v>-0.1351633071899414</v>
      </c>
      <c r="W82" s="2">
        <v>-0.1513347625732422</v>
      </c>
      <c r="Y82" s="2">
        <v>-0.1503391265869141</v>
      </c>
      <c r="Z82" s="2">
        <v>-0.1364927291870117</v>
      </c>
      <c r="AA82" s="2">
        <v>-0.1154842376708984</v>
      </c>
    </row>
    <row r="83" spans="1:27">
      <c r="A83">
        <v>9128</v>
      </c>
      <c r="B83" t="s">
        <v>75</v>
      </c>
      <c r="C83" t="s">
        <v>160</v>
      </c>
      <c r="D83" s="2">
        <v>-0.013336181640625</v>
      </c>
      <c r="E83" s="2">
        <v>-0.02038764953613281</v>
      </c>
      <c r="F83" s="2">
        <v>0.007557392120361328</v>
      </c>
      <c r="G83" s="2">
        <v>0.0152134895324707</v>
      </c>
      <c r="H83" s="2">
        <v>-0.008369922637939453</v>
      </c>
      <c r="I83" s="2">
        <v>-0.001816272735595703</v>
      </c>
      <c r="J83" s="2">
        <v>-0.000377655029296875</v>
      </c>
      <c r="L83" s="2">
        <v>0.01416206359863281</v>
      </c>
      <c r="M83" s="2">
        <v>0.02385807037353516</v>
      </c>
      <c r="N83" s="2">
        <v>0.03774261474609375</v>
      </c>
      <c r="O83" s="2">
        <v>0.03243255615234375</v>
      </c>
      <c r="P83" s="2">
        <v>0.03208065032958984</v>
      </c>
      <c r="Q83" s="2">
        <v>0.02836704254150391</v>
      </c>
      <c r="R83" s="2">
        <v>0.02935600280761719</v>
      </c>
      <c r="S83" s="2">
        <v>0.03805351257324219</v>
      </c>
      <c r="T83" s="2">
        <v>0.0355682373046875</v>
      </c>
      <c r="U83" s="2">
        <v>0.02044773101806641</v>
      </c>
      <c r="V83" s="2">
        <v>0.01558208465576172</v>
      </c>
      <c r="W83" s="2">
        <v>0.02878189086914062</v>
      </c>
      <c r="X83" s="2">
        <v>0.01230430603027344</v>
      </c>
      <c r="Y83" s="2">
        <v>0.009409904479980469</v>
      </c>
      <c r="Z83" s="2">
        <v>0.01188278198242188</v>
      </c>
      <c r="AA83" s="2">
        <v>0.01238059997558594</v>
      </c>
    </row>
    <row r="84" spans="1:27">
      <c r="A84">
        <v>9127</v>
      </c>
      <c r="B84" t="s">
        <v>76</v>
      </c>
      <c r="C84" t="s">
        <v>160</v>
      </c>
      <c r="D84" s="2">
        <v>-0.03092861175537109</v>
      </c>
      <c r="E84" s="2">
        <v>-0.0319366455078125</v>
      </c>
      <c r="F84" s="2">
        <v>-0.02099180221557617</v>
      </c>
      <c r="G84" s="2">
        <v>-0.01507806777954102</v>
      </c>
      <c r="H84" s="2">
        <v>-0.02585792541503906</v>
      </c>
      <c r="I84" s="2">
        <v>-0.02069950103759766</v>
      </c>
      <c r="J84" s="2">
        <v>-0.02069616317749023</v>
      </c>
      <c r="L84" s="2">
        <v>-0.01174831390380859</v>
      </c>
      <c r="M84" s="2">
        <v>-0.008101463317871094</v>
      </c>
      <c r="N84" s="2">
        <v>0.0026397705078125</v>
      </c>
      <c r="O84" s="2">
        <v>0.001379013061523438</v>
      </c>
      <c r="P84" s="2">
        <v>-0.0003442764282226562</v>
      </c>
      <c r="Q84" s="2">
        <v>-0.001492500305175781</v>
      </c>
      <c r="R84" s="2">
        <v>-0.004496574401855469</v>
      </c>
      <c r="S84" s="2">
        <v>0.0027923583984375</v>
      </c>
      <c r="T84" s="2">
        <v>-0.001219749450683594</v>
      </c>
      <c r="U84" s="2">
        <v>-0.007961273193359375</v>
      </c>
      <c r="V84" s="2">
        <v>-0.01304340362548828</v>
      </c>
      <c r="W84" s="2">
        <v>-0.008512496948242188</v>
      </c>
      <c r="X84" s="2">
        <v>-0.01794815063476562</v>
      </c>
      <c r="Y84" s="2">
        <v>-0.01505279541015625</v>
      </c>
      <c r="Z84" s="2">
        <v>-0.01845169067382812</v>
      </c>
      <c r="AA84" s="2">
        <v>-0.01342868804931641</v>
      </c>
    </row>
    <row r="85" spans="1:27">
      <c r="A85">
        <v>39125</v>
      </c>
      <c r="B85" t="s">
        <v>77</v>
      </c>
      <c r="C85" t="s">
        <v>160</v>
      </c>
      <c r="D85" s="2">
        <v>-0.01847076416015625</v>
      </c>
      <c r="E85" s="2">
        <v>-0.01829051971435547</v>
      </c>
      <c r="F85" s="2">
        <v>-0.01205635070800781</v>
      </c>
      <c r="G85" s="2">
        <v>-0.008211135864257812</v>
      </c>
      <c r="H85" s="2">
        <v>-0.01469898223876953</v>
      </c>
      <c r="I85" s="2">
        <v>-0.01050233840942383</v>
      </c>
      <c r="J85" s="2">
        <v>-0.01038408279418945</v>
      </c>
      <c r="L85" s="2">
        <v>-0.003823280334472656</v>
      </c>
      <c r="M85" s="2">
        <v>-7.724761962890625E-05</v>
      </c>
      <c r="N85" s="2">
        <v>0.007851600646972656</v>
      </c>
      <c r="O85" s="2">
        <v>0.005828857421875</v>
      </c>
      <c r="P85" s="2">
        <v>0.004891395568847656</v>
      </c>
      <c r="Q85" s="2">
        <v>0.004794120788574219</v>
      </c>
      <c r="R85" s="2">
        <v>0.003525733947753906</v>
      </c>
      <c r="S85" s="2">
        <v>0.007290840148925781</v>
      </c>
      <c r="T85" s="2">
        <v>0.005170822143554688</v>
      </c>
      <c r="U85" s="2">
        <v>-0.001155853271484375</v>
      </c>
      <c r="V85" s="2">
        <v>-0.005873680114746094</v>
      </c>
      <c r="W85" s="2">
        <v>-0.001131057739257812</v>
      </c>
      <c r="X85" s="2">
        <v>-0.006772994995117188</v>
      </c>
      <c r="Y85" s="2">
        <v>-0.005632400512695312</v>
      </c>
      <c r="Z85" s="2">
        <v>-0.007491111755371094</v>
      </c>
      <c r="AA85" s="2">
        <v>-0.004642486572265625</v>
      </c>
    </row>
    <row r="86" spans="1:27">
      <c r="A86">
        <v>9124</v>
      </c>
      <c r="B86" t="s">
        <v>78</v>
      </c>
      <c r="C86" t="s">
        <v>160</v>
      </c>
      <c r="D86" s="2">
        <v>-0.01747894287109375</v>
      </c>
      <c r="E86" s="2">
        <v>-0.01747417449951172</v>
      </c>
      <c r="F86" s="2">
        <v>-0.009338855743408203</v>
      </c>
      <c r="H86" s="2">
        <v>-0.01323127746582031</v>
      </c>
      <c r="I86" s="2">
        <v>-0.008335113525390625</v>
      </c>
      <c r="J86" s="2">
        <v>-0.008501052856445312</v>
      </c>
      <c r="L86" s="2">
        <v>0.0008478164672851562</v>
      </c>
      <c r="M86" s="2">
        <v>0.005640029907226562</v>
      </c>
      <c r="N86" s="2">
        <v>0.01663494110107422</v>
      </c>
      <c r="O86" s="2">
        <v>0.01356124877929688</v>
      </c>
      <c r="P86" s="2">
        <v>0.01207065582275391</v>
      </c>
      <c r="Q86" s="2">
        <v>0.01182651519775391</v>
      </c>
      <c r="R86" s="2">
        <v>0.01064109802246094</v>
      </c>
      <c r="S86" s="2">
        <v>0.01506423950195312</v>
      </c>
      <c r="T86" s="2">
        <v>0.01287746429443359</v>
      </c>
      <c r="U86" s="2">
        <v>0.005018234252929688</v>
      </c>
      <c r="V86" s="2">
        <v>-0.0004243850708007812</v>
      </c>
      <c r="W86" s="2">
        <v>0.00508880615234375</v>
      </c>
      <c r="Y86" s="2">
        <v>-0.0004796981811523438</v>
      </c>
      <c r="Z86" s="2">
        <v>-0.004724502563476562</v>
      </c>
      <c r="AA86" s="2">
        <v>8.869171142578125E-05</v>
      </c>
    </row>
    <row r="87" spans="1:27">
      <c r="A87">
        <v>9136</v>
      </c>
      <c r="B87" t="s">
        <v>79</v>
      </c>
      <c r="C87" t="s">
        <v>160</v>
      </c>
      <c r="D87" s="2">
        <v>-0.05488491058349609</v>
      </c>
      <c r="E87" s="2">
        <v>-0.04612541198730469</v>
      </c>
      <c r="F87" s="2">
        <v>-0.03713750839233398</v>
      </c>
      <c r="G87" s="2">
        <v>-0.03204011917114258</v>
      </c>
      <c r="H87" s="2">
        <v>-0.03785276412963867</v>
      </c>
      <c r="I87" s="2">
        <v>-0.02978277206420898</v>
      </c>
      <c r="J87" s="2">
        <v>-0.02760028839111328</v>
      </c>
      <c r="L87" s="2">
        <v>-0.02364063262939453</v>
      </c>
      <c r="M87" s="2">
        <v>-0.01665210723876953</v>
      </c>
      <c r="N87" s="2">
        <v>-0.007613182067871094</v>
      </c>
      <c r="O87" s="2">
        <v>-0.0085906982421875</v>
      </c>
      <c r="P87" s="2">
        <v>-0.005839347839355469</v>
      </c>
      <c r="R87" s="2">
        <v>-0.00838470458984375</v>
      </c>
      <c r="S87" s="2">
        <v>-0.005401611328125</v>
      </c>
      <c r="T87" s="2">
        <v>-0.01185131072998047</v>
      </c>
      <c r="U87" s="2">
        <v>-0.02738857269287109</v>
      </c>
      <c r="V87" s="2">
        <v>-0.04042434692382812</v>
      </c>
      <c r="W87" s="2">
        <v>-0.03666877746582031</v>
      </c>
      <c r="Y87" s="2">
        <v>-0.03670215606689453</v>
      </c>
      <c r="Z87" s="2">
        <v>-0.03118610382080078</v>
      </c>
      <c r="AA87" s="2">
        <v>-0.02926349639892578</v>
      </c>
    </row>
    <row r="88" spans="1:27">
      <c r="A88">
        <v>39136</v>
      </c>
      <c r="B88" t="s">
        <v>80</v>
      </c>
      <c r="C88" t="s">
        <v>160</v>
      </c>
      <c r="D88" s="2">
        <v>-0.05608081817626953</v>
      </c>
      <c r="E88" s="2">
        <v>-0.04746532440185547</v>
      </c>
      <c r="F88" s="2">
        <v>-0.03936052322387695</v>
      </c>
      <c r="G88" s="2">
        <v>-0.03429698944091797</v>
      </c>
      <c r="H88" s="2">
        <v>-0.0402522087097168</v>
      </c>
      <c r="I88" s="2">
        <v>-0.03335952758789062</v>
      </c>
      <c r="J88" s="2">
        <v>-0.0320744514465332</v>
      </c>
      <c r="L88" s="2">
        <v>-0.02856540679931641</v>
      </c>
      <c r="M88" s="2">
        <v>-0.02252674102783203</v>
      </c>
      <c r="N88" s="2">
        <v>-0.01228141784667969</v>
      </c>
      <c r="O88" s="2">
        <v>-0.01280784606933594</v>
      </c>
      <c r="P88" s="2">
        <v>-0.0097198486328125</v>
      </c>
      <c r="Q88" s="2">
        <v>-0.009380340576171875</v>
      </c>
      <c r="R88" s="2">
        <v>-0.01413822174072266</v>
      </c>
      <c r="S88" s="2">
        <v>-0.009465217590332031</v>
      </c>
      <c r="T88" s="2">
        <v>-0.01535415649414062</v>
      </c>
      <c r="U88" s="2">
        <v>-0.03099727630615234</v>
      </c>
      <c r="V88" s="2">
        <v>-0.04395389556884766</v>
      </c>
      <c r="W88" s="2">
        <v>-0.04177665710449219</v>
      </c>
      <c r="Y88" s="2">
        <v>-0.04329586029052734</v>
      </c>
      <c r="Z88" s="2">
        <v>-0.03851699829101562</v>
      </c>
      <c r="AA88" s="2">
        <v>-0.03465843200683594</v>
      </c>
    </row>
    <row r="89" spans="1:27">
      <c r="A89">
        <v>39140</v>
      </c>
      <c r="B89" t="s">
        <v>81</v>
      </c>
      <c r="C89" t="s">
        <v>160</v>
      </c>
      <c r="D89" s="2">
        <v>-0.1279163360595703</v>
      </c>
      <c r="E89" s="2">
        <v>-0.1146364212036133</v>
      </c>
      <c r="F89" s="2">
        <v>-0.1052780151367188</v>
      </c>
      <c r="G89" s="2">
        <v>-0.1006174087524414</v>
      </c>
      <c r="H89" s="2">
        <v>-0.09784650802612305</v>
      </c>
      <c r="I89" s="2">
        <v>-0.09782314300537109</v>
      </c>
      <c r="J89" s="2">
        <v>-0.1015920639038086</v>
      </c>
      <c r="L89" s="2">
        <v>-0.1142730712890625</v>
      </c>
      <c r="M89" s="2">
        <v>-0.1334352493286133</v>
      </c>
      <c r="N89" s="2">
        <v>-0.1462459564208984</v>
      </c>
      <c r="P89" s="2">
        <v>-0.1449193954467773</v>
      </c>
      <c r="Q89" s="2">
        <v>-0.1471109390258789</v>
      </c>
      <c r="R89" s="2">
        <v>-0.1532859802246094</v>
      </c>
      <c r="S89" s="2">
        <v>-0.1433439254760742</v>
      </c>
      <c r="T89" s="2">
        <v>-0.1381416320800781</v>
      </c>
      <c r="U89" s="2">
        <v>-0.1445083618164062</v>
      </c>
      <c r="V89" s="2">
        <v>-0.1519479751586914</v>
      </c>
      <c r="W89" s="2">
        <v>-0.1675052642822266</v>
      </c>
      <c r="X89" s="2">
        <v>-0.1702404022216797</v>
      </c>
      <c r="Y89" s="2">
        <v>-0.1680059432983398</v>
      </c>
      <c r="Z89" s="2">
        <v>-0.1534366607666016</v>
      </c>
      <c r="AA89" s="2">
        <v>-0.1366176605224609</v>
      </c>
    </row>
    <row r="90" spans="1:27">
      <c r="A90">
        <v>39144</v>
      </c>
      <c r="B90" t="s">
        <v>82</v>
      </c>
      <c r="C90" t="s">
        <v>160</v>
      </c>
      <c r="D90" s="2">
        <v>-0.09686088562011719</v>
      </c>
      <c r="E90" s="2">
        <v>-0.08737564086914062</v>
      </c>
      <c r="F90" s="2">
        <v>-0.08084392547607422</v>
      </c>
      <c r="G90" s="2">
        <v>-0.07745981216430664</v>
      </c>
      <c r="H90" s="2">
        <v>-0.07559061050415039</v>
      </c>
      <c r="I90" s="2">
        <v>-0.07546901702880859</v>
      </c>
      <c r="J90" s="2">
        <v>-0.07815408706665039</v>
      </c>
      <c r="L90" s="2">
        <v>-0.08737659454345703</v>
      </c>
      <c r="M90" s="2">
        <v>-0.1001157760620117</v>
      </c>
      <c r="N90" s="2">
        <v>-0.1080865859985352</v>
      </c>
      <c r="O90" s="2">
        <v>-0.1081571578979492</v>
      </c>
      <c r="P90" s="2">
        <v>-0.1055364608764648</v>
      </c>
      <c r="Q90" s="2">
        <v>-0.1066036224365234</v>
      </c>
      <c r="R90" s="2">
        <v>-0.1115713119506836</v>
      </c>
      <c r="S90" s="2">
        <v>-0.1046380996704102</v>
      </c>
      <c r="T90" s="2">
        <v>-0.1012468338012695</v>
      </c>
      <c r="U90" s="2">
        <v>-0.1064605712890625</v>
      </c>
      <c r="V90" s="2">
        <v>-0.1120767593383789</v>
      </c>
      <c r="W90" s="2">
        <v>-0.1246986389160156</v>
      </c>
      <c r="X90" s="2">
        <v>-0.1265869140625</v>
      </c>
      <c r="Y90" s="2">
        <v>-0.1252059936523438</v>
      </c>
      <c r="Z90" s="2">
        <v>-0.1153488159179688</v>
      </c>
      <c r="AA90" s="2">
        <v>-0.1034154891967773</v>
      </c>
    </row>
    <row r="91" spans="1:27">
      <c r="A91">
        <v>29144</v>
      </c>
      <c r="B91" t="s">
        <v>83</v>
      </c>
      <c r="C91" t="s">
        <v>160</v>
      </c>
      <c r="D91" s="2">
        <v>-0.08593940734863281</v>
      </c>
      <c r="E91" s="2">
        <v>-0.07809829711914062</v>
      </c>
      <c r="F91" s="2">
        <v>-0.07223987579345703</v>
      </c>
      <c r="G91" s="2">
        <v>-0.06911993026733398</v>
      </c>
      <c r="H91" s="2">
        <v>-0.06836891174316406</v>
      </c>
      <c r="I91" s="2">
        <v>-0.06783294677734375</v>
      </c>
      <c r="J91" s="2">
        <v>-0.06997346878051758</v>
      </c>
      <c r="L91" s="2">
        <v>-0.07723522186279297</v>
      </c>
      <c r="M91" s="2">
        <v>-0.0868682861328125</v>
      </c>
      <c r="N91" s="2">
        <v>-0.09202098846435547</v>
      </c>
      <c r="O91" s="2">
        <v>-0.09204864501953125</v>
      </c>
      <c r="P91" s="2">
        <v>-0.08973979949951172</v>
      </c>
      <c r="Q91" s="2">
        <v>-0.090606689453125</v>
      </c>
      <c r="R91" s="2">
        <v>-0.09473896026611328</v>
      </c>
      <c r="S91" s="2">
        <v>-0.08866500854492188</v>
      </c>
      <c r="T91" s="2">
        <v>-0.08667850494384766</v>
      </c>
      <c r="U91" s="2">
        <v>-0.09213352203369141</v>
      </c>
      <c r="V91" s="2">
        <v>-0.09775638580322266</v>
      </c>
      <c r="W91" s="2">
        <v>-0.1073379516601562</v>
      </c>
      <c r="X91" s="2">
        <v>-0.1091403961181641</v>
      </c>
      <c r="Y91" s="2">
        <v>-0.1077814102172852</v>
      </c>
      <c r="Z91" s="2">
        <v>-0.09984970092773438</v>
      </c>
      <c r="AA91" s="2">
        <v>-0.08980464935302734</v>
      </c>
    </row>
    <row r="92" spans="1:27">
      <c r="A92">
        <v>39145</v>
      </c>
      <c r="B92" t="s">
        <v>84</v>
      </c>
      <c r="C92" t="s">
        <v>160</v>
      </c>
      <c r="D92" s="2">
        <v>-0.07327747344970703</v>
      </c>
      <c r="E92" s="2">
        <v>-0.07046604156494141</v>
      </c>
      <c r="F92" s="2">
        <v>-0.06571102142333984</v>
      </c>
      <c r="G92" s="2">
        <v>-0.0624537467956543</v>
      </c>
      <c r="H92" s="2">
        <v>-0.06516790390014648</v>
      </c>
      <c r="I92" s="2">
        <v>-0.06436777114868164</v>
      </c>
      <c r="J92" s="2">
        <v>-0.06692171096801758</v>
      </c>
      <c r="L92" s="2">
        <v>-0.07563209533691406</v>
      </c>
      <c r="M92" s="2">
        <v>-0.08330726623535156</v>
      </c>
      <c r="N92" s="2">
        <v>-0.08162498474121094</v>
      </c>
      <c r="O92" s="2">
        <v>-0.07759761810302734</v>
      </c>
      <c r="P92" s="2">
        <v>-0.0746002197265625</v>
      </c>
      <c r="R92" s="2">
        <v>-0.07544708251953125</v>
      </c>
      <c r="S92" s="2">
        <v>-0.07255363464355469</v>
      </c>
      <c r="T92" s="2">
        <v>-0.07388687133789062</v>
      </c>
      <c r="U92" s="2">
        <v>-0.08277511596679688</v>
      </c>
      <c r="V92" s="2">
        <v>-0.092041015625</v>
      </c>
      <c r="W92" s="2">
        <v>-0.09802627563476562</v>
      </c>
      <c r="X92" s="2">
        <v>-0.09720230102539062</v>
      </c>
      <c r="Y92" s="2">
        <v>-0.09307384490966797</v>
      </c>
      <c r="Z92" s="2">
        <v>-0.08531856536865234</v>
      </c>
      <c r="AA92" s="2">
        <v>-0.07552337646484375</v>
      </c>
    </row>
    <row r="93" spans="1:27">
      <c r="A93">
        <v>9150</v>
      </c>
      <c r="B93" t="s">
        <v>85</v>
      </c>
      <c r="C93" t="s">
        <v>160</v>
      </c>
      <c r="D93" s="2">
        <v>-0.13909912109375</v>
      </c>
      <c r="E93" s="2">
        <v>-0.1244964599609375</v>
      </c>
      <c r="F93" s="2">
        <v>-0.1133561134338379</v>
      </c>
      <c r="G93" s="2">
        <v>-0.1082220077514648</v>
      </c>
      <c r="H93" s="2">
        <v>-0.1039113998413086</v>
      </c>
      <c r="I93" s="2">
        <v>-0.1037921905517578</v>
      </c>
      <c r="J93" s="2">
        <v>-0.1074943542480469</v>
      </c>
      <c r="L93" s="2">
        <v>-0.1218671798706055</v>
      </c>
      <c r="M93" s="2">
        <v>-0.1411228179931641</v>
      </c>
      <c r="N93" s="2">
        <v>-0.1497688293457031</v>
      </c>
      <c r="O93" s="2">
        <v>-0.1451282501220703</v>
      </c>
      <c r="P93" s="2">
        <v>-0.1388568878173828</v>
      </c>
      <c r="Q93" s="2">
        <v>-0.1375818252563477</v>
      </c>
      <c r="R93" s="2">
        <v>-0.1487569808959961</v>
      </c>
      <c r="S93" s="2">
        <v>-0.1384754180908203</v>
      </c>
      <c r="T93" s="2">
        <v>-0.1321392059326172</v>
      </c>
      <c r="U93" s="2">
        <v>-0.1439142227172852</v>
      </c>
      <c r="V93" s="2">
        <v>-0.1536178588867188</v>
      </c>
      <c r="W93" s="2">
        <v>-0.201629638671875</v>
      </c>
      <c r="X93" s="2">
        <v>-0.2079296112060547</v>
      </c>
      <c r="Y93" s="2">
        <v>-0.2076044082641602</v>
      </c>
      <c r="Z93" s="2">
        <v>-0.1911468505859375</v>
      </c>
      <c r="AA93" s="2">
        <v>-0.1711788177490234</v>
      </c>
    </row>
    <row r="94" spans="1:27">
      <c r="A94">
        <v>9151</v>
      </c>
      <c r="B94" t="s">
        <v>86</v>
      </c>
      <c r="C94" t="s">
        <v>160</v>
      </c>
      <c r="D94" s="2">
        <v>-0.139007568359375</v>
      </c>
      <c r="E94" s="2">
        <v>-0.1243000030517578</v>
      </c>
      <c r="F94" s="2">
        <v>-0.1134300231933594</v>
      </c>
      <c r="G94" s="2">
        <v>-0.1082186698913574</v>
      </c>
      <c r="H94" s="2">
        <v>-0.1038918495178223</v>
      </c>
      <c r="I94" s="2">
        <v>-0.1036868095397949</v>
      </c>
      <c r="J94" s="2">
        <v>-0.1073613166809082</v>
      </c>
      <c r="L94" s="2">
        <v>-0.1216087341308594</v>
      </c>
      <c r="M94" s="2">
        <v>-0.1414518356323242</v>
      </c>
      <c r="N94" s="2">
        <v>-0.1501321792602539</v>
      </c>
      <c r="O94" s="2">
        <v>-0.1452436447143555</v>
      </c>
      <c r="P94" s="2">
        <v>-0.1386280059814453</v>
      </c>
      <c r="Q94" s="2">
        <v>-0.1382036209106445</v>
      </c>
      <c r="R94" s="2">
        <v>-0.1487627029418945</v>
      </c>
      <c r="S94" s="2">
        <v>-0.138270378112793</v>
      </c>
      <c r="T94" s="2">
        <v>-0.1327266693115234</v>
      </c>
      <c r="U94" s="2">
        <v>-0.1440677642822266</v>
      </c>
      <c r="V94" s="2">
        <v>-0.1538572311401367</v>
      </c>
      <c r="W94" s="2">
        <v>-0.2013149261474609</v>
      </c>
      <c r="X94" s="2">
        <v>-0.2069892883300781</v>
      </c>
      <c r="Y94" s="2">
        <v>-0.2069244384765625</v>
      </c>
      <c r="Z94" s="2">
        <v>-0.1918172836303711</v>
      </c>
      <c r="AA94" s="2">
        <v>-0.1702957153320312</v>
      </c>
    </row>
    <row r="95" spans="1:27">
      <c r="A95">
        <v>39150</v>
      </c>
      <c r="B95" t="s">
        <v>87</v>
      </c>
      <c r="C95" t="s">
        <v>160</v>
      </c>
      <c r="D95" s="2">
        <v>-0.1387758255004883</v>
      </c>
      <c r="E95" s="2">
        <v>-0.1250505447387695</v>
      </c>
      <c r="F95" s="2">
        <v>-0.1149353981018066</v>
      </c>
      <c r="G95" s="2">
        <v>-0.1097903251647949</v>
      </c>
      <c r="H95" s="2">
        <v>-0.1059813499450684</v>
      </c>
      <c r="I95" s="2">
        <v>-0.1056370735168457</v>
      </c>
      <c r="J95" s="2">
        <v>-0.1094760894775391</v>
      </c>
      <c r="L95" s="2">
        <v>-0.123194694519043</v>
      </c>
      <c r="M95" s="2">
        <v>-0.1419486999511719</v>
      </c>
      <c r="N95" s="2">
        <v>-0.150721549987793</v>
      </c>
      <c r="O95" s="2">
        <v>-0.1460323333740234</v>
      </c>
      <c r="P95" s="2">
        <v>-0.1400146484375</v>
      </c>
      <c r="Q95" s="2">
        <v>-0.1396541595458984</v>
      </c>
      <c r="R95" s="2">
        <v>-0.149449348449707</v>
      </c>
      <c r="S95" s="2">
        <v>-0.1396770477294922</v>
      </c>
      <c r="T95" s="2">
        <v>-0.1342954635620117</v>
      </c>
      <c r="U95" s="2">
        <v>-0.1445531845092773</v>
      </c>
      <c r="V95" s="2">
        <v>-0.1530332565307617</v>
      </c>
      <c r="W95" s="2">
        <v>-0.1852931976318359</v>
      </c>
      <c r="X95" s="2">
        <v>-0.1897773742675781</v>
      </c>
      <c r="Y95" s="2">
        <v>-0.1893033981323242</v>
      </c>
      <c r="Z95" s="2">
        <v>-0.1752147674560547</v>
      </c>
      <c r="AA95" s="2">
        <v>-0.1573505401611328</v>
      </c>
    </row>
    <row r="96" spans="1:27">
      <c r="A96">
        <v>49150</v>
      </c>
      <c r="B96" t="s">
        <v>88</v>
      </c>
      <c r="C96" t="s">
        <v>160</v>
      </c>
      <c r="D96" s="2">
        <v>-0.1390743255615234</v>
      </c>
      <c r="E96" s="2">
        <v>-0.1244754791259766</v>
      </c>
      <c r="F96" s="2">
        <v>-0.1133346557617188</v>
      </c>
      <c r="G96" s="2">
        <v>-0.1082029342651367</v>
      </c>
      <c r="H96" s="2">
        <v>-0.1038851737976074</v>
      </c>
      <c r="I96" s="2">
        <v>-0.1038689613342285</v>
      </c>
      <c r="J96" s="2">
        <v>-0.1074705123901367</v>
      </c>
      <c r="L96" s="2">
        <v>-0.1218461990356445</v>
      </c>
      <c r="M96" s="2">
        <v>-0.1411027908325195</v>
      </c>
      <c r="N96" s="2">
        <v>-0.1498184204101562</v>
      </c>
      <c r="O96" s="2">
        <v>-0.1450824737548828</v>
      </c>
      <c r="P96" s="2">
        <v>-0.1388072967529297</v>
      </c>
      <c r="Q96" s="2">
        <v>-0.1375293731689453</v>
      </c>
      <c r="R96" s="2">
        <v>-0.1487045288085938</v>
      </c>
      <c r="S96" s="2">
        <v>-0.1384248733520508</v>
      </c>
      <c r="T96" s="2">
        <v>-0.1320962905883789</v>
      </c>
      <c r="U96" s="2">
        <v>-0.1438789367675781</v>
      </c>
      <c r="V96" s="2">
        <v>-0.153590202331543</v>
      </c>
      <c r="W96" s="2">
        <v>-0.2016048431396484</v>
      </c>
      <c r="X96" s="2">
        <v>-0.2079086303710938</v>
      </c>
      <c r="Y96" s="2">
        <v>-0.2075891494750977</v>
      </c>
      <c r="Z96" s="2">
        <v>-0.1911230087280273</v>
      </c>
      <c r="AA96" s="2">
        <v>-0.1711559295654297</v>
      </c>
    </row>
    <row r="97" spans="1:27">
      <c r="A97">
        <v>29155</v>
      </c>
      <c r="B97" t="s">
        <v>89</v>
      </c>
      <c r="C97" t="s">
        <v>160</v>
      </c>
      <c r="D97" s="2">
        <v>-0.05398368835449219</v>
      </c>
      <c r="E97" s="2">
        <v>-0.05168819427490234</v>
      </c>
      <c r="F97" s="2">
        <v>-0.04823446273803711</v>
      </c>
      <c r="G97" s="2">
        <v>-0.04637575149536133</v>
      </c>
      <c r="H97" s="2">
        <v>-0.04753446578979492</v>
      </c>
      <c r="I97" s="2">
        <v>-0.04706525802612305</v>
      </c>
      <c r="J97" s="2">
        <v>-0.04835796356201172</v>
      </c>
      <c r="L97" s="2">
        <v>-0.05324459075927734</v>
      </c>
      <c r="M97" s="2">
        <v>-0.05875968933105469</v>
      </c>
      <c r="N97" s="2">
        <v>-0.06003379821777344</v>
      </c>
      <c r="O97" s="2">
        <v>-0.05904293060302734</v>
      </c>
      <c r="P97" s="2">
        <v>-0.05733871459960938</v>
      </c>
      <c r="Q97" s="2">
        <v>-0.05764007568359375</v>
      </c>
      <c r="R97" s="2">
        <v>-0.05754375457763672</v>
      </c>
      <c r="S97" s="2">
        <v>-0.05465888977050781</v>
      </c>
      <c r="T97" s="2">
        <v>-0.05468940734863281</v>
      </c>
      <c r="U97" s="2">
        <v>-0.05886745452880859</v>
      </c>
      <c r="V97" s="2">
        <v>-0.06326866149902344</v>
      </c>
      <c r="W97" s="2">
        <v>-0.06786537170410156</v>
      </c>
      <c r="X97" s="2">
        <v>-0.068206787109375</v>
      </c>
      <c r="Y97" s="2">
        <v>-0.06614017486572266</v>
      </c>
      <c r="Z97" s="2">
        <v>-0.06191825866699219</v>
      </c>
      <c r="AA97" s="2">
        <v>-0.05569076538085938</v>
      </c>
    </row>
    <row r="98" spans="1:27">
      <c r="A98">
        <v>9155</v>
      </c>
      <c r="B98" t="s">
        <v>90</v>
      </c>
      <c r="C98" t="s">
        <v>160</v>
      </c>
      <c r="D98" s="2">
        <v>0</v>
      </c>
      <c r="E98" s="2">
        <v>-6.67572021484375E-06</v>
      </c>
      <c r="F98" s="2">
        <v>0</v>
      </c>
      <c r="G98" s="2">
        <v>0</v>
      </c>
      <c r="H98" s="2">
        <v>0</v>
      </c>
      <c r="I98" s="2">
        <v>4.76837158203125E-07</v>
      </c>
      <c r="J98" s="2">
        <v>-7.62939453125E-06</v>
      </c>
      <c r="L98" s="2">
        <v>-7.62939453125E-06</v>
      </c>
      <c r="M98" s="2">
        <v>0</v>
      </c>
      <c r="N98" s="2">
        <v>9.250640869140625E-05</v>
      </c>
      <c r="O98" s="2">
        <v>9.5367431640625E-07</v>
      </c>
      <c r="P98" s="2">
        <v>-1.9073486328125E-06</v>
      </c>
      <c r="Q98" s="2">
        <v>0</v>
      </c>
      <c r="R98" s="2">
        <v>0</v>
      </c>
      <c r="S98" s="2">
        <v>9.5367431640625E-07</v>
      </c>
      <c r="T98" s="2">
        <v>9.5367431640625E-07</v>
      </c>
      <c r="U98" s="2">
        <v>0</v>
      </c>
      <c r="V98" s="2">
        <v>2.86102294921875E-06</v>
      </c>
      <c r="W98" s="2">
        <v>0</v>
      </c>
      <c r="X98" s="2">
        <v>0</v>
      </c>
      <c r="Y98" s="2">
        <v>0</v>
      </c>
      <c r="Z98" s="2">
        <v>0</v>
      </c>
      <c r="AA98" s="2">
        <v>4.100799560546875E-05</v>
      </c>
    </row>
    <row r="99" spans="1:27">
      <c r="A99">
        <v>39155</v>
      </c>
      <c r="B99" t="s">
        <v>91</v>
      </c>
      <c r="C99" t="s">
        <v>160</v>
      </c>
      <c r="D99" s="2">
        <v>-0.05167198181152344</v>
      </c>
      <c r="E99" s="2">
        <v>-0.05146598815917969</v>
      </c>
      <c r="F99" s="2">
        <v>-0.05046796798706055</v>
      </c>
      <c r="G99" s="2">
        <v>-0.05035018920898438</v>
      </c>
      <c r="H99" s="2">
        <v>-0.04988479614257812</v>
      </c>
      <c r="I99" s="2">
        <v>-0.05130386352539062</v>
      </c>
      <c r="J99" s="2">
        <v>-0.05302667617797852</v>
      </c>
      <c r="L99" s="2">
        <v>-0.06214618682861328</v>
      </c>
      <c r="M99" s="2">
        <v>-0.0704345703125</v>
      </c>
      <c r="N99" s="2">
        <v>-0.07475471496582031</v>
      </c>
      <c r="O99" s="2">
        <v>-0.07181072235107422</v>
      </c>
      <c r="P99" s="2">
        <v>-0.06938266754150391</v>
      </c>
      <c r="Q99" s="2">
        <v>-0.06955242156982422</v>
      </c>
      <c r="R99" s="2">
        <v>-0.06637287139892578</v>
      </c>
      <c r="S99" s="2">
        <v>-0.06575679779052734</v>
      </c>
      <c r="T99" s="2">
        <v>-0.06541633605957031</v>
      </c>
      <c r="U99" s="2">
        <v>-0.06721973419189453</v>
      </c>
      <c r="V99" s="2">
        <v>-0.07018852233886719</v>
      </c>
      <c r="W99" s="2">
        <v>-0.07687187194824219</v>
      </c>
      <c r="X99" s="2">
        <v>-0.07402992248535156</v>
      </c>
      <c r="Y99" s="2">
        <v>-0.07124996185302734</v>
      </c>
      <c r="Z99" s="2">
        <v>-0.06613636016845703</v>
      </c>
      <c r="AA99" s="2">
        <v>-0.06027126312255859</v>
      </c>
    </row>
    <row r="100" spans="1:27">
      <c r="A100">
        <v>39180</v>
      </c>
      <c r="B100" t="s">
        <v>92</v>
      </c>
      <c r="C100" t="s">
        <v>160</v>
      </c>
      <c r="D100" s="2">
        <v>-0.03016948699951172</v>
      </c>
      <c r="E100" s="2">
        <v>-0.02809524536132812</v>
      </c>
      <c r="F100" s="2">
        <v>-0.02148771286010742</v>
      </c>
      <c r="G100" s="2">
        <v>-0.01553153991699219</v>
      </c>
      <c r="H100" s="2">
        <v>-0.02234172821044922</v>
      </c>
      <c r="I100" s="2">
        <v>-0.01584148406982422</v>
      </c>
      <c r="J100" s="2">
        <v>-0.01699924468994141</v>
      </c>
      <c r="L100" s="2">
        <v>-0.01004791259765625</v>
      </c>
      <c r="M100" s="2">
        <v>-0.006394386291503906</v>
      </c>
      <c r="N100" s="2">
        <v>0.003430366516113281</v>
      </c>
      <c r="O100" s="2">
        <v>0.001186370849609375</v>
      </c>
      <c r="P100" s="2">
        <v>0.001340866088867188</v>
      </c>
      <c r="Q100" s="2">
        <v>0.00153350830078125</v>
      </c>
      <c r="R100" s="2">
        <v>-0.0008296966552734375</v>
      </c>
      <c r="S100" s="2">
        <v>0.004765510559082031</v>
      </c>
      <c r="T100" s="2">
        <v>0.002012252807617188</v>
      </c>
      <c r="U100" s="2">
        <v>-0.007576942443847656</v>
      </c>
      <c r="V100" s="2">
        <v>-0.01730632781982422</v>
      </c>
      <c r="W100" s="2">
        <v>-0.0123443603515625</v>
      </c>
      <c r="X100" s="2">
        <v>-0.0171051025390625</v>
      </c>
      <c r="Y100" s="2">
        <v>-0.01624202728271484</v>
      </c>
      <c r="Z100" s="2">
        <v>-0.01737403869628906</v>
      </c>
      <c r="AA100" s="2">
        <v>-0.01183605194091797</v>
      </c>
    </row>
    <row r="101" spans="1:27">
      <c r="A101">
        <v>9160</v>
      </c>
      <c r="B101" t="s">
        <v>93</v>
      </c>
      <c r="C101" t="s">
        <v>160</v>
      </c>
      <c r="D101" s="2">
        <v>-0.1077661514282227</v>
      </c>
      <c r="E101" s="2">
        <v>-0.09163379669189453</v>
      </c>
      <c r="F101" s="2">
        <v>-0.08293581008911133</v>
      </c>
      <c r="G101" s="2">
        <v>-0.07928752899169922</v>
      </c>
      <c r="H101" s="2">
        <v>-0.07836008071899414</v>
      </c>
      <c r="I101" s="2">
        <v>-0.07699155807495117</v>
      </c>
      <c r="J101" s="2">
        <v>-0.07897329330444336</v>
      </c>
      <c r="L101" s="2">
        <v>-0.08694744110107422</v>
      </c>
      <c r="M101" s="2">
        <v>-0.09524917602539062</v>
      </c>
      <c r="N101" s="2">
        <v>-0.09642219543457031</v>
      </c>
      <c r="P101" s="2">
        <v>-0.08833980560302734</v>
      </c>
      <c r="Q101" s="2">
        <v>-0.091461181640625</v>
      </c>
      <c r="R101" s="2">
        <v>-0.1017246246337891</v>
      </c>
      <c r="S101" s="2">
        <v>-0.09031200408935547</v>
      </c>
      <c r="T101" s="2">
        <v>-0.09004688262939453</v>
      </c>
      <c r="U101" s="2">
        <v>-0.1039752960205078</v>
      </c>
      <c r="V101" s="2">
        <v>-0.1173524856567383</v>
      </c>
      <c r="W101" s="2">
        <v>-0.1334381103515625</v>
      </c>
      <c r="X101" s="2">
        <v>-0.1361160278320312</v>
      </c>
      <c r="Y101" s="2">
        <v>-0.1344747543334961</v>
      </c>
      <c r="Z101" s="2">
        <v>-0.1228790283203125</v>
      </c>
      <c r="AA101" s="2">
        <v>-0.1086635589599609</v>
      </c>
    </row>
    <row r="102" spans="1:27">
      <c r="A102">
        <v>39160</v>
      </c>
      <c r="B102" t="s">
        <v>94</v>
      </c>
      <c r="C102" t="s">
        <v>160</v>
      </c>
      <c r="D102" s="2">
        <v>-0.09360122680664062</v>
      </c>
      <c r="E102" s="2">
        <v>-0.08128738403320312</v>
      </c>
      <c r="F102" s="2">
        <v>-0.07480144500732422</v>
      </c>
      <c r="G102" s="2">
        <v>-0.07163238525390625</v>
      </c>
      <c r="H102" s="2">
        <v>-0.07186794281005859</v>
      </c>
      <c r="I102" s="2">
        <v>-0.07029199600219727</v>
      </c>
      <c r="J102" s="2">
        <v>-0.07143926620483398</v>
      </c>
      <c r="L102" s="2">
        <v>-0.07768344879150391</v>
      </c>
      <c r="M102" s="2">
        <v>-0.08207607269287109</v>
      </c>
      <c r="N102" s="2">
        <v>-0.08121013641357422</v>
      </c>
      <c r="O102" s="2">
        <v>-0.07932281494140625</v>
      </c>
      <c r="P102" s="2">
        <v>-0.0748291015625</v>
      </c>
      <c r="Q102" s="2">
        <v>-0.07617950439453125</v>
      </c>
      <c r="R102" s="2">
        <v>-0.08527278900146484</v>
      </c>
      <c r="S102" s="2">
        <v>-0.07682991027832031</v>
      </c>
      <c r="T102" s="2">
        <v>-0.07830429077148438</v>
      </c>
      <c r="U102" s="2">
        <v>-0.09041786193847656</v>
      </c>
      <c r="V102" s="2">
        <v>-0.1010408401489258</v>
      </c>
      <c r="W102" s="2">
        <v>-0.1114425659179688</v>
      </c>
      <c r="X102" s="2">
        <v>-0.1137733459472656</v>
      </c>
      <c r="Y102" s="2">
        <v>-0.1125898361206055</v>
      </c>
      <c r="Z102" s="2">
        <v>-0.103179931640625</v>
      </c>
      <c r="AA102" s="2">
        <v>-0.09311771392822266</v>
      </c>
    </row>
    <row r="103" spans="1:27">
      <c r="A103">
        <v>9161</v>
      </c>
      <c r="B103" t="s">
        <v>95</v>
      </c>
      <c r="C103" t="s">
        <v>160</v>
      </c>
      <c r="D103" s="2">
        <v>-0.1069526672363281</v>
      </c>
      <c r="E103" s="2">
        <v>-0.09119892120361328</v>
      </c>
      <c r="F103" s="2">
        <v>-0.08233213424682617</v>
      </c>
      <c r="G103" s="2">
        <v>-0.07845926284790039</v>
      </c>
      <c r="H103" s="2">
        <v>-0.0776214599609375</v>
      </c>
      <c r="I103" s="2">
        <v>-0.07556438446044922</v>
      </c>
      <c r="J103" s="2">
        <v>-0.07784605026245117</v>
      </c>
      <c r="L103" s="2">
        <v>-0.08594512939453125</v>
      </c>
      <c r="M103" s="2">
        <v>-0.091064453125</v>
      </c>
      <c r="N103" s="2">
        <v>-0.09024620056152344</v>
      </c>
      <c r="O103" s="2">
        <v>-0.08592510223388672</v>
      </c>
      <c r="P103" s="2">
        <v>-0.08016204833984375</v>
      </c>
      <c r="Q103" s="2">
        <v>-0.08269882202148438</v>
      </c>
      <c r="R103" s="2">
        <v>-0.09912872314453125</v>
      </c>
      <c r="S103" s="2">
        <v>-0.08419990539550781</v>
      </c>
      <c r="T103" s="2">
        <v>-0.08600139617919922</v>
      </c>
      <c r="U103" s="2">
        <v>-0.1022472381591797</v>
      </c>
      <c r="V103" s="2">
        <v>-0.1178674697875977</v>
      </c>
      <c r="W103" s="2">
        <v>-0.1338920593261719</v>
      </c>
      <c r="X103" s="2">
        <v>-0.1372089385986328</v>
      </c>
      <c r="Y103" s="2">
        <v>-0.1354360580444336</v>
      </c>
      <c r="Z103" s="2">
        <v>-0.1234226226806641</v>
      </c>
      <c r="AA103" s="2">
        <v>-0.1093664169311523</v>
      </c>
    </row>
    <row r="104" spans="1:27">
      <c r="A104">
        <v>49160</v>
      </c>
      <c r="B104" t="s">
        <v>96</v>
      </c>
      <c r="C104" t="s">
        <v>160</v>
      </c>
      <c r="D104" s="2">
        <v>-0.1077451705932617</v>
      </c>
      <c r="E104" s="2">
        <v>-0.09161186218261719</v>
      </c>
      <c r="F104" s="2">
        <v>-0.08291530609130859</v>
      </c>
      <c r="G104" s="2">
        <v>-0.07926654815673828</v>
      </c>
      <c r="H104" s="2">
        <v>-0.078338623046875</v>
      </c>
      <c r="I104" s="2">
        <v>-0.07696962356567383</v>
      </c>
      <c r="J104" s="2">
        <v>-0.07895135879516602</v>
      </c>
      <c r="L104" s="2">
        <v>-0.08692455291748047</v>
      </c>
      <c r="M104" s="2">
        <v>-0.09521198272705078</v>
      </c>
      <c r="N104" s="2">
        <v>-0.09645557403564453</v>
      </c>
      <c r="P104" s="2">
        <v>-0.08826732635498047</v>
      </c>
      <c r="R104" s="2">
        <v>-0.1016674041748047</v>
      </c>
      <c r="S104" s="2">
        <v>-0.09024524688720703</v>
      </c>
      <c r="T104" s="2">
        <v>-0.08999061584472656</v>
      </c>
      <c r="U104" s="2">
        <v>-0.1039361953735352</v>
      </c>
      <c r="V104" s="2">
        <v>-0.1173267364501953</v>
      </c>
      <c r="W104" s="2">
        <v>-0.1334171295166016</v>
      </c>
      <c r="X104" s="2">
        <v>-0.1360931396484375</v>
      </c>
      <c r="Y104" s="2">
        <v>-0.1344528198242188</v>
      </c>
      <c r="Z104" s="2">
        <v>-0.1228551864624023</v>
      </c>
      <c r="AA104" s="2">
        <v>-0.108642578125</v>
      </c>
    </row>
    <row r="105" spans="1:27">
      <c r="A105">
        <v>39165</v>
      </c>
      <c r="B105" t="s">
        <v>97</v>
      </c>
      <c r="C105" t="s">
        <v>160</v>
      </c>
      <c r="D105" s="2">
        <v>-0.01728534698486328</v>
      </c>
      <c r="E105" s="2">
        <v>-0.01690673828125</v>
      </c>
      <c r="F105" s="2">
        <v>-0.01169681549072266</v>
      </c>
      <c r="G105" s="2">
        <v>-0.008147239685058594</v>
      </c>
      <c r="H105" s="2">
        <v>-0.0137481689453125</v>
      </c>
      <c r="I105" s="2">
        <v>-0.009758472442626953</v>
      </c>
      <c r="J105" s="2">
        <v>-0.0095672607421875</v>
      </c>
      <c r="L105" s="2">
        <v>-0.003698348999023438</v>
      </c>
      <c r="M105" s="2">
        <v>-0.00016021728515625</v>
      </c>
      <c r="N105" s="2">
        <v>0.006953239440917969</v>
      </c>
      <c r="O105" s="2">
        <v>0.005136489868164062</v>
      </c>
      <c r="P105" s="2">
        <v>0.004290580749511719</v>
      </c>
      <c r="Q105" s="2">
        <v>0.004343032836914062</v>
      </c>
      <c r="R105" s="2">
        <v>0.003080368041992188</v>
      </c>
      <c r="S105" s="2">
        <v>0.006452560424804688</v>
      </c>
      <c r="T105" s="2">
        <v>0.004429817199707031</v>
      </c>
      <c r="U105" s="2">
        <v>-0.001370429992675781</v>
      </c>
      <c r="V105" s="2">
        <v>-0.005865097045898438</v>
      </c>
      <c r="W105" s="2">
        <v>-0.001293182373046875</v>
      </c>
      <c r="X105" s="2">
        <v>-0.0061492919921875</v>
      </c>
      <c r="Y105" s="2">
        <v>-0.005313873291015625</v>
      </c>
      <c r="Z105" s="2">
        <v>-0.006766319274902344</v>
      </c>
      <c r="AA105" s="2">
        <v>-0.004476547241210938</v>
      </c>
    </row>
    <row r="106" spans="1:27">
      <c r="A106">
        <v>29165</v>
      </c>
      <c r="B106" t="s">
        <v>98</v>
      </c>
      <c r="C106" t="s">
        <v>160</v>
      </c>
      <c r="D106" s="2">
        <v>-0.01228523254394531</v>
      </c>
      <c r="E106" s="2">
        <v>-0.01245498657226562</v>
      </c>
      <c r="F106" s="2">
        <v>-0.01226043701171875</v>
      </c>
      <c r="G106" s="2">
        <v>-0.01239824295043945</v>
      </c>
      <c r="H106" s="2">
        <v>-0.01242208480834961</v>
      </c>
      <c r="I106" s="2">
        <v>-0.01236057281494141</v>
      </c>
      <c r="J106" s="2">
        <v>-0.01219081878662109</v>
      </c>
      <c r="L106" s="2">
        <v>-0.01246166229248047</v>
      </c>
      <c r="M106" s="2">
        <v>-0.01200675964355469</v>
      </c>
      <c r="N106" s="2">
        <v>-0.01218986511230469</v>
      </c>
      <c r="O106" s="2">
        <v>-0.01209354400634766</v>
      </c>
      <c r="P106" s="2">
        <v>-0.01220703125</v>
      </c>
      <c r="Q106" s="2">
        <v>-0.01194667816162109</v>
      </c>
      <c r="R106" s="2">
        <v>-0.0121307373046875</v>
      </c>
      <c r="S106" s="2">
        <v>-0.01233196258544922</v>
      </c>
      <c r="T106" s="2">
        <v>-0.01244640350341797</v>
      </c>
      <c r="U106" s="2">
        <v>-0.01248359680175781</v>
      </c>
      <c r="W106" s="2">
        <v>-0.0122222900390625</v>
      </c>
      <c r="X106" s="2">
        <v>-0.01229667663574219</v>
      </c>
      <c r="Y106" s="2">
        <v>-0.01220417022705078</v>
      </c>
      <c r="Z106" s="2">
        <v>-0.01234054565429688</v>
      </c>
      <c r="AA106" s="2">
        <v>-0.01233196258544922</v>
      </c>
    </row>
    <row r="107" spans="1:27">
      <c r="A107">
        <v>9184</v>
      </c>
      <c r="B107" t="s">
        <v>99</v>
      </c>
      <c r="C107" t="s">
        <v>160</v>
      </c>
      <c r="D107" s="2">
        <v>-0.01428508758544922</v>
      </c>
      <c r="E107" s="2">
        <v>-0.01375293731689453</v>
      </c>
      <c r="F107" s="2">
        <v>-0.006587028503417969</v>
      </c>
      <c r="G107" s="2">
        <v>0.001553058624267578</v>
      </c>
      <c r="H107" s="2">
        <v>-0.008985519409179688</v>
      </c>
      <c r="I107" s="2">
        <v>-0.0008611679077148438</v>
      </c>
      <c r="J107" s="2">
        <v>0.003325939178466797</v>
      </c>
      <c r="L107" s="2">
        <v>0.01402473449707031</v>
      </c>
      <c r="M107" s="2">
        <v>0.01773452758789062</v>
      </c>
      <c r="N107" s="2">
        <v>0.02836418151855469</v>
      </c>
      <c r="O107" s="2">
        <v>0.02396297454833984</v>
      </c>
      <c r="P107" s="2">
        <v>0.01897907257080078</v>
      </c>
      <c r="Q107" s="2">
        <v>0.01929092407226562</v>
      </c>
      <c r="R107" s="2">
        <v>0.02056217193603516</v>
      </c>
      <c r="S107" s="2">
        <v>0.02816867828369141</v>
      </c>
      <c r="T107" s="2">
        <v>0.02373695373535156</v>
      </c>
      <c r="U107" s="2">
        <v>0.01368236541748047</v>
      </c>
      <c r="V107" s="2">
        <v>0.007609367370605469</v>
      </c>
      <c r="W107" s="2">
        <v>0.02196311950683594</v>
      </c>
      <c r="Y107" s="2">
        <v>0.01131057739257812</v>
      </c>
      <c r="Z107" s="2">
        <v>0.01397514343261719</v>
      </c>
      <c r="AA107" s="2">
        <v>0.01276683807373047</v>
      </c>
    </row>
    <row r="108" spans="1:27">
      <c r="A108">
        <v>29210</v>
      </c>
      <c r="B108" t="s">
        <v>100</v>
      </c>
      <c r="C108" t="s">
        <v>161</v>
      </c>
      <c r="D108" s="2">
        <v>-0.01190662384033203</v>
      </c>
      <c r="E108" s="2">
        <v>-0.01183223724365234</v>
      </c>
      <c r="F108" s="2">
        <v>-0.01180553436279297</v>
      </c>
      <c r="G108" s="2">
        <v>-0.0116114616394043</v>
      </c>
      <c r="H108" s="2">
        <v>-0.01154756546020508</v>
      </c>
      <c r="I108" s="2">
        <v>-0.01150608062744141</v>
      </c>
      <c r="J108" s="2">
        <v>-0.01141929626464844</v>
      </c>
      <c r="L108" s="2">
        <v>-0.01192283630371094</v>
      </c>
      <c r="M108" s="2">
        <v>-0.01158046722412109</v>
      </c>
      <c r="N108" s="2">
        <v>-0.01204204559326172</v>
      </c>
      <c r="O108" s="2">
        <v>-0.01207542419433594</v>
      </c>
      <c r="P108" s="2">
        <v>-0.01197338104248047</v>
      </c>
      <c r="Q108" s="2">
        <v>-0.01217937469482422</v>
      </c>
      <c r="R108" s="2">
        <v>-0.01220989227294922</v>
      </c>
      <c r="S108" s="2">
        <v>-0.01201438903808594</v>
      </c>
      <c r="T108" s="2">
        <v>-0.01195335388183594</v>
      </c>
      <c r="U108" s="2">
        <v>-0.01190376281738281</v>
      </c>
      <c r="V108" s="2">
        <v>-0.01230812072753906</v>
      </c>
      <c r="W108" s="2">
        <v>-0.01236915588378906</v>
      </c>
      <c r="X108" s="2">
        <v>-0.01235198974609375</v>
      </c>
      <c r="Y108" s="2">
        <v>-0.01244926452636719</v>
      </c>
      <c r="Z108" s="2">
        <v>-0.01216697692871094</v>
      </c>
      <c r="AA108" s="2">
        <v>-0.0116729736328125</v>
      </c>
    </row>
    <row r="109" spans="1:27">
      <c r="A109">
        <v>39210</v>
      </c>
      <c r="B109" t="s">
        <v>101</v>
      </c>
      <c r="C109" t="s">
        <v>161</v>
      </c>
      <c r="D109" s="2">
        <v>0.005403518676757812</v>
      </c>
      <c r="E109" s="2">
        <v>0.00125885009765625</v>
      </c>
      <c r="F109" s="2">
        <v>0.0001688003540039062</v>
      </c>
      <c r="G109" s="2">
        <v>0.0004115104675292969</v>
      </c>
      <c r="H109" s="2">
        <v>0.00182342529296875</v>
      </c>
      <c r="I109" s="2">
        <v>0.002044200897216797</v>
      </c>
      <c r="J109" s="2">
        <v>0.002511024475097656</v>
      </c>
      <c r="L109" s="2">
        <v>0.004487991333007812</v>
      </c>
      <c r="M109" s="2">
        <v>0.008597373962402344</v>
      </c>
      <c r="N109" s="2">
        <v>0.009922027587890625</v>
      </c>
      <c r="O109" s="2">
        <v>0.01126956939697266</v>
      </c>
      <c r="P109" s="2">
        <v>0.01080513000488281</v>
      </c>
      <c r="Q109" s="2">
        <v>0.01043796539306641</v>
      </c>
      <c r="R109" s="2">
        <v>0.01176071166992188</v>
      </c>
      <c r="S109" s="2">
        <v>0.01158523559570312</v>
      </c>
      <c r="T109" s="2">
        <v>0.01127910614013672</v>
      </c>
      <c r="U109" s="2">
        <v>0.01202964782714844</v>
      </c>
      <c r="V109" s="2">
        <v>0.01111316680908203</v>
      </c>
      <c r="W109" s="2">
        <v>0.01215744018554688</v>
      </c>
      <c r="X109" s="2">
        <v>0.009943008422851562</v>
      </c>
      <c r="Y109" s="2">
        <v>0.008223533630371094</v>
      </c>
      <c r="Z109" s="2">
        <v>0.008943557739257812</v>
      </c>
      <c r="AA109" s="2">
        <v>0.009805679321289062</v>
      </c>
    </row>
    <row r="110" spans="1:27">
      <c r="A110">
        <v>39220</v>
      </c>
      <c r="B110" t="s">
        <v>102</v>
      </c>
      <c r="C110" t="s">
        <v>161</v>
      </c>
      <c r="D110" s="2">
        <v>-0.004413604736328125</v>
      </c>
      <c r="E110" s="2">
        <v>-0.000499725341796875</v>
      </c>
      <c r="F110" s="2">
        <v>-0.001410007476806641</v>
      </c>
      <c r="G110" s="2">
        <v>-0.00215911865234375</v>
      </c>
      <c r="H110" s="2">
        <v>0.002347946166992188</v>
      </c>
      <c r="I110" s="2">
        <v>0.0003781318664550781</v>
      </c>
      <c r="J110" s="2">
        <v>-0.001790046691894531</v>
      </c>
      <c r="L110" s="2">
        <v>-0.0007009506225585938</v>
      </c>
      <c r="M110" s="2">
        <v>0.004241943359375</v>
      </c>
      <c r="N110" s="2">
        <v>0.01865482330322266</v>
      </c>
      <c r="O110" s="2">
        <v>0.01919651031494141</v>
      </c>
      <c r="P110" s="2">
        <v>0.02563190460205078</v>
      </c>
      <c r="Q110" s="2">
        <v>0.03122043609619141</v>
      </c>
      <c r="R110" s="2">
        <v>0.03308868408203125</v>
      </c>
      <c r="S110" s="2">
        <v>0.03210067749023438</v>
      </c>
      <c r="T110" s="2">
        <v>0.02745342254638672</v>
      </c>
      <c r="U110" s="2">
        <v>0.0204620361328125</v>
      </c>
      <c r="V110" s="2">
        <v>0.01507282257080078</v>
      </c>
      <c r="W110" s="2">
        <v>0.01275062561035156</v>
      </c>
      <c r="X110" s="2">
        <v>0.01140022277832031</v>
      </c>
      <c r="Y110" s="2">
        <v>0.008244514465332031</v>
      </c>
      <c r="Z110" s="2">
        <v>0.002346992492675781</v>
      </c>
      <c r="AA110" s="2">
        <v>-0.001484870910644531</v>
      </c>
    </row>
    <row r="111" spans="1:27">
      <c r="A111">
        <v>9221</v>
      </c>
      <c r="B111" t="s">
        <v>103</v>
      </c>
      <c r="C111" t="s">
        <v>161</v>
      </c>
      <c r="D111" s="2">
        <v>0.043548583984375</v>
      </c>
      <c r="E111" s="2">
        <v>0.04748630523681641</v>
      </c>
      <c r="F111" s="2">
        <v>0.04273223876953125</v>
      </c>
      <c r="G111" s="2">
        <v>0.04747819900512695</v>
      </c>
      <c r="H111" s="2">
        <v>0.05533885955810547</v>
      </c>
      <c r="I111" s="2">
        <v>0.04759359359741211</v>
      </c>
      <c r="J111" s="2">
        <v>0.04470682144165039</v>
      </c>
      <c r="L111" s="2">
        <v>0.07022666931152344</v>
      </c>
      <c r="M111" s="2">
        <v>0.08554649353027344</v>
      </c>
      <c r="N111" s="2">
        <v>0.124079704284668</v>
      </c>
      <c r="O111" s="2">
        <v>0.1380167007446289</v>
      </c>
      <c r="P111" s="2">
        <v>0.1510343551635742</v>
      </c>
      <c r="Q111" s="2">
        <v>0.1709995269775391</v>
      </c>
      <c r="R111" s="2">
        <v>0.1754474639892578</v>
      </c>
      <c r="S111" s="2">
        <v>0.1805000305175781</v>
      </c>
      <c r="T111" s="2">
        <v>0.182896614074707</v>
      </c>
      <c r="U111" s="2">
        <v>0.1605997085571289</v>
      </c>
      <c r="V111" s="2">
        <v>0.1521072387695312</v>
      </c>
      <c r="W111" s="2">
        <v>0.1345844268798828</v>
      </c>
      <c r="X111" s="2">
        <v>0.1034660339355469</v>
      </c>
      <c r="Y111" s="2">
        <v>0.09584331512451172</v>
      </c>
      <c r="Z111" s="2">
        <v>0.06416416168212891</v>
      </c>
      <c r="AA111" s="2">
        <v>0.05246543884277344</v>
      </c>
    </row>
    <row r="112" spans="1:27">
      <c r="A112">
        <v>9222</v>
      </c>
      <c r="B112" t="s">
        <v>104</v>
      </c>
      <c r="C112" t="s">
        <v>161</v>
      </c>
      <c r="D112" s="2">
        <v>-0.006160736083984375</v>
      </c>
      <c r="E112" s="2">
        <v>-0.0006847381591796875</v>
      </c>
      <c r="F112" s="2">
        <v>-0.001668453216552734</v>
      </c>
      <c r="G112" s="2">
        <v>-0.002665042877197266</v>
      </c>
      <c r="H112" s="2">
        <v>0.003172397613525391</v>
      </c>
      <c r="I112" s="2">
        <v>4.291534423828125E-06</v>
      </c>
      <c r="J112" s="2">
        <v>-0.001781940460205078</v>
      </c>
      <c r="L112" s="2">
        <v>6.580352783203125E-05</v>
      </c>
      <c r="M112" s="2">
        <v>0.004877090454101562</v>
      </c>
      <c r="N112" s="2">
        <v>0.01876163482666016</v>
      </c>
      <c r="O112" s="2">
        <v>0.01944351196289062</v>
      </c>
      <c r="P112" s="2">
        <v>0.02691936492919922</v>
      </c>
      <c r="Q112" s="2">
        <v>0.03255271911621094</v>
      </c>
      <c r="R112" s="2">
        <v>0.03565216064453125</v>
      </c>
      <c r="S112" s="2">
        <v>0.03488540649414062</v>
      </c>
      <c r="T112" s="2">
        <v>0.029693603515625</v>
      </c>
      <c r="U112" s="2">
        <v>0.02117061614990234</v>
      </c>
      <c r="V112" s="2">
        <v>0.01565074920654297</v>
      </c>
      <c r="W112" s="2">
        <v>0.01218223571777344</v>
      </c>
      <c r="X112" s="2">
        <v>0.01004791259765625</v>
      </c>
      <c r="Y112" s="2">
        <v>0.007803916931152344</v>
      </c>
      <c r="Z112" s="2">
        <v>0.001725196838378906</v>
      </c>
      <c r="AA112" s="2">
        <v>-0.002644538879394531</v>
      </c>
    </row>
    <row r="113" spans="1:27">
      <c r="A113">
        <v>9224</v>
      </c>
      <c r="B113" t="s">
        <v>105</v>
      </c>
      <c r="C113" t="s">
        <v>161</v>
      </c>
      <c r="D113" s="2">
        <v>-0.002430915832519531</v>
      </c>
      <c r="E113" s="2">
        <v>0.001425743103027344</v>
      </c>
      <c r="F113" s="2">
        <v>0.0005359649658203125</v>
      </c>
      <c r="G113" s="2">
        <v>-0.0002269744873046875</v>
      </c>
      <c r="H113" s="2">
        <v>0.004396915435791016</v>
      </c>
      <c r="I113" s="2">
        <v>0.002336025238037109</v>
      </c>
      <c r="J113" s="2">
        <v>0.0002503395080566406</v>
      </c>
      <c r="L113" s="2">
        <v>0.001227378845214844</v>
      </c>
      <c r="M113" s="2">
        <v>0.009075164794921875</v>
      </c>
      <c r="N113" s="2">
        <v>0.02883052825927734</v>
      </c>
      <c r="O113" s="2">
        <v>0.03285789489746094</v>
      </c>
      <c r="P113" s="2">
        <v>0.04137611389160156</v>
      </c>
      <c r="Q113" s="2">
        <v>0.04758739471435547</v>
      </c>
      <c r="R113" s="2">
        <v>0.04878616333007812</v>
      </c>
      <c r="S113" s="2">
        <v>0.04574871063232422</v>
      </c>
      <c r="T113" s="2">
        <v>0.03746223449707031</v>
      </c>
      <c r="U113" s="2">
        <v>0.02593421936035156</v>
      </c>
      <c r="V113" s="2">
        <v>0.01702690124511719</v>
      </c>
      <c r="W113" s="2">
        <v>0.01469802856445312</v>
      </c>
      <c r="X113" s="2">
        <v>0.0132904052734375</v>
      </c>
      <c r="Y113" s="2">
        <v>0.01022243499755859</v>
      </c>
      <c r="Z113" s="2">
        <v>0.004271507263183594</v>
      </c>
      <c r="AA113" s="2">
        <v>0.0004138946533203125</v>
      </c>
    </row>
    <row r="114" spans="1:27">
      <c r="A114">
        <v>39221</v>
      </c>
      <c r="B114" t="s">
        <v>106</v>
      </c>
      <c r="C114" t="s">
        <v>161</v>
      </c>
      <c r="D114" s="2">
        <v>-0.004431724548339844</v>
      </c>
      <c r="E114" s="2">
        <v>-0.000518798828125</v>
      </c>
      <c r="F114" s="2">
        <v>-0.00142669677734375</v>
      </c>
      <c r="G114" s="2">
        <v>-0.002177715301513672</v>
      </c>
      <c r="H114" s="2">
        <v>0.002327442169189453</v>
      </c>
      <c r="I114" s="2">
        <v>0.0003600120544433594</v>
      </c>
      <c r="J114" s="2">
        <v>-0.001807689666748047</v>
      </c>
      <c r="L114" s="2">
        <v>-0.000728607177734375</v>
      </c>
      <c r="M114" s="2">
        <v>0.004209518432617188</v>
      </c>
      <c r="N114" s="2">
        <v>0.01861286163330078</v>
      </c>
      <c r="O114" s="2">
        <v>0.01914787292480469</v>
      </c>
      <c r="P114" s="2">
        <v>0.02558135986328125</v>
      </c>
      <c r="Q114" s="2">
        <v>0.03116321563720703</v>
      </c>
      <c r="R114" s="2">
        <v>0.03303050994873047</v>
      </c>
      <c r="S114" s="2">
        <v>0.03203964233398438</v>
      </c>
      <c r="T114" s="2">
        <v>0.0273895263671875</v>
      </c>
      <c r="U114" s="2">
        <v>0.02040576934814453</v>
      </c>
      <c r="V114" s="2">
        <v>0.01501750946044922</v>
      </c>
      <c r="W114" s="2">
        <v>0.01270103454589844</v>
      </c>
      <c r="X114" s="2">
        <v>0.01136398315429688</v>
      </c>
      <c r="Y114" s="2">
        <v>0.008210182189941406</v>
      </c>
      <c r="Z114" s="2">
        <v>0.002323150634765625</v>
      </c>
      <c r="AA114" s="2">
        <v>-0.001505851745605469</v>
      </c>
    </row>
    <row r="115" spans="1:27">
      <c r="A115">
        <v>49224</v>
      </c>
      <c r="B115" t="s">
        <v>107</v>
      </c>
      <c r="C115" t="s">
        <v>161</v>
      </c>
      <c r="D115" s="2">
        <v>-0.001867294311523438</v>
      </c>
      <c r="E115" s="2">
        <v>0.00201416015625</v>
      </c>
      <c r="F115" s="2">
        <v>0.001071929931640625</v>
      </c>
      <c r="G115" s="2">
        <v>0.0003080368041992188</v>
      </c>
      <c r="H115" s="2">
        <v>0.004798412322998047</v>
      </c>
      <c r="I115" s="2">
        <v>0.002839088439941406</v>
      </c>
      <c r="J115" s="2">
        <v>0.0006890296936035156</v>
      </c>
      <c r="L115" s="2">
        <v>0.001830101013183594</v>
      </c>
      <c r="M115" s="2">
        <v>0.01022529602050781</v>
      </c>
      <c r="N115" s="2">
        <v>0.03155231475830078</v>
      </c>
      <c r="O115" s="2">
        <v>0.03669643402099609</v>
      </c>
      <c r="P115" s="2">
        <v>0.04620361328125</v>
      </c>
      <c r="Q115" s="2">
        <v>0.05343341827392578</v>
      </c>
      <c r="R115" s="2">
        <v>0.05401039123535156</v>
      </c>
      <c r="S115" s="2">
        <v>0.05023765563964844</v>
      </c>
      <c r="T115" s="2">
        <v>0.04147815704345703</v>
      </c>
      <c r="U115" s="2">
        <v>0.0287628173828125</v>
      </c>
      <c r="V115" s="2">
        <v>0.01773452758789062</v>
      </c>
      <c r="W115" s="2">
        <v>0.015472412109375</v>
      </c>
      <c r="X115" s="2">
        <v>0.01398086547851562</v>
      </c>
      <c r="Y115" s="2">
        <v>0.01081466674804688</v>
      </c>
      <c r="Z115" s="2">
        <v>0.004888534545898438</v>
      </c>
      <c r="AA115" s="2">
        <v>0.001036643981933594</v>
      </c>
    </row>
    <row r="116" spans="1:27">
      <c r="A116">
        <v>9230</v>
      </c>
      <c r="B116" t="s">
        <v>108</v>
      </c>
      <c r="C116" t="s">
        <v>161</v>
      </c>
      <c r="D116" s="2">
        <v>-0.08458709716796875</v>
      </c>
      <c r="E116" s="2">
        <v>-0.07830524444580078</v>
      </c>
      <c r="F116" s="2">
        <v>-0.07224130630493164</v>
      </c>
      <c r="G116" s="2">
        <v>-0.06824970245361328</v>
      </c>
      <c r="H116" s="2">
        <v>-0.06826686859130859</v>
      </c>
      <c r="I116" s="2">
        <v>-0.06212615966796875</v>
      </c>
      <c r="J116" s="2">
        <v>-0.07098150253295898</v>
      </c>
      <c r="L116" s="2">
        <v>-0.08873558044433594</v>
      </c>
      <c r="M116" s="2">
        <v>-0.1042518615722656</v>
      </c>
      <c r="N116" s="2">
        <v>-0.1174249649047852</v>
      </c>
      <c r="O116" s="2">
        <v>-0.1116323471069336</v>
      </c>
      <c r="P116" s="2">
        <v>-0.108525276184082</v>
      </c>
      <c r="Q116" s="2">
        <v>-0.1061620712280273</v>
      </c>
      <c r="R116" s="2">
        <v>-0.1075801849365234</v>
      </c>
      <c r="S116" s="2">
        <v>-0.1050739288330078</v>
      </c>
      <c r="T116" s="2">
        <v>-0.1044559478759766</v>
      </c>
      <c r="U116" s="2">
        <v>-0.1095371246337891</v>
      </c>
      <c r="V116" s="2">
        <v>-0.1163673400878906</v>
      </c>
      <c r="W116" s="2">
        <v>-0.1313819885253906</v>
      </c>
      <c r="X116" s="2">
        <v>-0.1291999816894531</v>
      </c>
      <c r="Y116" s="2">
        <v>-0.1211605072021484</v>
      </c>
      <c r="Z116" s="2">
        <v>-0.1064367294311523</v>
      </c>
      <c r="AA116" s="2">
        <v>-0.09308433532714844</v>
      </c>
    </row>
    <row r="117" spans="1:27">
      <c r="A117">
        <v>9231</v>
      </c>
      <c r="B117" t="s">
        <v>109</v>
      </c>
      <c r="C117" t="s">
        <v>161</v>
      </c>
      <c r="D117" s="2">
        <v>-0.08570480346679688</v>
      </c>
      <c r="E117" s="2">
        <v>-0.07901287078857422</v>
      </c>
      <c r="F117" s="2">
        <v>-0.07274913787841797</v>
      </c>
      <c r="G117" s="2">
        <v>-0.0691533088684082</v>
      </c>
      <c r="H117" s="2">
        <v>-0.06931543350219727</v>
      </c>
      <c r="I117" s="2">
        <v>-0.06767606735229492</v>
      </c>
      <c r="J117" s="2">
        <v>-0.07231903076171875</v>
      </c>
      <c r="L117" s="2">
        <v>-0.0911865234375</v>
      </c>
      <c r="M117" s="2">
        <v>-0.1082029342651367</v>
      </c>
      <c r="N117" s="2">
        <v>-0.1199588775634766</v>
      </c>
      <c r="O117" s="2">
        <v>-0.1112833023071289</v>
      </c>
      <c r="P117" s="2">
        <v>-0.1073493957519531</v>
      </c>
      <c r="Q117" s="2">
        <v>-0.1045207977294922</v>
      </c>
      <c r="R117" s="2">
        <v>-0.1058168411254883</v>
      </c>
      <c r="S117" s="2">
        <v>-0.1041221618652344</v>
      </c>
      <c r="T117" s="2">
        <v>-0.1047573089599609</v>
      </c>
      <c r="U117" s="2">
        <v>-0.1122665405273438</v>
      </c>
      <c r="V117" s="2">
        <v>-0.1202735900878906</v>
      </c>
      <c r="W117" s="2">
        <v>-0.1356906890869141</v>
      </c>
      <c r="X117" s="2">
        <v>-0.1326847076416016</v>
      </c>
      <c r="Y117" s="2">
        <v>-0.1234283447265625</v>
      </c>
      <c r="Z117" s="2">
        <v>-0.1084918975830078</v>
      </c>
      <c r="AA117" s="2">
        <v>-0.09508895874023438</v>
      </c>
    </row>
    <row r="118" spans="1:27">
      <c r="A118">
        <v>39225</v>
      </c>
      <c r="B118" t="s">
        <v>110</v>
      </c>
      <c r="C118" t="s">
        <v>161</v>
      </c>
      <c r="D118" s="2">
        <v>-0.07332420349121094</v>
      </c>
      <c r="E118" s="2">
        <v>-0.06838321685791016</v>
      </c>
      <c r="F118" s="2">
        <v>-0.06382036209106445</v>
      </c>
      <c r="G118" s="2">
        <v>-0.06064939498901367</v>
      </c>
      <c r="H118" s="2">
        <v>-0.06113100051879883</v>
      </c>
      <c r="I118" s="2">
        <v>-0.0585474967956543</v>
      </c>
      <c r="J118" s="2">
        <v>-0.06332159042358398</v>
      </c>
      <c r="L118" s="2">
        <v>-0.07814311981201172</v>
      </c>
      <c r="M118" s="2">
        <v>-0.09106922149658203</v>
      </c>
      <c r="N118" s="2">
        <v>-0.1017646789550781</v>
      </c>
      <c r="O118" s="2">
        <v>-0.09661483764648438</v>
      </c>
      <c r="P118" s="2">
        <v>-0.09378242492675781</v>
      </c>
      <c r="Q118" s="2">
        <v>-0.09197425842285156</v>
      </c>
      <c r="R118" s="2">
        <v>-0.09300708770751953</v>
      </c>
      <c r="S118" s="2">
        <v>-0.09159183502197266</v>
      </c>
      <c r="T118" s="2">
        <v>-0.09086704254150391</v>
      </c>
      <c r="U118" s="2">
        <v>-0.09567928314208984</v>
      </c>
      <c r="V118" s="2">
        <v>-0.1014270782470703</v>
      </c>
      <c r="W118" s="2">
        <v>-0.1130313873291016</v>
      </c>
      <c r="X118" s="2">
        <v>-0.1108303070068359</v>
      </c>
      <c r="Y118" s="2">
        <v>-0.1038751602172852</v>
      </c>
      <c r="Z118" s="2">
        <v>-0.09173774719238281</v>
      </c>
      <c r="AA118" s="2">
        <v>-0.08030414581298828</v>
      </c>
    </row>
    <row r="119" spans="1:27">
      <c r="A119">
        <v>9217</v>
      </c>
      <c r="B119" t="s">
        <v>111</v>
      </c>
      <c r="C119" t="s">
        <v>161</v>
      </c>
      <c r="D119" s="2">
        <v>-0.01095008850097656</v>
      </c>
      <c r="E119" s="2">
        <v>-0.004665374755859375</v>
      </c>
      <c r="F119" s="2">
        <v>-0.00695037841796875</v>
      </c>
      <c r="G119" s="2">
        <v>-0.007767677307128906</v>
      </c>
      <c r="H119" s="2">
        <v>-0.003961086273193359</v>
      </c>
      <c r="I119" s="2">
        <v>-0.004911899566650391</v>
      </c>
      <c r="J119" s="2">
        <v>-0.006483078002929688</v>
      </c>
      <c r="L119" s="2">
        <v>-0.008443832397460938</v>
      </c>
      <c r="M119" s="2">
        <v>-0.001934051513671875</v>
      </c>
      <c r="N119" s="2">
        <v>0.00482177734375</v>
      </c>
      <c r="O119" s="2">
        <v>0.003251075744628906</v>
      </c>
      <c r="P119" s="2">
        <v>0.006311416625976562</v>
      </c>
      <c r="Q119" s="2">
        <v>0.01289653778076172</v>
      </c>
      <c r="R119" s="2">
        <v>0.01551342010498047</v>
      </c>
      <c r="S119" s="2">
        <v>0.01639461517333984</v>
      </c>
      <c r="T119" s="2">
        <v>0.01494503021240234</v>
      </c>
      <c r="U119" s="2">
        <v>0.01000881195068359</v>
      </c>
      <c r="V119" s="2">
        <v>0.00635528564453125</v>
      </c>
      <c r="W119" s="2">
        <v>0.0006084442138671875</v>
      </c>
      <c r="X119" s="2">
        <v>0.001337051391601562</v>
      </c>
      <c r="Y119" s="2">
        <v>-0.0008020401000976562</v>
      </c>
      <c r="Z119" s="2">
        <v>-0.00514984130859375</v>
      </c>
      <c r="AA119" s="2">
        <v>-0.008671760559082031</v>
      </c>
    </row>
    <row r="120" spans="1:27">
      <c r="A120">
        <v>9218</v>
      </c>
      <c r="B120" t="s">
        <v>111</v>
      </c>
      <c r="C120" t="s">
        <v>161</v>
      </c>
      <c r="D120" s="2">
        <v>-0.01492500305175781</v>
      </c>
      <c r="E120" s="2">
        <v>-0.01043796539306641</v>
      </c>
      <c r="F120" s="2">
        <v>-0.01155328750610352</v>
      </c>
      <c r="G120" s="2">
        <v>-0.01107454299926758</v>
      </c>
      <c r="H120" s="2">
        <v>-0.008162975311279297</v>
      </c>
      <c r="I120" s="2">
        <v>-0.008967399597167969</v>
      </c>
      <c r="J120" s="2">
        <v>-0.01126241683959961</v>
      </c>
      <c r="L120" s="2">
        <v>-0.01241397857666016</v>
      </c>
      <c r="M120" s="2">
        <v>-0.007598876953125</v>
      </c>
      <c r="N120" s="2">
        <v>-0.002142906188964844</v>
      </c>
      <c r="O120" s="2">
        <v>-0.002953529357910156</v>
      </c>
      <c r="P120" s="2">
        <v>0.001948356628417969</v>
      </c>
      <c r="Q120" s="2">
        <v>0.007138252258300781</v>
      </c>
      <c r="R120" s="2">
        <v>0.01012039184570312</v>
      </c>
      <c r="S120" s="2">
        <v>0.01048946380615234</v>
      </c>
      <c r="T120" s="2">
        <v>0.008795738220214844</v>
      </c>
      <c r="U120" s="2">
        <v>0.0036773681640625</v>
      </c>
      <c r="V120" s="2">
        <v>0.0004968643188476562</v>
      </c>
      <c r="W120" s="2">
        <v>-0.005573272705078125</v>
      </c>
      <c r="X120" s="2">
        <v>-0.004444122314453125</v>
      </c>
      <c r="Y120" s="2">
        <v>-0.005995750427246094</v>
      </c>
      <c r="Z120" s="2">
        <v>-0.01088809967041016</v>
      </c>
      <c r="AA120" s="2">
        <v>-0.01330184936523438</v>
      </c>
    </row>
    <row r="121" spans="1:27">
      <c r="A121">
        <v>29229</v>
      </c>
      <c r="B121" t="s">
        <v>112</v>
      </c>
      <c r="C121" t="s">
        <v>161</v>
      </c>
      <c r="D121" s="2">
        <v>-0.01745223999023438</v>
      </c>
      <c r="E121" s="2">
        <v>-0.013153076171875</v>
      </c>
      <c r="F121" s="2">
        <v>-0.01391983032226562</v>
      </c>
      <c r="G121" s="2">
        <v>-0.01381015777587891</v>
      </c>
      <c r="H121" s="2">
        <v>-0.0109400749206543</v>
      </c>
      <c r="I121" s="2">
        <v>-0.01175308227539062</v>
      </c>
      <c r="J121" s="2">
        <v>-0.01349925994873047</v>
      </c>
      <c r="L121" s="2">
        <v>-0.01520061492919922</v>
      </c>
      <c r="M121" s="2">
        <v>-0.0120086669921875</v>
      </c>
      <c r="N121" s="2">
        <v>-0.007193565368652344</v>
      </c>
      <c r="O121" s="2">
        <v>-0.007761001586914062</v>
      </c>
      <c r="P121" s="2">
        <v>-0.004423141479492188</v>
      </c>
      <c r="Q121" s="2">
        <v>0.0001096725463867188</v>
      </c>
      <c r="R121" s="2">
        <v>0.001917839050292969</v>
      </c>
      <c r="S121" s="2">
        <v>0.002491950988769531</v>
      </c>
      <c r="T121" s="2">
        <v>0.001250267028808594</v>
      </c>
      <c r="U121" s="2">
        <v>-0.00286865234375</v>
      </c>
      <c r="V121" s="2">
        <v>-0.005827903747558594</v>
      </c>
      <c r="W121" s="2">
        <v>-0.01019287109375</v>
      </c>
      <c r="X121" s="2">
        <v>-0.009386062622070312</v>
      </c>
      <c r="Y121" s="2">
        <v>-0.01084995269775391</v>
      </c>
      <c r="Z121" s="2">
        <v>-0.01432228088378906</v>
      </c>
      <c r="AA121" s="2">
        <v>-0.01627731323242188</v>
      </c>
    </row>
    <row r="122" spans="1:27">
      <c r="A122">
        <v>9233</v>
      </c>
      <c r="B122" t="s">
        <v>113</v>
      </c>
      <c r="C122" t="s">
        <v>161</v>
      </c>
      <c r="D122" s="2">
        <v>-0.1195535659790039</v>
      </c>
      <c r="E122" s="2">
        <v>-0.1056604385375977</v>
      </c>
      <c r="F122" s="2">
        <v>-0.09684228897094727</v>
      </c>
      <c r="G122" s="2">
        <v>-0.09229373931884766</v>
      </c>
      <c r="H122" s="2">
        <v>-0.08919668197631836</v>
      </c>
      <c r="I122" s="2">
        <v>-0.09020757675170898</v>
      </c>
      <c r="J122" s="2">
        <v>-0.09548473358154297</v>
      </c>
      <c r="L122" s="2">
        <v>-0.1102638244628906</v>
      </c>
      <c r="M122" s="2">
        <v>-0.1330928802490234</v>
      </c>
      <c r="N122" s="2">
        <v>-0.1478786468505859</v>
      </c>
      <c r="O122" s="2">
        <v>-0.1520519256591797</v>
      </c>
      <c r="P122" s="2">
        <v>-0.1521978378295898</v>
      </c>
      <c r="Q122" s="2">
        <v>-0.1497364044189453</v>
      </c>
      <c r="R122" s="2">
        <v>-0.1530876159667969</v>
      </c>
      <c r="S122" s="2">
        <v>-0.1452426910400391</v>
      </c>
      <c r="T122" s="2">
        <v>-0.1382122039794922</v>
      </c>
      <c r="U122" s="2">
        <v>-0.139552116394043</v>
      </c>
      <c r="V122" s="2">
        <v>-0.1408672332763672</v>
      </c>
      <c r="W122" s="2">
        <v>-0.1541233062744141</v>
      </c>
      <c r="X122" s="2">
        <v>-0.1501255035400391</v>
      </c>
      <c r="Y122" s="2">
        <v>-0.1464776992797852</v>
      </c>
      <c r="Z122" s="2">
        <v>-0.1393508911132812</v>
      </c>
      <c r="AA122" s="2">
        <v>-0.1305265426635742</v>
      </c>
    </row>
    <row r="123" spans="1:27">
      <c r="A123">
        <v>49234</v>
      </c>
      <c r="B123" t="s">
        <v>114</v>
      </c>
      <c r="C123" t="s">
        <v>161</v>
      </c>
      <c r="D123" s="2">
        <v>-0.1114358901977539</v>
      </c>
      <c r="E123" s="2">
        <v>-0.09851169586181641</v>
      </c>
      <c r="F123" s="2">
        <v>-0.09074592590332031</v>
      </c>
      <c r="G123" s="2">
        <v>-0.08618974685668945</v>
      </c>
      <c r="H123" s="2">
        <v>-0.08346891403198242</v>
      </c>
      <c r="I123" s="2">
        <v>-0.08440160751342773</v>
      </c>
      <c r="J123" s="2">
        <v>-0.08922767639160156</v>
      </c>
      <c r="L123" s="2">
        <v>-0.1030340194702148</v>
      </c>
      <c r="M123" s="2">
        <v>-0.1230344772338867</v>
      </c>
      <c r="N123" s="2">
        <v>-0.1342849731445312</v>
      </c>
      <c r="O123" s="2">
        <v>-0.1366777420043945</v>
      </c>
      <c r="P123" s="2">
        <v>-0.1367273330688477</v>
      </c>
      <c r="Q123" s="2">
        <v>-0.1346340179443359</v>
      </c>
      <c r="R123" s="2">
        <v>-0.1379289627075195</v>
      </c>
      <c r="S123" s="2">
        <v>-0.1313285827636719</v>
      </c>
      <c r="T123" s="2">
        <v>-0.1250619888305664</v>
      </c>
      <c r="U123" s="2">
        <v>-0.1270036697387695</v>
      </c>
      <c r="V123" s="2">
        <v>-0.1282005310058594</v>
      </c>
      <c r="W123" s="2">
        <v>-0.1394481658935547</v>
      </c>
      <c r="X123" s="2">
        <v>-0.1352386474609375</v>
      </c>
      <c r="Y123" s="2">
        <v>-0.1332569122314453</v>
      </c>
      <c r="Z123" s="2">
        <v>-0.1290645599365234</v>
      </c>
      <c r="AA123" s="2">
        <v>-0.1215248107910156</v>
      </c>
    </row>
    <row r="124" spans="1:27">
      <c r="A124">
        <v>39230</v>
      </c>
      <c r="B124" t="s">
        <v>115</v>
      </c>
      <c r="C124" t="s">
        <v>161</v>
      </c>
      <c r="D124" s="2">
        <v>-0.1109514236450195</v>
      </c>
      <c r="E124" s="2">
        <v>-0.09829044342041016</v>
      </c>
      <c r="F124" s="2">
        <v>-0.09095573425292969</v>
      </c>
      <c r="G124" s="2">
        <v>-0.08637237548828125</v>
      </c>
      <c r="H124" s="2">
        <v>-0.08369350433349609</v>
      </c>
      <c r="I124" s="2">
        <v>-0.08461952209472656</v>
      </c>
      <c r="J124" s="2">
        <v>-0.08943033218383789</v>
      </c>
      <c r="L124" s="2">
        <v>-0.10260009765625</v>
      </c>
      <c r="M124" s="2">
        <v>-0.1220483779907227</v>
      </c>
      <c r="N124" s="2">
        <v>-0.1332941055297852</v>
      </c>
      <c r="O124" s="2">
        <v>-0.1358451843261719</v>
      </c>
      <c r="P124" s="2">
        <v>-0.1354246139526367</v>
      </c>
      <c r="Q124" s="2">
        <v>-0.1329116821289062</v>
      </c>
      <c r="R124" s="2">
        <v>-0.1363077163696289</v>
      </c>
      <c r="S124" s="2">
        <v>-0.1300582885742188</v>
      </c>
      <c r="T124" s="2">
        <v>-0.1240701675415039</v>
      </c>
      <c r="U124" s="2">
        <v>-0.125819206237793</v>
      </c>
      <c r="V124" s="2">
        <v>-0.1269283294677734</v>
      </c>
      <c r="W124" s="2">
        <v>-0.1375808715820312</v>
      </c>
      <c r="X124" s="2">
        <v>-0.1331939697265625</v>
      </c>
      <c r="Y124" s="2">
        <v>-0.1312274932861328</v>
      </c>
      <c r="Z124" s="2">
        <v>-0.1276254653930664</v>
      </c>
      <c r="AA124" s="2">
        <v>-0.1206808090209961</v>
      </c>
    </row>
    <row r="125" spans="1:27">
      <c r="A125">
        <v>49233</v>
      </c>
      <c r="B125" t="s">
        <v>116</v>
      </c>
      <c r="C125" t="s">
        <v>161</v>
      </c>
      <c r="D125" s="2">
        <v>-0.1144351959228516</v>
      </c>
      <c r="E125" s="2">
        <v>-0.1008625030517578</v>
      </c>
      <c r="F125" s="2">
        <v>-0.09321117401123047</v>
      </c>
      <c r="G125" s="2">
        <v>-0.08868551254272461</v>
      </c>
      <c r="H125" s="2">
        <v>-0.08565282821655273</v>
      </c>
      <c r="I125" s="2">
        <v>-0.08654212951660156</v>
      </c>
      <c r="J125" s="2">
        <v>-0.0918889045715332</v>
      </c>
      <c r="L125" s="2">
        <v>-0.1069326400756836</v>
      </c>
      <c r="M125" s="2">
        <v>-0.1262521743774414</v>
      </c>
      <c r="N125" s="2">
        <v>-0.1380596160888672</v>
      </c>
      <c r="O125" s="2">
        <v>-0.1399421691894531</v>
      </c>
      <c r="P125" s="2">
        <v>-0.1397151947021484</v>
      </c>
      <c r="Q125" s="2">
        <v>-0.1370677947998047</v>
      </c>
      <c r="R125" s="2">
        <v>-0.1414604187011719</v>
      </c>
      <c r="S125" s="2">
        <v>-0.1341724395751953</v>
      </c>
      <c r="T125" s="2">
        <v>-0.1285457611083984</v>
      </c>
      <c r="U125" s="2">
        <v>-0.1303024291992188</v>
      </c>
      <c r="V125" s="2">
        <v>-0.1326217651367188</v>
      </c>
      <c r="W125" s="2">
        <v>-0.1437149047851562</v>
      </c>
      <c r="X125" s="2">
        <v>-0.1394615173339844</v>
      </c>
      <c r="Y125" s="2">
        <v>-0.1368675231933594</v>
      </c>
      <c r="Z125" s="2">
        <v>-0.1328859329223633</v>
      </c>
      <c r="AA125" s="2">
        <v>-0.124577522277832</v>
      </c>
    </row>
    <row r="126" spans="1:27">
      <c r="A126">
        <v>9234</v>
      </c>
      <c r="B126" t="s">
        <v>117</v>
      </c>
      <c r="C126" t="s">
        <v>161</v>
      </c>
      <c r="D126" s="2">
        <v>-0.1149158477783203</v>
      </c>
      <c r="E126" s="2">
        <v>-0.1030502319335938</v>
      </c>
      <c r="F126" s="2">
        <v>-0.0947871208190918</v>
      </c>
      <c r="G126" s="2">
        <v>-0.0904383659362793</v>
      </c>
      <c r="H126" s="2">
        <v>-0.08756065368652344</v>
      </c>
      <c r="I126" s="2">
        <v>-0.08863496780395508</v>
      </c>
      <c r="J126" s="2">
        <v>-0.09316587448120117</v>
      </c>
      <c r="L126" s="2">
        <v>-0.1073036193847656</v>
      </c>
      <c r="M126" s="2">
        <v>-0.1276674270629883</v>
      </c>
      <c r="N126" s="2">
        <v>-0.140625</v>
      </c>
      <c r="O126" s="2">
        <v>-0.1445512771606445</v>
      </c>
      <c r="P126" s="2">
        <v>-0.1442193984985352</v>
      </c>
      <c r="Q126" s="2">
        <v>-0.1403656005859375</v>
      </c>
      <c r="R126" s="2">
        <v>-0.1438589096069336</v>
      </c>
      <c r="S126" s="2">
        <v>-0.1374130249023438</v>
      </c>
      <c r="T126" s="2">
        <v>-0.1309032440185547</v>
      </c>
      <c r="U126" s="2">
        <v>-0.133056640625</v>
      </c>
      <c r="V126" s="2">
        <v>-0.1338186264038086</v>
      </c>
      <c r="W126" s="2">
        <v>-0.1451969146728516</v>
      </c>
      <c r="X126" s="2">
        <v>-0.1409244537353516</v>
      </c>
      <c r="Y126" s="2">
        <v>-0.138157844543457</v>
      </c>
      <c r="Z126" s="2">
        <v>-0.1326427459716797</v>
      </c>
      <c r="AA126" s="2">
        <v>-0.1249055862426758</v>
      </c>
    </row>
    <row r="127" spans="1:27">
      <c r="A127">
        <v>29230</v>
      </c>
      <c r="B127" t="s">
        <v>118</v>
      </c>
      <c r="C127" t="s">
        <v>161</v>
      </c>
      <c r="D127" s="2">
        <v>-0.08546161651611328</v>
      </c>
      <c r="E127" s="2">
        <v>-0.07603073120117188</v>
      </c>
      <c r="F127" s="2">
        <v>-0.07072162628173828</v>
      </c>
      <c r="G127" s="2">
        <v>-0.06748628616333008</v>
      </c>
      <c r="H127" s="2">
        <v>-0.06475067138671875</v>
      </c>
      <c r="I127" s="2">
        <v>-0.06565093994140625</v>
      </c>
      <c r="J127" s="2">
        <v>-0.06953811645507812</v>
      </c>
      <c r="L127" s="2">
        <v>-0.07944488525390625</v>
      </c>
      <c r="M127" s="2">
        <v>-0.09272861480712891</v>
      </c>
      <c r="N127" s="2">
        <v>-0.09834957122802734</v>
      </c>
      <c r="O127" s="2">
        <v>-0.09894466400146484</v>
      </c>
      <c r="P127" s="2">
        <v>-0.09713554382324219</v>
      </c>
      <c r="Q127" s="2">
        <v>-0.09458255767822266</v>
      </c>
      <c r="R127" s="2">
        <v>-0.09661483764648438</v>
      </c>
      <c r="S127" s="2">
        <v>-0.09285545349121094</v>
      </c>
      <c r="T127" s="2">
        <v>-0.08953094482421875</v>
      </c>
      <c r="U127" s="2">
        <v>-0.09222507476806641</v>
      </c>
      <c r="V127" s="2">
        <v>-0.09282684326171875</v>
      </c>
      <c r="W127" s="2">
        <v>-0.09848403930664062</v>
      </c>
      <c r="X127" s="2">
        <v>-0.09290695190429688</v>
      </c>
      <c r="Y127" s="2">
        <v>-0.09205722808837891</v>
      </c>
      <c r="Z127" s="2">
        <v>-0.0934295654296875</v>
      </c>
      <c r="AA127" s="2">
        <v>-0.09168624877929688</v>
      </c>
    </row>
    <row r="128" spans="1:27">
      <c r="A128">
        <v>29233</v>
      </c>
      <c r="B128" t="s">
        <v>119</v>
      </c>
      <c r="C128" t="s">
        <v>161</v>
      </c>
      <c r="D128" s="2">
        <v>-0.08035564422607422</v>
      </c>
      <c r="E128" s="2">
        <v>-0.07152175903320312</v>
      </c>
      <c r="F128" s="2">
        <v>-0.06656217575073242</v>
      </c>
      <c r="G128" s="2">
        <v>-0.06355762481689453</v>
      </c>
      <c r="H128" s="2">
        <v>-0.06107854843139648</v>
      </c>
      <c r="I128" s="2">
        <v>-0.06192588806152344</v>
      </c>
      <c r="J128" s="2">
        <v>-0.06546926498413086</v>
      </c>
      <c r="L128" s="2">
        <v>-0.07477092742919922</v>
      </c>
      <c r="M128" s="2">
        <v>-0.08721351623535156</v>
      </c>
      <c r="N128" s="2">
        <v>-0.09243297576904297</v>
      </c>
      <c r="O128" s="2">
        <v>-0.09266948699951172</v>
      </c>
      <c r="P128" s="2">
        <v>-0.09079360961914062</v>
      </c>
      <c r="Q128" s="2">
        <v>-0.08861827850341797</v>
      </c>
      <c r="R128" s="2">
        <v>-0.09060287475585938</v>
      </c>
      <c r="S128" s="2">
        <v>-0.08729648590087891</v>
      </c>
      <c r="T128" s="2">
        <v>-0.0842742919921875</v>
      </c>
      <c r="U128" s="2">
        <v>-0.08675861358642578</v>
      </c>
      <c r="V128" s="2">
        <v>-0.08652114868164062</v>
      </c>
      <c r="W128" s="2">
        <v>-0.09041786193847656</v>
      </c>
      <c r="X128" s="2">
        <v>-0.08382606506347656</v>
      </c>
      <c r="Y128" s="2">
        <v>-0.08312416076660156</v>
      </c>
      <c r="Z128" s="2">
        <v>-0.08612918853759766</v>
      </c>
      <c r="AA128" s="2">
        <v>-0.08610916137695312</v>
      </c>
    </row>
    <row r="129" spans="1:27">
      <c r="A129">
        <v>39235</v>
      </c>
      <c r="B129" t="s">
        <v>120</v>
      </c>
      <c r="C129" t="s">
        <v>161</v>
      </c>
      <c r="D129" s="2">
        <v>-0.09169578552246094</v>
      </c>
      <c r="E129" s="2">
        <v>-0.08022212982177734</v>
      </c>
      <c r="F129" s="2">
        <v>-0.07392740249633789</v>
      </c>
      <c r="G129" s="2">
        <v>-0.07086992263793945</v>
      </c>
      <c r="H129" s="2">
        <v>-0.06859922409057617</v>
      </c>
      <c r="I129" s="2">
        <v>-0.06961154937744141</v>
      </c>
      <c r="J129" s="2">
        <v>-0.07339811325073242</v>
      </c>
      <c r="L129" s="2">
        <v>-0.08433055877685547</v>
      </c>
      <c r="M129" s="2">
        <v>-0.09989452362060547</v>
      </c>
      <c r="N129" s="2">
        <v>-0.1074113845825195</v>
      </c>
      <c r="O129" s="2">
        <v>-0.1079015731811523</v>
      </c>
      <c r="P129" s="2">
        <v>-0.1058559417724609</v>
      </c>
      <c r="Q129" s="2">
        <v>-0.1040239334106445</v>
      </c>
      <c r="R129" s="2">
        <v>-0.1069679260253906</v>
      </c>
      <c r="S129" s="2">
        <v>-0.1030311584472656</v>
      </c>
      <c r="T129" s="2">
        <v>-0.09895801544189453</v>
      </c>
      <c r="U129" s="2">
        <v>-0.1009941101074219</v>
      </c>
      <c r="V129" s="2">
        <v>-0.09783554077148438</v>
      </c>
      <c r="W129" s="2">
        <v>-0.09941291809082031</v>
      </c>
      <c r="X129" s="2">
        <v>-0.0880279541015625</v>
      </c>
      <c r="Y129" s="2">
        <v>-0.08734321594238281</v>
      </c>
      <c r="Z129" s="2">
        <v>-0.09511566162109375</v>
      </c>
      <c r="AA129" s="2">
        <v>-0.09918498992919922</v>
      </c>
    </row>
    <row r="130" spans="1:27">
      <c r="A130">
        <v>29235</v>
      </c>
      <c r="B130" t="s">
        <v>121</v>
      </c>
      <c r="C130" t="s">
        <v>161</v>
      </c>
      <c r="D130" s="2">
        <v>-0.08064651489257812</v>
      </c>
      <c r="E130" s="2">
        <v>-0.07178020477294922</v>
      </c>
      <c r="F130" s="2">
        <v>-0.06679916381835938</v>
      </c>
      <c r="G130" s="2">
        <v>-0.06378173828125</v>
      </c>
      <c r="H130" s="2">
        <v>-0.06128978729248047</v>
      </c>
      <c r="I130" s="2">
        <v>-0.06214141845703125</v>
      </c>
      <c r="J130" s="2">
        <v>-0.06570291519165039</v>
      </c>
      <c r="L130" s="2">
        <v>-0.07504367828369141</v>
      </c>
      <c r="M130" s="2">
        <v>-0.08754158020019531</v>
      </c>
      <c r="N130" s="2">
        <v>-0.09277820587158203</v>
      </c>
      <c r="O130" s="2">
        <v>-0.09300422668457031</v>
      </c>
      <c r="P130" s="2">
        <v>-0.09111499786376953</v>
      </c>
      <c r="Q130" s="2">
        <v>-0.08892917633056641</v>
      </c>
      <c r="R130" s="2">
        <v>-0.09092140197753906</v>
      </c>
      <c r="S130" s="2">
        <v>-0.08760547637939453</v>
      </c>
      <c r="T130" s="2">
        <v>-0.08457565307617188</v>
      </c>
      <c r="U130" s="2">
        <v>-0.08707523345947266</v>
      </c>
      <c r="V130" s="2">
        <v>-0.08683013916015625</v>
      </c>
      <c r="W130" s="2">
        <v>-0.09072685241699219</v>
      </c>
      <c r="X130" s="2">
        <v>-0.0840911865234375</v>
      </c>
      <c r="Y130" s="2">
        <v>-0.08338737487792969</v>
      </c>
      <c r="Z130" s="2">
        <v>-0.08642578125</v>
      </c>
      <c r="AA130" s="2">
        <v>-0.08642292022705078</v>
      </c>
    </row>
    <row r="131" spans="1:27">
      <c r="A131">
        <v>39255</v>
      </c>
      <c r="B131" t="s">
        <v>122</v>
      </c>
      <c r="C131" t="s">
        <v>161</v>
      </c>
      <c r="D131" s="2">
        <v>-0.07529544830322266</v>
      </c>
      <c r="E131" s="2">
        <v>-0.06928539276123047</v>
      </c>
      <c r="F131" s="2">
        <v>-0.0646820068359375</v>
      </c>
      <c r="G131" s="2">
        <v>-0.06230354309082031</v>
      </c>
      <c r="H131" s="2">
        <v>-0.06369447708129883</v>
      </c>
      <c r="I131" s="2">
        <v>-0.06293916702270508</v>
      </c>
      <c r="J131" s="2">
        <v>-0.06583976745605469</v>
      </c>
      <c r="L131" s="2">
        <v>-0.0808258056640625</v>
      </c>
      <c r="M131" s="2">
        <v>-0.09499359130859375</v>
      </c>
      <c r="N131" s="2">
        <v>-0.1075363159179688</v>
      </c>
      <c r="O131" s="2">
        <v>-0.1035909652709961</v>
      </c>
      <c r="P131" s="2">
        <v>-0.1004104614257812</v>
      </c>
      <c r="Q131" s="2">
        <v>-0.09891128540039062</v>
      </c>
      <c r="R131" s="2">
        <v>-0.1002464294433594</v>
      </c>
      <c r="S131" s="2">
        <v>-0.09915828704833984</v>
      </c>
      <c r="T131" s="2">
        <v>-0.0975189208984375</v>
      </c>
      <c r="U131" s="2">
        <v>-0.1015796661376953</v>
      </c>
      <c r="V131" s="2">
        <v>-0.1059913635253906</v>
      </c>
      <c r="W131" s="2">
        <v>-0.1173152923583984</v>
      </c>
      <c r="X131" s="2">
        <v>-0.1140632629394531</v>
      </c>
      <c r="Y131" s="2">
        <v>-0.1062831878662109</v>
      </c>
      <c r="Z131" s="2">
        <v>-0.09386920928955078</v>
      </c>
      <c r="AA131" s="2">
        <v>-0.08172130584716797</v>
      </c>
    </row>
    <row r="132" spans="1:27">
      <c r="A132">
        <v>39260</v>
      </c>
      <c r="B132" t="s">
        <v>123</v>
      </c>
      <c r="C132" t="s">
        <v>161</v>
      </c>
      <c r="D132" s="2">
        <v>0</v>
      </c>
      <c r="E132" s="2">
        <v>-6.67572021484375E-06</v>
      </c>
      <c r="F132" s="2">
        <v>0</v>
      </c>
      <c r="G132" s="2">
        <v>0</v>
      </c>
      <c r="H132" s="2">
        <v>0</v>
      </c>
      <c r="I132" s="2">
        <v>4.76837158203125E-07</v>
      </c>
      <c r="J132" s="2">
        <v>-7.62939453125E-06</v>
      </c>
      <c r="L132" s="2">
        <v>-7.62939453125E-06</v>
      </c>
      <c r="M132" s="2">
        <v>0</v>
      </c>
      <c r="N132" s="2">
        <v>9.250640869140625E-05</v>
      </c>
      <c r="O132" s="2">
        <v>9.5367431640625E-07</v>
      </c>
      <c r="P132" s="2">
        <v>-1.9073486328125E-06</v>
      </c>
      <c r="Q132" s="2">
        <v>0</v>
      </c>
      <c r="R132" s="2">
        <v>0</v>
      </c>
      <c r="S132" s="2">
        <v>9.5367431640625E-07</v>
      </c>
      <c r="T132" s="2">
        <v>9.5367431640625E-07</v>
      </c>
      <c r="U132" s="2">
        <v>0</v>
      </c>
      <c r="V132" s="2">
        <v>2.86102294921875E-06</v>
      </c>
      <c r="W132" s="2">
        <v>0</v>
      </c>
      <c r="X132" s="2">
        <v>0</v>
      </c>
      <c r="Y132" s="2">
        <v>0</v>
      </c>
      <c r="Z132" s="2">
        <v>0</v>
      </c>
      <c r="AA132" s="2">
        <v>4.100799560546875E-05</v>
      </c>
    </row>
    <row r="133" spans="1:27">
      <c r="A133">
        <v>39265</v>
      </c>
      <c r="B133" t="s">
        <v>124</v>
      </c>
      <c r="C133" t="s">
        <v>161</v>
      </c>
      <c r="D133" s="2">
        <v>-0.1996469497680664</v>
      </c>
      <c r="E133" s="2">
        <v>-0.1744756698608398</v>
      </c>
      <c r="F133" s="2">
        <v>-0.1579513549804688</v>
      </c>
      <c r="G133" s="2">
        <v>-0.1508736610412598</v>
      </c>
      <c r="H133" s="2">
        <v>-0.1463527679443359</v>
      </c>
      <c r="I133" s="2">
        <v>-0.1483612060546875</v>
      </c>
      <c r="J133" s="2">
        <v>-0.1567196846008301</v>
      </c>
      <c r="L133" s="2">
        <v>-0.1858978271484375</v>
      </c>
      <c r="M133" s="2">
        <v>-0.2293710708618164</v>
      </c>
      <c r="N133" s="2">
        <v>-0.2510080337524414</v>
      </c>
      <c r="O133" s="2">
        <v>-0.2490129470825195</v>
      </c>
      <c r="P133" s="2">
        <v>-0.2419223785400391</v>
      </c>
      <c r="Q133" s="2">
        <v>-0.2394323348999023</v>
      </c>
      <c r="R133" s="2">
        <v>-0.2456827163696289</v>
      </c>
      <c r="S133" s="2">
        <v>-0.2372837066650391</v>
      </c>
      <c r="T133" s="2">
        <v>-0.2279806137084961</v>
      </c>
      <c r="U133" s="2">
        <v>-0.2312421798706055</v>
      </c>
      <c r="V133" s="2">
        <v>-0.2357301712036133</v>
      </c>
      <c r="W133" s="2">
        <v>-0.2597942352294922</v>
      </c>
      <c r="X133" s="2">
        <v>-0.2510623931884766</v>
      </c>
      <c r="Y133" s="2">
        <v>-0.2469158172607422</v>
      </c>
      <c r="Z133" s="2">
        <v>-0.2386322021484375</v>
      </c>
      <c r="AA133" s="2">
        <v>-0.2197360992431641</v>
      </c>
    </row>
    <row r="134" spans="1:27">
      <c r="A134">
        <v>39270</v>
      </c>
      <c r="B134" t="s">
        <v>125</v>
      </c>
      <c r="C134" t="s">
        <v>161</v>
      </c>
      <c r="D134" s="2">
        <v>-0.130096435546875</v>
      </c>
      <c r="E134" s="2">
        <v>-0.1155176162719727</v>
      </c>
      <c r="F134" s="2">
        <v>-0.1070551872253418</v>
      </c>
      <c r="G134" s="2">
        <v>-0.1013360023498535</v>
      </c>
      <c r="H134" s="2">
        <v>-0.09830379486083984</v>
      </c>
      <c r="I134" s="2">
        <v>-0.0992579460144043</v>
      </c>
      <c r="J134" s="2">
        <v>-0.1048297882080078</v>
      </c>
      <c r="L134" s="2">
        <v>-0.1199064254760742</v>
      </c>
      <c r="M134" s="2">
        <v>-0.1437311172485352</v>
      </c>
      <c r="N134" s="2">
        <v>-0.1567363739013672</v>
      </c>
      <c r="O134" s="2">
        <v>-0.1592845916748047</v>
      </c>
      <c r="P134" s="2">
        <v>-0.1591367721557617</v>
      </c>
      <c r="Q134" s="2">
        <v>-0.1559867858886719</v>
      </c>
      <c r="R134" s="2">
        <v>-0.1605339050292969</v>
      </c>
      <c r="S134" s="2">
        <v>-0.1530094146728516</v>
      </c>
      <c r="T134" s="2">
        <v>-0.1460199356079102</v>
      </c>
      <c r="U134" s="2">
        <v>-0.147491455078125</v>
      </c>
      <c r="V134" s="2">
        <v>-0.1491117477416992</v>
      </c>
      <c r="W134" s="2">
        <v>-0.1634082794189453</v>
      </c>
      <c r="X134" s="2">
        <v>-0.1583709716796875</v>
      </c>
      <c r="Y134" s="2">
        <v>-0.1566390991210938</v>
      </c>
      <c r="Z134" s="2">
        <v>-0.1509313583374023</v>
      </c>
      <c r="AA134" s="2">
        <v>-0.1424217224121094</v>
      </c>
    </row>
    <row r="135" spans="1:27">
      <c r="A135">
        <v>39275</v>
      </c>
      <c r="B135" t="s">
        <v>126</v>
      </c>
      <c r="C135" t="s">
        <v>161</v>
      </c>
      <c r="D135" s="2">
        <v>-0.1357326507568359</v>
      </c>
      <c r="E135" s="2">
        <v>-0.1194095611572266</v>
      </c>
      <c r="F135" s="2">
        <v>-0.1095352172851562</v>
      </c>
      <c r="G135" s="2">
        <v>-0.1042227745056152</v>
      </c>
      <c r="H135" s="2">
        <v>-0.1009011268615723</v>
      </c>
      <c r="I135" s="2">
        <v>-0.1021738052368164</v>
      </c>
      <c r="J135" s="2">
        <v>-0.1084980964660645</v>
      </c>
      <c r="L135" s="2">
        <v>-0.1250953674316406</v>
      </c>
      <c r="M135" s="2">
        <v>-0.1505222320556641</v>
      </c>
      <c r="N135" s="2">
        <v>-0.1646356582641602</v>
      </c>
      <c r="O135" s="2">
        <v>-0.166102409362793</v>
      </c>
      <c r="P135" s="2">
        <v>-0.1646890640258789</v>
      </c>
      <c r="Q135" s="2">
        <v>-0.1619997024536133</v>
      </c>
      <c r="R135" s="2">
        <v>-0.1662845611572266</v>
      </c>
      <c r="S135" s="2">
        <v>-0.1595382690429688</v>
      </c>
      <c r="T135" s="2">
        <v>-0.151947021484375</v>
      </c>
      <c r="U135" s="2">
        <v>-0.1543207168579102</v>
      </c>
      <c r="V135" s="2">
        <v>-0.1553535461425781</v>
      </c>
      <c r="W135" s="2">
        <v>-0.1678867340087891</v>
      </c>
      <c r="X135" s="2">
        <v>-0.1616401672363281</v>
      </c>
      <c r="Y135" s="2">
        <v>-0.1596822738647461</v>
      </c>
      <c r="Z135" s="2">
        <v>-0.1569862365722656</v>
      </c>
      <c r="AA135" s="2">
        <v>-0.1481838226318359</v>
      </c>
    </row>
    <row r="136" spans="1:27">
      <c r="A136">
        <v>9306</v>
      </c>
      <c r="B136" t="s">
        <v>127</v>
      </c>
      <c r="C136" t="s">
        <v>161</v>
      </c>
      <c r="D136" s="2">
        <v>-0.2686300277709961</v>
      </c>
      <c r="E136" s="2">
        <v>-0.2428731918334961</v>
      </c>
      <c r="F136" s="2">
        <v>-0.2152853012084961</v>
      </c>
      <c r="G136" s="2">
        <v>-0.2108187675476074</v>
      </c>
      <c r="H136" s="2">
        <v>-0.2051143646240234</v>
      </c>
      <c r="I136" s="2">
        <v>-0.2091159820556641</v>
      </c>
      <c r="J136" s="2">
        <v>-0.2209997177124023</v>
      </c>
      <c r="L136" s="2">
        <v>-0.2687578201293945</v>
      </c>
      <c r="M136" s="2">
        <v>-0.3304443359375</v>
      </c>
      <c r="N136" s="2">
        <v>-0.3578243255615234</v>
      </c>
      <c r="O136" s="2">
        <v>-0.3430461883544922</v>
      </c>
      <c r="P136" s="2">
        <v>-0.3284473419189453</v>
      </c>
      <c r="Q136" s="2">
        <v>-0.3213167190551758</v>
      </c>
      <c r="R136" s="2">
        <v>-0.3295230865478516</v>
      </c>
      <c r="S136" s="2">
        <v>-0.3245458602905273</v>
      </c>
      <c r="T136" s="2">
        <v>-0.3151025772094727</v>
      </c>
      <c r="U136" s="2">
        <v>-0.330988883972168</v>
      </c>
      <c r="V136" s="2">
        <v>-0.3434934616088867</v>
      </c>
      <c r="W136" s="2">
        <v>-0.3937129974365234</v>
      </c>
      <c r="X136" s="2">
        <v>-0.3821868896484375</v>
      </c>
      <c r="Y136" s="2">
        <v>-0.3666419982910156</v>
      </c>
      <c r="Z136" s="2">
        <v>-0.3351593017578125</v>
      </c>
      <c r="AA136" s="2">
        <v>-0.2908449172973633</v>
      </c>
    </row>
    <row r="137" spans="1:27">
      <c r="A137">
        <v>9309</v>
      </c>
      <c r="B137" t="s">
        <v>128</v>
      </c>
      <c r="C137" t="s">
        <v>161</v>
      </c>
      <c r="D137" s="2">
        <v>-0.2700042724609375</v>
      </c>
      <c r="E137" s="2">
        <v>-0.2439727783203125</v>
      </c>
      <c r="F137" s="2">
        <v>-0.2160921096801758</v>
      </c>
      <c r="G137" s="2">
        <v>-0.2118687629699707</v>
      </c>
      <c r="H137" s="2">
        <v>-0.2061638832092285</v>
      </c>
      <c r="I137" s="2">
        <v>-0.210425853729248</v>
      </c>
      <c r="J137" s="2">
        <v>-0.2223505973815918</v>
      </c>
      <c r="L137" s="2">
        <v>-0.2703619003295898</v>
      </c>
      <c r="M137" s="2">
        <v>-0.3315906524658203</v>
      </c>
      <c r="N137" s="2">
        <v>-0.3591537475585938</v>
      </c>
      <c r="O137" s="2">
        <v>-0.344609260559082</v>
      </c>
      <c r="P137" s="2">
        <v>-0.3294897079467773</v>
      </c>
      <c r="Q137" s="2">
        <v>-0.3223199844360352</v>
      </c>
      <c r="R137" s="2">
        <v>-0.3304920196533203</v>
      </c>
      <c r="S137" s="2">
        <v>-0.3257064819335938</v>
      </c>
      <c r="T137" s="2">
        <v>-0.3163633346557617</v>
      </c>
      <c r="U137" s="2">
        <v>-0.3327741622924805</v>
      </c>
      <c r="V137" s="2">
        <v>-0.3443584442138672</v>
      </c>
      <c r="W137" s="2">
        <v>-0.3943424224853516</v>
      </c>
      <c r="X137" s="2">
        <v>-0.3829593658447266</v>
      </c>
      <c r="Y137" s="2">
        <v>-0.3677911758422852</v>
      </c>
      <c r="Z137" s="2">
        <v>-0.336155891418457</v>
      </c>
      <c r="AA137" s="2">
        <v>-0.2912740707397461</v>
      </c>
    </row>
    <row r="138" spans="1:27">
      <c r="A138">
        <v>39305</v>
      </c>
      <c r="B138" t="s">
        <v>129</v>
      </c>
      <c r="C138" t="s">
        <v>161</v>
      </c>
      <c r="D138" s="2">
        <v>-0.2635793685913086</v>
      </c>
      <c r="E138" s="2">
        <v>-0.2385120391845703</v>
      </c>
      <c r="F138" s="2">
        <v>-0.2118196487426758</v>
      </c>
      <c r="G138" s="2">
        <v>-0.2075157165527344</v>
      </c>
      <c r="H138" s="2">
        <v>-0.2020535469055176</v>
      </c>
      <c r="I138" s="2">
        <v>-0.2059602737426758</v>
      </c>
      <c r="J138" s="2">
        <v>-0.2175583839416504</v>
      </c>
      <c r="L138" s="2">
        <v>-0.2636528015136719</v>
      </c>
      <c r="M138" s="2">
        <v>-0.3224420547485352</v>
      </c>
      <c r="N138" s="2">
        <v>-0.3490819931030273</v>
      </c>
      <c r="O138" s="2">
        <v>-0.3354806900024414</v>
      </c>
      <c r="P138" s="2">
        <v>-0.3213024139404297</v>
      </c>
      <c r="Q138" s="2">
        <v>-0.3145065307617188</v>
      </c>
      <c r="R138" s="2">
        <v>-0.3223772048950195</v>
      </c>
      <c r="S138" s="2">
        <v>-0.3176794052124023</v>
      </c>
      <c r="T138" s="2">
        <v>-0.3085002899169922</v>
      </c>
      <c r="U138" s="2">
        <v>-0.3240623474121094</v>
      </c>
      <c r="V138" s="2">
        <v>-0.3357887268066406</v>
      </c>
      <c r="W138" s="2">
        <v>-0.3834133148193359</v>
      </c>
      <c r="X138" s="2">
        <v>-0.3726024627685547</v>
      </c>
      <c r="Y138" s="2">
        <v>-0.3578977584838867</v>
      </c>
      <c r="Z138" s="2">
        <v>-0.3270559310913086</v>
      </c>
      <c r="AA138" s="2">
        <v>-0.2844629287719727</v>
      </c>
    </row>
    <row r="139" spans="1:27">
      <c r="A139">
        <v>39280</v>
      </c>
      <c r="B139" t="s">
        <v>130</v>
      </c>
      <c r="C139" t="s">
        <v>161</v>
      </c>
      <c r="D139" s="2">
        <v>0.001981735229492188</v>
      </c>
      <c r="E139" s="2">
        <v>-0.003058433532714844</v>
      </c>
      <c r="F139" s="2">
        <v>-0.003825187683105469</v>
      </c>
      <c r="G139" s="2">
        <v>-0.003621101379394531</v>
      </c>
      <c r="H139" s="2">
        <v>-0.003256320953369141</v>
      </c>
      <c r="I139" s="2">
        <v>-0.002920150756835938</v>
      </c>
      <c r="J139" s="2">
        <v>-0.002408981323242188</v>
      </c>
      <c r="L139" s="2">
        <v>-0.001336097717285156</v>
      </c>
      <c r="M139" s="2">
        <v>0.001887321472167969</v>
      </c>
      <c r="N139" s="2">
        <v>0.002449989318847656</v>
      </c>
      <c r="O139" s="2">
        <v>0.00371551513671875</v>
      </c>
      <c r="P139" s="2">
        <v>0.003192901611328125</v>
      </c>
      <c r="Q139" s="2">
        <v>0.002623558044433594</v>
      </c>
      <c r="R139" s="2">
        <v>0.003310203552246094</v>
      </c>
      <c r="S139" s="2">
        <v>0.003000259399414062</v>
      </c>
      <c r="T139" s="2">
        <v>0.002391815185546875</v>
      </c>
      <c r="U139" s="2">
        <v>0.002707481384277344</v>
      </c>
      <c r="V139" s="2">
        <v>0.00098419189453125</v>
      </c>
      <c r="W139" s="2">
        <v>0.001672744750976562</v>
      </c>
      <c r="X139" s="2">
        <v>0.0002841949462890625</v>
      </c>
      <c r="Y139" s="2">
        <v>-0.0005445480346679688</v>
      </c>
      <c r="Z139" s="2">
        <v>0.0006551742553710938</v>
      </c>
      <c r="AA139" s="2">
        <v>0.002278327941894531</v>
      </c>
    </row>
    <row r="140" spans="1:27">
      <c r="A140">
        <v>29280</v>
      </c>
      <c r="B140" t="s">
        <v>131</v>
      </c>
      <c r="C140" t="s">
        <v>161</v>
      </c>
      <c r="D140" s="2">
        <v>-0.01113128662109375</v>
      </c>
      <c r="E140" s="2">
        <v>-0.01096248626708984</v>
      </c>
      <c r="F140" s="2">
        <v>-0.01099443435668945</v>
      </c>
      <c r="G140" s="2">
        <v>-0.01086187362670898</v>
      </c>
      <c r="H140" s="2">
        <v>-0.0109257698059082</v>
      </c>
      <c r="I140" s="2">
        <v>-0.01088142395019531</v>
      </c>
      <c r="J140" s="2">
        <v>-0.01070785522460938</v>
      </c>
      <c r="L140" s="2">
        <v>-0.01103687286376953</v>
      </c>
      <c r="M140" s="2">
        <v>-0.01058578491210938</v>
      </c>
      <c r="N140" s="2">
        <v>-0.01105690002441406</v>
      </c>
      <c r="O140" s="2">
        <v>-0.01126956939697266</v>
      </c>
      <c r="P140" s="2">
        <v>-0.01126194000244141</v>
      </c>
      <c r="Q140" s="2">
        <v>-0.0115509033203125</v>
      </c>
      <c r="R140" s="2">
        <v>-0.01163387298583984</v>
      </c>
      <c r="S140" s="2">
        <v>-0.01143455505371094</v>
      </c>
      <c r="T140" s="2">
        <v>-0.01136112213134766</v>
      </c>
      <c r="U140" s="2">
        <v>-0.0111846923828125</v>
      </c>
      <c r="V140" s="2">
        <v>-0.01140785217285156</v>
      </c>
      <c r="W140" s="2">
        <v>-0.01129913330078125</v>
      </c>
      <c r="X140" s="2">
        <v>-0.01122665405273438</v>
      </c>
      <c r="Y140" s="2">
        <v>-0.01133918762207031</v>
      </c>
      <c r="Z140" s="2">
        <v>-0.01123237609863281</v>
      </c>
      <c r="AA140" s="2">
        <v>-0.01096439361572266</v>
      </c>
    </row>
    <row r="141" spans="1:27">
      <c r="A141">
        <v>39300</v>
      </c>
      <c r="B141" t="s">
        <v>132</v>
      </c>
      <c r="C141" t="s">
        <v>161</v>
      </c>
      <c r="D141" s="2">
        <v>-0.1279191970825195</v>
      </c>
      <c r="E141" s="2">
        <v>-0.1129484176635742</v>
      </c>
      <c r="F141" s="2">
        <v>-0.1042108535766602</v>
      </c>
      <c r="G141" s="2">
        <v>-0.09868192672729492</v>
      </c>
      <c r="H141" s="2">
        <v>-0.09561777114868164</v>
      </c>
      <c r="I141" s="2">
        <v>-0.09669399261474609</v>
      </c>
      <c r="J141" s="2">
        <v>-0.1024117469787598</v>
      </c>
      <c r="L141" s="2">
        <v>-0.1177597045898438</v>
      </c>
      <c r="M141" s="2">
        <v>-0.141322135925293</v>
      </c>
      <c r="N141" s="2">
        <v>-0.1546077728271484</v>
      </c>
      <c r="O141" s="2">
        <v>-0.1571636199951172</v>
      </c>
      <c r="P141" s="2">
        <v>-0.156437873840332</v>
      </c>
      <c r="Q141" s="2">
        <v>-0.1538782119750977</v>
      </c>
      <c r="R141" s="2">
        <v>-0.1578273773193359</v>
      </c>
      <c r="S141" s="2">
        <v>-0.1507453918457031</v>
      </c>
      <c r="T141" s="2">
        <v>-0.1434898376464844</v>
      </c>
      <c r="U141" s="2">
        <v>-0.1454696655273438</v>
      </c>
      <c r="V141" s="2">
        <v>-0.146824836730957</v>
      </c>
      <c r="W141" s="2">
        <v>-0.1595573425292969</v>
      </c>
      <c r="X141" s="2">
        <v>-0.1546688079833984</v>
      </c>
      <c r="Y141" s="2">
        <v>-0.1525735855102539</v>
      </c>
      <c r="Z141" s="2">
        <v>-0.1485061645507812</v>
      </c>
      <c r="AA141" s="2">
        <v>-0.139582633972168</v>
      </c>
    </row>
    <row r="142" spans="1:27">
      <c r="A142">
        <v>39310</v>
      </c>
      <c r="B142" t="s">
        <v>133</v>
      </c>
      <c r="C142" t="s">
        <v>161</v>
      </c>
      <c r="D142" s="2">
        <v>-0.2516975402832031</v>
      </c>
      <c r="E142" s="2">
        <v>-0.2189617156982422</v>
      </c>
      <c r="F142" s="2">
        <v>-0.1968245506286621</v>
      </c>
      <c r="G142" s="2">
        <v>-0.1878838539123535</v>
      </c>
      <c r="H142" s="2">
        <v>-0.1824793815612793</v>
      </c>
      <c r="I142" s="2">
        <v>-0.1852293014526367</v>
      </c>
      <c r="J142" s="2">
        <v>-0.1965465545654297</v>
      </c>
      <c r="L142" s="2">
        <v>-0.2348337173461914</v>
      </c>
      <c r="M142" s="2">
        <v>-0.2923851013183594</v>
      </c>
      <c r="N142" s="2">
        <v>-0.3201465606689453</v>
      </c>
      <c r="O142" s="2">
        <v>-0.316650390625</v>
      </c>
      <c r="P142" s="2">
        <v>-0.3067617416381836</v>
      </c>
      <c r="Q142" s="2">
        <v>-0.3035526275634766</v>
      </c>
      <c r="R142" s="2">
        <v>-0.3120937347412109</v>
      </c>
      <c r="S142" s="2">
        <v>-0.3020839691162109</v>
      </c>
      <c r="T142" s="2">
        <v>-0.2901487350463867</v>
      </c>
      <c r="U142" s="2">
        <v>-0.2933998107910156</v>
      </c>
      <c r="V142" s="2">
        <v>-0.3006439208984375</v>
      </c>
      <c r="W142" s="2">
        <v>-0.3370094299316406</v>
      </c>
      <c r="X142" s="2">
        <v>-0.3283596038818359</v>
      </c>
      <c r="Y142" s="2">
        <v>-0.321502685546875</v>
      </c>
      <c r="Z142" s="2">
        <v>-0.3069515228271484</v>
      </c>
      <c r="AA142" s="2">
        <v>-0.2789678573608398</v>
      </c>
    </row>
    <row r="143" spans="1:27">
      <c r="A143">
        <v>39311</v>
      </c>
      <c r="B143" t="s">
        <v>134</v>
      </c>
      <c r="C143" t="s">
        <v>161</v>
      </c>
      <c r="D143" s="2">
        <v>0.0006771087646484375</v>
      </c>
      <c r="E143" s="2">
        <v>0.005372047424316406</v>
      </c>
      <c r="F143" s="2">
        <v>0.004088878631591797</v>
      </c>
      <c r="G143" s="2">
        <v>0.002819538116455078</v>
      </c>
      <c r="H143" s="2">
        <v>0.008892059326171875</v>
      </c>
      <c r="I143" s="2">
        <v>0.006352901458740234</v>
      </c>
      <c r="J143" s="2">
        <v>0.003050327301025391</v>
      </c>
      <c r="L143" s="2">
        <v>0.003603935241699219</v>
      </c>
      <c r="M143" s="2">
        <v>0.008608818054199219</v>
      </c>
      <c r="N143" s="2">
        <v>0.02682685852050781</v>
      </c>
      <c r="O143" s="2">
        <v>0.02535533905029297</v>
      </c>
      <c r="P143" s="2">
        <v>0.03369045257568359</v>
      </c>
      <c r="Q143" s="2">
        <v>0.04147052764892578</v>
      </c>
      <c r="R143" s="2">
        <v>0.04436969757080078</v>
      </c>
      <c r="S143" s="2">
        <v>0.04321193695068359</v>
      </c>
      <c r="T143" s="2">
        <v>0.03800868988037109</v>
      </c>
      <c r="U143" s="2">
        <v>0.03141975402832031</v>
      </c>
      <c r="V143" s="2">
        <v>0.02504444122314453</v>
      </c>
      <c r="W143" s="2">
        <v>0.02181816101074219</v>
      </c>
      <c r="X143" s="2">
        <v>0.02039527893066406</v>
      </c>
      <c r="Y143" s="2">
        <v>0.01591110229492188</v>
      </c>
      <c r="Z143" s="2">
        <v>0.008595466613769531</v>
      </c>
      <c r="AA143" s="2">
        <v>0.004346847534179688</v>
      </c>
    </row>
    <row r="144" spans="1:27">
      <c r="A144">
        <v>9311</v>
      </c>
      <c r="B144" t="s">
        <v>135</v>
      </c>
      <c r="C144" t="s">
        <v>161</v>
      </c>
      <c r="D144" s="2">
        <v>0.005278587341308594</v>
      </c>
      <c r="E144" s="2">
        <v>0.01067733764648438</v>
      </c>
      <c r="F144" s="2">
        <v>0.008469104766845703</v>
      </c>
      <c r="G144" s="2">
        <v>0.007021427154541016</v>
      </c>
      <c r="H144" s="2">
        <v>0.01383209228515625</v>
      </c>
      <c r="I144" s="2">
        <v>0.01096868515014648</v>
      </c>
      <c r="J144" s="2">
        <v>0.007267951965332031</v>
      </c>
      <c r="L144" s="2">
        <v>0.006962776184082031</v>
      </c>
      <c r="M144" s="2">
        <v>0.01177310943603516</v>
      </c>
      <c r="N144" s="2">
        <v>0.03273391723632812</v>
      </c>
      <c r="O144" s="2">
        <v>0.02957820892333984</v>
      </c>
      <c r="P144" s="2">
        <v>0.03991889953613281</v>
      </c>
      <c r="Q144" s="2">
        <v>0.04927635192871094</v>
      </c>
      <c r="R144" s="2">
        <v>0.05261135101318359</v>
      </c>
      <c r="S144" s="2">
        <v>0.05138397216796875</v>
      </c>
      <c r="T144" s="2">
        <v>0.04482650756835938</v>
      </c>
      <c r="U144" s="2">
        <v>0.038848876953125</v>
      </c>
      <c r="V144" s="2">
        <v>0.03214454650878906</v>
      </c>
      <c r="W144" s="2">
        <v>0.02857017517089844</v>
      </c>
      <c r="X144" s="2">
        <v>0.02670097351074219</v>
      </c>
      <c r="Y144" s="2">
        <v>0.0213470458984375</v>
      </c>
      <c r="Z144" s="2">
        <v>0.013519287109375</v>
      </c>
      <c r="AA144" s="2">
        <v>0.008887290954589844</v>
      </c>
    </row>
    <row r="145" spans="1:27">
      <c r="A145">
        <v>9312</v>
      </c>
      <c r="B145" t="s">
        <v>136</v>
      </c>
      <c r="C145" t="s">
        <v>161</v>
      </c>
      <c r="D145" s="2">
        <v>0.003717422485351562</v>
      </c>
      <c r="E145" s="2">
        <v>0.008686065673828125</v>
      </c>
      <c r="F145" s="2">
        <v>0.007777690887451172</v>
      </c>
      <c r="G145" s="2">
        <v>0.005970954895019531</v>
      </c>
      <c r="H145" s="2">
        <v>0.01332283020019531</v>
      </c>
      <c r="I145" s="2">
        <v>0.01036214828491211</v>
      </c>
      <c r="J145" s="2">
        <v>0.006024837493896484</v>
      </c>
      <c r="L145" s="2">
        <v>0.006860733032226562</v>
      </c>
      <c r="M145" s="2">
        <v>0.01206588745117188</v>
      </c>
      <c r="N145" s="2">
        <v>0.03303337097167969</v>
      </c>
      <c r="O145" s="2">
        <v>0.03068733215332031</v>
      </c>
      <c r="P145" s="2">
        <v>0.03981781005859375</v>
      </c>
      <c r="Q145" s="2">
        <v>0.04909038543701172</v>
      </c>
      <c r="R145" s="2">
        <v>0.05313014984130859</v>
      </c>
      <c r="S145" s="2">
        <v>0.05157661437988281</v>
      </c>
      <c r="T145" s="2">
        <v>0.04660892486572266</v>
      </c>
      <c r="U145" s="2">
        <v>0.03979969024658203</v>
      </c>
      <c r="V145" s="2">
        <v>0.03234958648681641</v>
      </c>
      <c r="W145" s="2">
        <v>0.02827835083007812</v>
      </c>
      <c r="X145" s="2">
        <v>0.02709388732910156</v>
      </c>
      <c r="Y145" s="2">
        <v>0.02167701721191406</v>
      </c>
      <c r="Z145" s="2">
        <v>0.01289176940917969</v>
      </c>
      <c r="AA145" s="2">
        <v>0.008432388305664062</v>
      </c>
    </row>
    <row r="146" spans="1:27">
      <c r="A146">
        <v>39320</v>
      </c>
      <c r="B146" t="s">
        <v>137</v>
      </c>
      <c r="C146" t="s">
        <v>161</v>
      </c>
      <c r="D146" s="2">
        <v>0</v>
      </c>
      <c r="E146" s="2">
        <v>-6.67572021484375E-06</v>
      </c>
      <c r="F146" s="2">
        <v>0</v>
      </c>
      <c r="G146" s="2">
        <v>0</v>
      </c>
      <c r="H146" s="2">
        <v>0</v>
      </c>
      <c r="I146" s="2">
        <v>4.76837158203125E-07</v>
      </c>
      <c r="J146" s="2">
        <v>-7.62939453125E-06</v>
      </c>
      <c r="L146" s="2">
        <v>-7.62939453125E-06</v>
      </c>
      <c r="M146" s="2">
        <v>0</v>
      </c>
      <c r="N146" s="2">
        <v>9.250640869140625E-05</v>
      </c>
      <c r="O146" s="2">
        <v>9.5367431640625E-07</v>
      </c>
      <c r="P146" s="2">
        <v>-1.9073486328125E-06</v>
      </c>
      <c r="Q146" s="2">
        <v>0</v>
      </c>
      <c r="R146" s="2">
        <v>0</v>
      </c>
      <c r="S146" s="2">
        <v>9.5367431640625E-07</v>
      </c>
      <c r="T146" s="2">
        <v>9.5367431640625E-07</v>
      </c>
      <c r="U146" s="2">
        <v>0</v>
      </c>
      <c r="V146" s="2">
        <v>2.86102294921875E-06</v>
      </c>
      <c r="W146" s="2">
        <v>0</v>
      </c>
      <c r="X146" s="2">
        <v>0</v>
      </c>
      <c r="Y146" s="2">
        <v>0</v>
      </c>
      <c r="Z146" s="2">
        <v>0</v>
      </c>
      <c r="AA146" s="2">
        <v>4.100799560546875E-05</v>
      </c>
    </row>
    <row r="147" spans="1:27">
      <c r="A147">
        <v>29320</v>
      </c>
      <c r="B147" t="s">
        <v>138</v>
      </c>
      <c r="C147" t="s">
        <v>161</v>
      </c>
      <c r="D147" s="2">
        <v>-0.08014774322509766</v>
      </c>
      <c r="E147" s="2">
        <v>-0.07131576538085938</v>
      </c>
      <c r="F147" s="2">
        <v>-0.06635665893554688</v>
      </c>
      <c r="G147" s="2">
        <v>-0.06335353851318359</v>
      </c>
      <c r="H147" s="2">
        <v>-0.06087446212768555</v>
      </c>
      <c r="I147" s="2">
        <v>-0.0617222785949707</v>
      </c>
      <c r="J147" s="2">
        <v>-0.06526374816894531</v>
      </c>
      <c r="L147" s="2">
        <v>-0.07456302642822266</v>
      </c>
      <c r="M147" s="2">
        <v>-0.08700370788574219</v>
      </c>
      <c r="N147" s="2">
        <v>-0.09222316741943359</v>
      </c>
      <c r="O147" s="2">
        <v>-0.09245491027832031</v>
      </c>
      <c r="P147" s="2">
        <v>-0.09057998657226562</v>
      </c>
      <c r="Q147" s="2">
        <v>-0.08840847015380859</v>
      </c>
      <c r="R147" s="2">
        <v>-0.09039306640625</v>
      </c>
      <c r="S147" s="2">
        <v>-0.08708667755126953</v>
      </c>
      <c r="T147" s="2">
        <v>-0.08406829833984375</v>
      </c>
      <c r="U147" s="2">
        <v>-0.08654975891113281</v>
      </c>
      <c r="V147" s="2">
        <v>-0.08631229400634766</v>
      </c>
      <c r="W147" s="2">
        <v>-0.09020614624023438</v>
      </c>
      <c r="X147" s="2">
        <v>-0.08361625671386719</v>
      </c>
      <c r="Y147" s="2">
        <v>-0.08291435241699219</v>
      </c>
      <c r="Z147" s="2">
        <v>-0.08592128753662109</v>
      </c>
      <c r="AA147" s="2">
        <v>-0.08590221405029297</v>
      </c>
    </row>
    <row r="148" spans="1:27">
      <c r="A148">
        <v>39325</v>
      </c>
      <c r="B148" t="s">
        <v>139</v>
      </c>
      <c r="C148" t="s">
        <v>161</v>
      </c>
      <c r="D148" s="2">
        <v>-0.1479511260986328</v>
      </c>
      <c r="E148" s="2">
        <v>-0.1305332183837891</v>
      </c>
      <c r="F148" s="2">
        <v>-0.1200532913208008</v>
      </c>
      <c r="G148" s="2">
        <v>-0.1130561828613281</v>
      </c>
      <c r="H148" s="2">
        <v>-0.1094264984130859</v>
      </c>
      <c r="I148" s="2">
        <v>-0.1103439331054688</v>
      </c>
      <c r="J148" s="2">
        <v>-0.1172881126403809</v>
      </c>
      <c r="L148" s="2">
        <v>-0.135615348815918</v>
      </c>
      <c r="M148" s="2">
        <v>-0.1646852493286133</v>
      </c>
      <c r="N148" s="2">
        <v>-0.180912971496582</v>
      </c>
      <c r="O148" s="2">
        <v>-0.1845865249633789</v>
      </c>
      <c r="P148" s="2">
        <v>-0.1843652725219727</v>
      </c>
      <c r="Q148" s="2">
        <v>-0.1811017990112305</v>
      </c>
      <c r="R148" s="2">
        <v>-0.186396598815918</v>
      </c>
      <c r="S148" s="2">
        <v>-0.1775779724121094</v>
      </c>
      <c r="T148" s="2">
        <v>-0.168126106262207</v>
      </c>
      <c r="U148" s="2">
        <v>-0.1695165634155273</v>
      </c>
      <c r="V148" s="2">
        <v>-0.1722335815429688</v>
      </c>
      <c r="W148" s="2">
        <v>-0.188385009765625</v>
      </c>
      <c r="X148" s="2">
        <v>-0.1843242645263672</v>
      </c>
      <c r="Y148" s="2">
        <v>-0.1819591522216797</v>
      </c>
      <c r="Z148" s="2">
        <v>-0.174616813659668</v>
      </c>
      <c r="AA148" s="2">
        <v>-0.1625261306762695</v>
      </c>
    </row>
    <row r="149" spans="1:27">
      <c r="A149">
        <v>39315</v>
      </c>
      <c r="B149" t="s">
        <v>140</v>
      </c>
      <c r="C149" t="s">
        <v>161</v>
      </c>
      <c r="D149" s="2">
        <v>-0.09067821502685547</v>
      </c>
      <c r="E149" s="2">
        <v>-0.08304977416992188</v>
      </c>
      <c r="F149" s="2">
        <v>-0.0772862434387207</v>
      </c>
      <c r="G149" s="2">
        <v>-0.07504796981811523</v>
      </c>
      <c r="H149" s="2">
        <v>-0.07446670532226562</v>
      </c>
      <c r="I149" s="2">
        <v>-0.07443046569824219</v>
      </c>
      <c r="J149" s="2">
        <v>-0.07752227783203125</v>
      </c>
      <c r="L149" s="2">
        <v>-0.09484672546386719</v>
      </c>
      <c r="M149" s="2">
        <v>-0.1129493713378906</v>
      </c>
      <c r="N149" s="2">
        <v>-0.1255807876586914</v>
      </c>
      <c r="O149" s="2">
        <v>-0.1211090087890625</v>
      </c>
      <c r="P149" s="2">
        <v>-0.1170806884765625</v>
      </c>
      <c r="Q149" s="2">
        <v>-0.1153955459594727</v>
      </c>
      <c r="R149" s="2">
        <v>-0.1175422668457031</v>
      </c>
      <c r="S149" s="2">
        <v>-0.1169824600219727</v>
      </c>
      <c r="T149" s="2">
        <v>-0.1145286560058594</v>
      </c>
      <c r="U149" s="2">
        <v>-0.1203269958496094</v>
      </c>
      <c r="V149" s="2">
        <v>-0.1263055801391602</v>
      </c>
      <c r="W149" s="2">
        <v>-0.1408767700195312</v>
      </c>
      <c r="X149" s="2">
        <v>-0.1376533508300781</v>
      </c>
      <c r="Y149" s="2">
        <v>-0.1285152435302734</v>
      </c>
      <c r="Z149" s="2">
        <v>-0.1136322021484375</v>
      </c>
      <c r="AA149" s="2">
        <v>-0.09665203094482422</v>
      </c>
    </row>
    <row r="150" spans="1:27">
      <c r="A150">
        <v>9344</v>
      </c>
      <c r="B150" t="s">
        <v>141</v>
      </c>
      <c r="C150" t="s">
        <v>161</v>
      </c>
      <c r="D150" s="2">
        <v>0.0073699951171875</v>
      </c>
      <c r="E150" s="2">
        <v>0.003108024597167969</v>
      </c>
      <c r="F150" s="2">
        <v>0.001481056213378906</v>
      </c>
      <c r="G150" s="2">
        <v>0.002226829528808594</v>
      </c>
      <c r="H150" s="2">
        <v>0.0045318603515625</v>
      </c>
      <c r="I150" s="2">
        <v>0.005015850067138672</v>
      </c>
      <c r="J150" s="2">
        <v>0.004681587219238281</v>
      </c>
      <c r="L150" s="2">
        <v>0.007323265075683594</v>
      </c>
      <c r="M150" s="2">
        <v>0.01242828369140625</v>
      </c>
      <c r="N150" s="2">
        <v>0.01468467712402344</v>
      </c>
      <c r="O150" s="2">
        <v>0.01872158050537109</v>
      </c>
      <c r="P150" s="2">
        <v>0.01829242706298828</v>
      </c>
      <c r="Q150" s="2">
        <v>0.01844310760498047</v>
      </c>
      <c r="R150" s="2">
        <v>0.02109718322753906</v>
      </c>
      <c r="S150" s="2">
        <v>0.02082633972167969</v>
      </c>
      <c r="T150" s="2">
        <v>0.02091789245605469</v>
      </c>
      <c r="U150" s="2">
        <v>0.02123928070068359</v>
      </c>
      <c r="V150" s="2">
        <v>0.01905536651611328</v>
      </c>
      <c r="W150" s="2">
        <v>0.02077865600585938</v>
      </c>
      <c r="X150" s="2">
        <v>0.01787185668945312</v>
      </c>
      <c r="Y150" s="2">
        <v>0.01541900634765625</v>
      </c>
      <c r="Z150" s="2">
        <v>0.01595211029052734</v>
      </c>
      <c r="AA150" s="2">
        <v>0.01798534393310547</v>
      </c>
    </row>
    <row r="151" spans="1:27">
      <c r="A151">
        <v>9343</v>
      </c>
      <c r="B151" t="s">
        <v>142</v>
      </c>
      <c r="C151" t="s">
        <v>161</v>
      </c>
      <c r="D151" s="2">
        <v>0.009228706359863281</v>
      </c>
      <c r="E151" s="2">
        <v>0.003230094909667969</v>
      </c>
      <c r="F151" s="2">
        <v>0.002208232879638672</v>
      </c>
      <c r="G151" s="2">
        <v>0.002933502197265625</v>
      </c>
      <c r="H151" s="2">
        <v>0.006871700286865234</v>
      </c>
      <c r="I151" s="2">
        <v>0.007007122039794922</v>
      </c>
      <c r="J151" s="2">
        <v>0.007358551025390625</v>
      </c>
      <c r="L151" s="2">
        <v>0.009652137756347656</v>
      </c>
      <c r="M151" s="2">
        <v>0.01462936401367188</v>
      </c>
      <c r="N151" s="2">
        <v>0.01642036437988281</v>
      </c>
      <c r="O151" s="2">
        <v>0.01842594146728516</v>
      </c>
      <c r="P151" s="2">
        <v>0.01821327209472656</v>
      </c>
      <c r="Q151" s="2">
        <v>0.01810359954833984</v>
      </c>
      <c r="R151" s="2">
        <v>0.02113437652587891</v>
      </c>
      <c r="S151" s="2">
        <v>0.02112960815429688</v>
      </c>
      <c r="T151" s="2">
        <v>0.02101516723632812</v>
      </c>
      <c r="U151" s="2">
        <v>0.02201557159423828</v>
      </c>
      <c r="V151" s="2">
        <v>0.02159881591796875</v>
      </c>
      <c r="W151" s="2">
        <v>0.02200889587402344</v>
      </c>
      <c r="X151" s="2">
        <v>0.01761054992675781</v>
      </c>
      <c r="Y151" s="2">
        <v>0.01432704925537109</v>
      </c>
      <c r="Z151" s="2">
        <v>0.01624584197998047</v>
      </c>
      <c r="AA151" s="2">
        <v>0.01772785186767578</v>
      </c>
    </row>
    <row r="152" spans="1:27">
      <c r="A152">
        <v>39343</v>
      </c>
      <c r="B152" t="s">
        <v>143</v>
      </c>
      <c r="C152" t="s">
        <v>161</v>
      </c>
      <c r="D152" s="2">
        <v>0.005446434020996094</v>
      </c>
      <c r="E152" s="2">
        <v>0.001283645629882812</v>
      </c>
      <c r="F152" s="2">
        <v>0.00019073486328125</v>
      </c>
      <c r="G152" s="2">
        <v>0.0004415512084960938</v>
      </c>
      <c r="H152" s="2">
        <v>0.00188446044921875</v>
      </c>
      <c r="I152" s="2">
        <v>0.002104759216308594</v>
      </c>
      <c r="J152" s="2">
        <v>0.002565860748291016</v>
      </c>
      <c r="L152" s="2">
        <v>0.004549980163574219</v>
      </c>
      <c r="M152" s="2">
        <v>0.00867462158203125</v>
      </c>
      <c r="N152" s="2">
        <v>0.01001071929931641</v>
      </c>
      <c r="O152" s="2">
        <v>0.01138114929199219</v>
      </c>
      <c r="P152" s="2">
        <v>0.01091861724853516</v>
      </c>
      <c r="Q152" s="2">
        <v>0.01055717468261719</v>
      </c>
      <c r="R152" s="2">
        <v>0.01189899444580078</v>
      </c>
      <c r="S152" s="2">
        <v>0.01172542572021484</v>
      </c>
      <c r="T152" s="2">
        <v>0.01142501831054688</v>
      </c>
      <c r="U152" s="2">
        <v>0.01217937469482422</v>
      </c>
      <c r="V152" s="2">
        <v>0.01125907897949219</v>
      </c>
      <c r="W152" s="2">
        <v>0.01230239868164062</v>
      </c>
      <c r="X152" s="2">
        <v>0.01006317138671875</v>
      </c>
      <c r="Y152" s="2">
        <v>0.008324623107910156</v>
      </c>
      <c r="Z152" s="2">
        <v>0.009055137634277344</v>
      </c>
      <c r="AA152" s="2">
        <v>0.009929656982421875</v>
      </c>
    </row>
    <row r="153" spans="1:27">
      <c r="A153">
        <v>9339</v>
      </c>
      <c r="B153" t="s">
        <v>144</v>
      </c>
      <c r="C153" t="s">
        <v>161</v>
      </c>
      <c r="D153" s="2">
        <v>-0.001630783081054688</v>
      </c>
      <c r="E153" s="2">
        <v>-0.006750106811523438</v>
      </c>
      <c r="F153" s="2">
        <v>-0.007191658020019531</v>
      </c>
      <c r="G153" s="2">
        <v>-0.006779670715332031</v>
      </c>
      <c r="H153" s="2">
        <v>-0.006356239318847656</v>
      </c>
      <c r="I153" s="2">
        <v>-0.006100654602050781</v>
      </c>
      <c r="J153" s="2">
        <v>-0.005908012390136719</v>
      </c>
      <c r="L153" s="2">
        <v>-0.005613327026367188</v>
      </c>
      <c r="M153" s="2">
        <v>-0.002088546752929688</v>
      </c>
      <c r="N153" s="2">
        <v>1.621246337890625E-05</v>
      </c>
      <c r="O153" s="2">
        <v>0.002959251403808594</v>
      </c>
      <c r="P153" s="2">
        <v>0.003149986267089844</v>
      </c>
      <c r="Q153" s="2">
        <v>0.002993583679199219</v>
      </c>
      <c r="R153" s="2">
        <v>0.003640174865722656</v>
      </c>
      <c r="S153" s="2">
        <v>0.002675056457519531</v>
      </c>
      <c r="T153" s="2">
        <v>0.0007143020629882812</v>
      </c>
      <c r="U153" s="2">
        <v>-0.0006704330444335938</v>
      </c>
      <c r="V153" s="2">
        <v>-0.007490158081054688</v>
      </c>
      <c r="W153" s="2">
        <v>-0.008478164672851562</v>
      </c>
      <c r="X153" s="2">
        <v>-0.0096893310546875</v>
      </c>
      <c r="Y153" s="2">
        <v>-0.009168624877929688</v>
      </c>
      <c r="Z153" s="2">
        <v>-0.007246971130371094</v>
      </c>
      <c r="AA153" s="2">
        <v>-0.001921653747558594</v>
      </c>
    </row>
    <row r="154" spans="1:27">
      <c r="A154">
        <v>9336</v>
      </c>
      <c r="B154" t="s">
        <v>145</v>
      </c>
      <c r="C154" t="s">
        <v>161</v>
      </c>
      <c r="D154" s="2">
        <v>-0.005304336547851562</v>
      </c>
      <c r="E154" s="2">
        <v>-0.01051235198974609</v>
      </c>
      <c r="F154" s="2">
        <v>-0.0106816291809082</v>
      </c>
      <c r="G154" s="2">
        <v>-0.009921550750732422</v>
      </c>
      <c r="H154" s="2">
        <v>-0.009433746337890625</v>
      </c>
      <c r="I154" s="2">
        <v>-0.009335517883300781</v>
      </c>
      <c r="J154" s="2">
        <v>-0.009472370147705078</v>
      </c>
      <c r="L154" s="2">
        <v>-0.01003170013427734</v>
      </c>
      <c r="M154" s="2">
        <v>-0.006478309631347656</v>
      </c>
      <c r="N154" s="2">
        <v>-0.002810478210449219</v>
      </c>
      <c r="O154" s="2">
        <v>0.001848220825195312</v>
      </c>
      <c r="P154" s="2">
        <v>0.002718925476074219</v>
      </c>
      <c r="Q154" s="2">
        <v>0.002955436706542969</v>
      </c>
      <c r="R154" s="2">
        <v>0.003394126892089844</v>
      </c>
      <c r="S154" s="2">
        <v>0.001847267150878906</v>
      </c>
      <c r="T154" s="2">
        <v>-0.001832962036132812</v>
      </c>
      <c r="U154" s="2">
        <v>-0.004639625549316406</v>
      </c>
      <c r="V154" s="2">
        <v>-0.01426887512207031</v>
      </c>
      <c r="W154" s="2">
        <v>-0.01296615600585938</v>
      </c>
      <c r="X154" s="2">
        <v>-0.01355361938476562</v>
      </c>
      <c r="Y154" s="2">
        <v>-0.01619625091552734</v>
      </c>
      <c r="Z154" s="2">
        <v>-0.01385402679443359</v>
      </c>
      <c r="AA154" s="2">
        <v>-0.006327629089355469</v>
      </c>
    </row>
    <row r="155" spans="1:27">
      <c r="A155">
        <v>39335</v>
      </c>
      <c r="B155" t="s">
        <v>146</v>
      </c>
      <c r="C155" t="s">
        <v>161</v>
      </c>
      <c r="D155" s="2">
        <v>0.0013275146484375</v>
      </c>
      <c r="E155" s="2">
        <v>-0.003724098205566406</v>
      </c>
      <c r="F155" s="2">
        <v>-0.004439830780029297</v>
      </c>
      <c r="G155" s="2">
        <v>-0.004207134246826172</v>
      </c>
      <c r="H155" s="2">
        <v>-0.003833293914794922</v>
      </c>
      <c r="I155" s="2">
        <v>-0.003510475158691406</v>
      </c>
      <c r="J155" s="2">
        <v>-0.003042697906494141</v>
      </c>
      <c r="L155" s="2">
        <v>-0.002088546752929688</v>
      </c>
      <c r="M155" s="2">
        <v>0.001172065734863281</v>
      </c>
      <c r="N155" s="2">
        <v>0.001969337463378906</v>
      </c>
      <c r="O155" s="2">
        <v>0.00348663330078125</v>
      </c>
      <c r="P155" s="2">
        <v>0.003054618835449219</v>
      </c>
      <c r="Q155" s="2">
        <v>0.002547264099121094</v>
      </c>
      <c r="R155" s="2">
        <v>0.003221511840820312</v>
      </c>
      <c r="S155" s="2">
        <v>0.002819061279296875</v>
      </c>
      <c r="T155" s="2">
        <v>0.002010345458984375</v>
      </c>
      <c r="U155" s="2">
        <v>0.0020751953125</v>
      </c>
      <c r="V155" s="2">
        <v>-0.0003099441528320312</v>
      </c>
      <c r="W155" s="2">
        <v>0.000274658203125</v>
      </c>
      <c r="X155" s="2">
        <v>-0.00107574462890625</v>
      </c>
      <c r="Y155" s="2">
        <v>-0.001873016357421875</v>
      </c>
      <c r="Z155" s="2">
        <v>-0.000579833984375</v>
      </c>
      <c r="AA155" s="2">
        <v>0.001537322998046875</v>
      </c>
    </row>
    <row r="156" spans="1:27">
      <c r="A156">
        <v>9345</v>
      </c>
      <c r="B156" t="s">
        <v>147</v>
      </c>
      <c r="C156" t="s">
        <v>161</v>
      </c>
      <c r="D156" s="2">
        <v>-0.09687995910644531</v>
      </c>
      <c r="E156" s="2">
        <v>-0.08466243743896484</v>
      </c>
      <c r="F156" s="2">
        <v>-0.07890462875366211</v>
      </c>
      <c r="G156" s="2">
        <v>-0.07608318328857422</v>
      </c>
      <c r="H156" s="2">
        <v>-0.07197332382202148</v>
      </c>
      <c r="I156" s="2">
        <v>-0.07350444793701172</v>
      </c>
      <c r="J156" s="2">
        <v>-0.077850341796875</v>
      </c>
      <c r="L156" s="2">
        <v>-0.0885162353515625</v>
      </c>
      <c r="M156" s="2">
        <v>-0.1019954681396484</v>
      </c>
      <c r="N156" s="2">
        <v>-0.1046247482299805</v>
      </c>
      <c r="O156" s="2">
        <v>-0.1024885177612305</v>
      </c>
      <c r="P156" s="2">
        <v>-0.09896087646484375</v>
      </c>
      <c r="Q156" s="2">
        <v>-0.09554862976074219</v>
      </c>
      <c r="R156" s="2">
        <v>-0.0986328125</v>
      </c>
      <c r="S156" s="2">
        <v>-0.09597301483154297</v>
      </c>
      <c r="T156" s="2">
        <v>-0.09376907348632812</v>
      </c>
      <c r="U156" s="2">
        <v>-0.09891605377197266</v>
      </c>
      <c r="V156" s="2">
        <v>-0.100153923034668</v>
      </c>
      <c r="W156" s="2">
        <v>-0.1056537628173828</v>
      </c>
      <c r="X156" s="2">
        <v>-0.0970611572265625</v>
      </c>
      <c r="Y156" s="2">
        <v>-0.09618854522705078</v>
      </c>
      <c r="Z156" s="2">
        <v>-0.1007003784179688</v>
      </c>
      <c r="AA156" s="2">
        <v>-0.1018180847167969</v>
      </c>
    </row>
    <row r="157" spans="1:27">
      <c r="A157">
        <v>9346</v>
      </c>
      <c r="B157" t="s">
        <v>148</v>
      </c>
      <c r="C157" t="s">
        <v>161</v>
      </c>
      <c r="D157" s="2">
        <v>-0.09855175018310547</v>
      </c>
      <c r="E157" s="2">
        <v>-0.08581352233886719</v>
      </c>
      <c r="F157" s="2">
        <v>-0.07969951629638672</v>
      </c>
      <c r="G157" s="2">
        <v>-0.07680225372314453</v>
      </c>
      <c r="H157" s="2">
        <v>-0.07288551330566406</v>
      </c>
      <c r="I157" s="2">
        <v>-0.07451534271240234</v>
      </c>
      <c r="J157" s="2">
        <v>-0.07916069030761719</v>
      </c>
      <c r="L157" s="2">
        <v>-0.09037590026855469</v>
      </c>
      <c r="M157" s="2">
        <v>-0.1044778823852539</v>
      </c>
      <c r="N157" s="2">
        <v>-0.1075267791748047</v>
      </c>
      <c r="O157" s="2">
        <v>-0.1050081253051758</v>
      </c>
      <c r="P157" s="2">
        <v>-0.101191520690918</v>
      </c>
      <c r="Q157" s="2">
        <v>-0.09794330596923828</v>
      </c>
      <c r="R157" s="2">
        <v>-0.101409912109375</v>
      </c>
      <c r="S157" s="2">
        <v>-0.09826564788818359</v>
      </c>
      <c r="T157" s="2">
        <v>-0.09628677368164062</v>
      </c>
      <c r="U157" s="2">
        <v>-0.1015348434448242</v>
      </c>
      <c r="V157" s="2">
        <v>-0.1031570434570312</v>
      </c>
      <c r="W157" s="2">
        <v>-0.1092605590820312</v>
      </c>
      <c r="X157" s="2">
        <v>-0.1005458831787109</v>
      </c>
      <c r="Y157" s="2">
        <v>-0.09987545013427734</v>
      </c>
      <c r="Z157" s="2">
        <v>-0.1037235260009766</v>
      </c>
      <c r="AA157" s="2">
        <v>-0.1040477752685547</v>
      </c>
    </row>
    <row r="158" spans="1:27">
      <c r="A158">
        <v>39340</v>
      </c>
      <c r="B158" t="s">
        <v>149</v>
      </c>
      <c r="C158" t="s">
        <v>161</v>
      </c>
      <c r="D158" s="2">
        <v>-0.09425926208496094</v>
      </c>
      <c r="E158" s="2">
        <v>-0.08226680755615234</v>
      </c>
      <c r="F158" s="2">
        <v>-0.07655477523803711</v>
      </c>
      <c r="G158" s="2">
        <v>-0.07381200790405273</v>
      </c>
      <c r="H158" s="2">
        <v>-0.0700373649597168</v>
      </c>
      <c r="I158" s="2">
        <v>-0.0715336799621582</v>
      </c>
      <c r="J158" s="2">
        <v>-0.07595348358154297</v>
      </c>
      <c r="L158" s="2">
        <v>-0.08631801605224609</v>
      </c>
      <c r="M158" s="2">
        <v>-0.09951114654541016</v>
      </c>
      <c r="N158" s="2">
        <v>-0.1021804809570312</v>
      </c>
      <c r="O158" s="2">
        <v>-0.100311279296875</v>
      </c>
      <c r="P158" s="2">
        <v>-0.09676647186279297</v>
      </c>
      <c r="Q158" s="2">
        <v>-0.09356212615966797</v>
      </c>
      <c r="R158" s="2">
        <v>-0.09656047821044922</v>
      </c>
      <c r="S158" s="2">
        <v>-0.09371662139892578</v>
      </c>
      <c r="T158" s="2">
        <v>-0.09164237976074219</v>
      </c>
      <c r="U158" s="2">
        <v>-0.09649372100830078</v>
      </c>
      <c r="V158" s="2">
        <v>-0.0974273681640625</v>
      </c>
      <c r="W158" s="2">
        <v>-0.1023674011230469</v>
      </c>
      <c r="X158" s="2">
        <v>-0.09370994567871094</v>
      </c>
      <c r="Y158" s="2">
        <v>-0.09313011169433594</v>
      </c>
      <c r="Z158" s="2">
        <v>-0.0980072021484375</v>
      </c>
      <c r="AA158" s="2">
        <v>-0.09943962097167969</v>
      </c>
    </row>
    <row r="159" spans="1:27">
      <c r="A159">
        <v>39342</v>
      </c>
      <c r="B159" t="s">
        <v>150</v>
      </c>
      <c r="C159" t="s">
        <v>161</v>
      </c>
      <c r="D159" s="2">
        <v>-0.004387855529785156</v>
      </c>
      <c r="E159" s="2">
        <v>-0.0004777908325195312</v>
      </c>
      <c r="F159" s="2">
        <v>-0.001389026641845703</v>
      </c>
      <c r="G159" s="2">
        <v>-0.002144336700439453</v>
      </c>
      <c r="H159" s="2">
        <v>0.002343177795410156</v>
      </c>
      <c r="I159" s="2">
        <v>0.0003867149353027344</v>
      </c>
      <c r="J159" s="2">
        <v>-0.001780033111572266</v>
      </c>
      <c r="L159" s="2">
        <v>-0.0007181167602539062</v>
      </c>
      <c r="M159" s="2">
        <v>0.004184722900390625</v>
      </c>
      <c r="N159" s="2">
        <v>0.01850032806396484</v>
      </c>
      <c r="O159" s="2">
        <v>0.01896762847900391</v>
      </c>
      <c r="P159" s="2">
        <v>0.02536487579345703</v>
      </c>
      <c r="Q159" s="2">
        <v>0.03093338012695312</v>
      </c>
      <c r="R159" s="2">
        <v>0.03280353546142578</v>
      </c>
      <c r="S159" s="2">
        <v>0.031829833984375</v>
      </c>
      <c r="T159" s="2">
        <v>0.02722454071044922</v>
      </c>
      <c r="U159" s="2">
        <v>0.02032947540283203</v>
      </c>
      <c r="V159" s="2">
        <v>0.01499748229980469</v>
      </c>
      <c r="W159" s="2">
        <v>0.01268768310546875</v>
      </c>
      <c r="X159" s="2">
        <v>0.01137161254882812</v>
      </c>
      <c r="Y159" s="2">
        <v>0.008218765258789062</v>
      </c>
      <c r="Z159" s="2">
        <v>0.002345085144042969</v>
      </c>
      <c r="AA159" s="2">
        <v>-0.001473426818847656</v>
      </c>
    </row>
    <row r="160" spans="1:27">
      <c r="A160">
        <v>29342</v>
      </c>
      <c r="B160" t="s">
        <v>151</v>
      </c>
      <c r="C160" t="s">
        <v>161</v>
      </c>
      <c r="D160" s="2">
        <v>-0.02208614349365234</v>
      </c>
      <c r="E160" s="2">
        <v>-0.01907253265380859</v>
      </c>
      <c r="F160" s="2">
        <v>-0.01876020431518555</v>
      </c>
      <c r="G160" s="2">
        <v>-0.01834964752197266</v>
      </c>
      <c r="H160" s="2">
        <v>-0.01606035232543945</v>
      </c>
      <c r="I160" s="2">
        <v>-0.01679468154907227</v>
      </c>
      <c r="J160" s="2">
        <v>-0.01830196380615234</v>
      </c>
      <c r="L160" s="2">
        <v>-0.02014350891113281</v>
      </c>
      <c r="M160" s="2">
        <v>-0.01972293853759766</v>
      </c>
      <c r="N160" s="2">
        <v>-0.01609992980957031</v>
      </c>
      <c r="O160" s="2">
        <v>-0.01599788665771484</v>
      </c>
      <c r="P160" s="2">
        <v>-0.01333141326904297</v>
      </c>
      <c r="Q160" s="2">
        <v>-0.01053428649902344</v>
      </c>
      <c r="R160" s="2">
        <v>-0.009801864624023438</v>
      </c>
      <c r="S160" s="2">
        <v>-0.009331703186035156</v>
      </c>
      <c r="T160" s="2">
        <v>-0.01026058197021484</v>
      </c>
      <c r="U160" s="2">
        <v>-0.01334667205810547</v>
      </c>
      <c r="V160" s="2">
        <v>-0.01578044891357422</v>
      </c>
      <c r="W160" s="2">
        <v>-0.01835250854492188</v>
      </c>
      <c r="X160" s="2">
        <v>-0.01771736145019531</v>
      </c>
      <c r="Y160" s="2">
        <v>-0.01874637603759766</v>
      </c>
      <c r="Z160" s="2">
        <v>-0.02094554901123047</v>
      </c>
      <c r="AA160" s="2">
        <v>-0.02172565460205078</v>
      </c>
    </row>
    <row r="161" spans="1:27">
      <c r="A161">
        <v>39345</v>
      </c>
      <c r="B161" t="s">
        <v>152</v>
      </c>
      <c r="C161" t="s">
        <v>161</v>
      </c>
      <c r="D161" s="2">
        <v>-0.2437944412231445</v>
      </c>
      <c r="E161" s="2">
        <v>-0.2124414443969727</v>
      </c>
      <c r="F161" s="2">
        <v>-0.1914358139038086</v>
      </c>
      <c r="G161" s="2">
        <v>-0.1825165748596191</v>
      </c>
      <c r="H161" s="2">
        <v>-0.1774196624755859</v>
      </c>
      <c r="I161" s="2">
        <v>-0.1799502372741699</v>
      </c>
      <c r="J161" s="2">
        <v>-0.1905384063720703</v>
      </c>
      <c r="L161" s="2">
        <v>-0.2285947799682617</v>
      </c>
      <c r="M161" s="2">
        <v>-0.2836055755615234</v>
      </c>
      <c r="N161" s="2">
        <v>-0.3110523223876953</v>
      </c>
      <c r="O161" s="2">
        <v>-0.3071346282958984</v>
      </c>
      <c r="P161" s="2">
        <v>-0.297581672668457</v>
      </c>
      <c r="Q161" s="2">
        <v>-0.2949790954589844</v>
      </c>
      <c r="R161" s="2">
        <v>-0.303135871887207</v>
      </c>
      <c r="S161" s="2">
        <v>-0.2931795120239258</v>
      </c>
      <c r="T161" s="2">
        <v>-0.2817287445068359</v>
      </c>
      <c r="U161" s="2">
        <v>-0.2849340438842773</v>
      </c>
      <c r="V161" s="2">
        <v>-0.2924423217773438</v>
      </c>
      <c r="W161" s="2">
        <v>-0.3272247314453125</v>
      </c>
      <c r="X161" s="2">
        <v>-0.3193111419677734</v>
      </c>
      <c r="Y161" s="2">
        <v>-0.3126688003540039</v>
      </c>
      <c r="Z161" s="2">
        <v>-0.2983694076538086</v>
      </c>
      <c r="AA161" s="2">
        <v>-0.2704277038574219</v>
      </c>
    </row>
    <row r="162" spans="1:27">
      <c r="A162">
        <v>39355</v>
      </c>
      <c r="B162" t="s">
        <v>153</v>
      </c>
      <c r="C162" t="s">
        <v>161</v>
      </c>
      <c r="D162" s="2">
        <v>-0.2102546691894531</v>
      </c>
      <c r="E162" s="2">
        <v>-0.1842517852783203</v>
      </c>
      <c r="F162" s="2">
        <v>-0.1675429344177246</v>
      </c>
      <c r="G162" s="2">
        <v>-0.1592707633972168</v>
      </c>
      <c r="H162" s="2">
        <v>-0.1540555953979492</v>
      </c>
      <c r="I162" s="2">
        <v>-0.1557765007019043</v>
      </c>
      <c r="J162" s="2">
        <v>-0.1647176742553711</v>
      </c>
      <c r="L162" s="2">
        <v>-0.1923704147338867</v>
      </c>
      <c r="M162" s="2">
        <v>-0.2368764877319336</v>
      </c>
      <c r="N162" s="2">
        <v>-0.2587003707885742</v>
      </c>
      <c r="O162" s="2">
        <v>-0.2566823959350586</v>
      </c>
      <c r="P162" s="2">
        <v>-0.2497406005859375</v>
      </c>
      <c r="Q162" s="2">
        <v>-0.2465295791625977</v>
      </c>
      <c r="R162" s="2">
        <v>-0.2532262802124023</v>
      </c>
      <c r="S162" s="2">
        <v>-0.2442436218261719</v>
      </c>
      <c r="T162" s="2">
        <v>-0.2343807220458984</v>
      </c>
      <c r="U162" s="2">
        <v>-0.2381172180175781</v>
      </c>
      <c r="V162" s="2">
        <v>-0.2438821792602539</v>
      </c>
      <c r="W162" s="2">
        <v>-0.2714138031005859</v>
      </c>
      <c r="X162" s="2">
        <v>-0.2661018371582031</v>
      </c>
      <c r="Y162" s="2">
        <v>-0.2628231048583984</v>
      </c>
      <c r="Z162" s="2">
        <v>-0.2524681091308594</v>
      </c>
      <c r="AA162" s="2">
        <v>-0.2310419082641602</v>
      </c>
    </row>
    <row r="163" spans="1:27">
      <c r="A163">
        <v>39358</v>
      </c>
      <c r="B163" t="s">
        <v>154</v>
      </c>
      <c r="C163" t="s">
        <v>161</v>
      </c>
      <c r="D163" s="2">
        <v>0.0003595352172851562</v>
      </c>
      <c r="E163" s="2">
        <v>0.002182960510253906</v>
      </c>
      <c r="F163" s="2">
        <v>0.001380443572998047</v>
      </c>
      <c r="G163" s="2">
        <v>0.0007333755493164062</v>
      </c>
      <c r="H163" s="2">
        <v>0.005753517150878906</v>
      </c>
      <c r="I163" s="2">
        <v>0.004054069519042969</v>
      </c>
      <c r="J163" s="2">
        <v>0.001769065856933594</v>
      </c>
      <c r="L163" s="2">
        <v>0.003908157348632812</v>
      </c>
      <c r="M163" s="2">
        <v>0.009165763854980469</v>
      </c>
      <c r="N163" s="2">
        <v>0.02387237548828125</v>
      </c>
      <c r="O163" s="2">
        <v>0.02546310424804688</v>
      </c>
      <c r="P163" s="2">
        <v>0.03144168853759766</v>
      </c>
      <c r="Q163" s="2">
        <v>0.0364227294921875</v>
      </c>
      <c r="R163" s="2">
        <v>0.03868198394775391</v>
      </c>
      <c r="S163" s="2">
        <v>0.03760528564453125</v>
      </c>
      <c r="T163" s="2">
        <v>0.03269672393798828</v>
      </c>
      <c r="U163" s="2">
        <v>0.02552318572998047</v>
      </c>
      <c r="V163" s="2">
        <v>0.02059459686279297</v>
      </c>
      <c r="W163" s="2">
        <v>0.0192718505859375</v>
      </c>
      <c r="X163" s="2">
        <v>0.01690101623535156</v>
      </c>
      <c r="Y163" s="2">
        <v>0.01325893402099609</v>
      </c>
      <c r="Z163" s="2">
        <v>0.008083343505859375</v>
      </c>
      <c r="AA163" s="2">
        <v>0.004446029663085938</v>
      </c>
    </row>
    <row r="164" spans="1:27">
      <c r="A164">
        <v>9229</v>
      </c>
      <c r="B164" t="s">
        <v>155</v>
      </c>
      <c r="C164" t="s">
        <v>161</v>
      </c>
      <c r="D164" s="2">
        <v>0.01199436187744141</v>
      </c>
      <c r="E164" s="2">
        <v>0.01141166687011719</v>
      </c>
      <c r="F164" s="2">
        <v>0.01105737686157227</v>
      </c>
      <c r="G164" s="2">
        <v>0.01019144058227539</v>
      </c>
      <c r="H164" s="2">
        <v>0.01906585693359375</v>
      </c>
      <c r="I164" s="2">
        <v>0.01690435409545898</v>
      </c>
      <c r="J164" s="2">
        <v>0.01246738433837891</v>
      </c>
      <c r="L164" s="2">
        <v>0.01798629760742188</v>
      </c>
      <c r="M164" s="2">
        <v>0.02501106262207031</v>
      </c>
      <c r="N164" s="2">
        <v>0.05041122436523438</v>
      </c>
      <c r="O164" s="2">
        <v>0.05577468872070312</v>
      </c>
      <c r="P164" s="2">
        <v>0.06514835357666016</v>
      </c>
      <c r="Q164" s="2">
        <v>0.0727081298828125</v>
      </c>
      <c r="R164" s="2">
        <v>0.07721710205078125</v>
      </c>
      <c r="S164" s="2">
        <v>0.07488727569580078</v>
      </c>
      <c r="T164" s="2">
        <v>0.06489086151123047</v>
      </c>
      <c r="U164" s="2">
        <v>0.05131435394287109</v>
      </c>
      <c r="V164" s="2">
        <v>0.04486751556396484</v>
      </c>
      <c r="W164" s="2">
        <v>0.04509925842285156</v>
      </c>
      <c r="X164" s="2">
        <v>0.03912544250488281</v>
      </c>
      <c r="Y164" s="2">
        <v>0.03263568878173828</v>
      </c>
      <c r="Z164" s="2">
        <v>0.02546977996826172</v>
      </c>
      <c r="AA164" s="2">
        <v>0.01937103271484375</v>
      </c>
    </row>
    <row r="165" spans="1:27">
      <c r="A165">
        <v>39254</v>
      </c>
      <c r="B165" t="s">
        <v>156</v>
      </c>
      <c r="C165" t="s">
        <v>161</v>
      </c>
      <c r="D165" s="2">
        <v>-0.07508468627929688</v>
      </c>
      <c r="E165" s="2">
        <v>-0.069091796875</v>
      </c>
      <c r="F165" s="2">
        <v>-0.06450176239013672</v>
      </c>
      <c r="G165" s="2">
        <v>-0.06213140487670898</v>
      </c>
      <c r="H165" s="2">
        <v>-0.06351327896118164</v>
      </c>
      <c r="I165" s="2">
        <v>-0.06275272369384766</v>
      </c>
      <c r="J165" s="2">
        <v>-0.06564712524414062</v>
      </c>
      <c r="L165" s="2">
        <v>-0.08058643341064453</v>
      </c>
      <c r="M165" s="2">
        <v>-0.09470558166503906</v>
      </c>
      <c r="N165" s="2">
        <v>-0.1072063446044922</v>
      </c>
      <c r="O165" s="2">
        <v>-0.1032733917236328</v>
      </c>
      <c r="P165" s="2">
        <v>-0.1001091003417969</v>
      </c>
      <c r="Q165" s="2">
        <v>-0.09861850738525391</v>
      </c>
      <c r="R165" s="2">
        <v>-0.09995365142822266</v>
      </c>
      <c r="S165" s="2">
        <v>-0.09886932373046875</v>
      </c>
      <c r="T165" s="2">
        <v>-0.09723663330078125</v>
      </c>
      <c r="U165" s="2">
        <v>-0.1012849807739258</v>
      </c>
      <c r="V165" s="2">
        <v>-0.1056852340698242</v>
      </c>
      <c r="W165" s="2">
        <v>-0.1169776916503906</v>
      </c>
      <c r="X165" s="2">
        <v>-0.1137409210205078</v>
      </c>
      <c r="Y165" s="2">
        <v>-0.1059846878051758</v>
      </c>
      <c r="Z165" s="2">
        <v>-0.09360313415527344</v>
      </c>
      <c r="AA165" s="2">
        <v>-0.08148860931396484</v>
      </c>
    </row>
    <row r="166" spans="1:27">
      <c r="A166">
        <v>29365</v>
      </c>
      <c r="B166" t="s">
        <v>157</v>
      </c>
      <c r="C166" t="s">
        <v>161</v>
      </c>
      <c r="D166" s="2">
        <v>-0.03144645690917969</v>
      </c>
      <c r="E166" s="2">
        <v>-0.02979278564453125</v>
      </c>
      <c r="F166" s="2">
        <v>-0.02843999862670898</v>
      </c>
      <c r="G166" s="2">
        <v>-0.02752828598022461</v>
      </c>
      <c r="H166" s="2">
        <v>-0.02733564376831055</v>
      </c>
      <c r="I166" s="2">
        <v>-0.02722501754760742</v>
      </c>
      <c r="J166" s="2">
        <v>-0.02811431884765625</v>
      </c>
      <c r="L166" s="2">
        <v>-0.03252506256103516</v>
      </c>
      <c r="M166" s="2">
        <v>-0.03609657287597656</v>
      </c>
      <c r="N166" s="2">
        <v>-0.03920459747314453</v>
      </c>
      <c r="O166" s="2">
        <v>-0.03807353973388672</v>
      </c>
      <c r="P166" s="2">
        <v>-0.03697490692138672</v>
      </c>
      <c r="Q166" s="2">
        <v>-0.03656387329101562</v>
      </c>
      <c r="R166" s="2">
        <v>-0.03690052032470703</v>
      </c>
      <c r="S166" s="2">
        <v>-0.03648853302001953</v>
      </c>
      <c r="T166" s="2">
        <v>-0.03594779968261719</v>
      </c>
      <c r="U166" s="2">
        <v>-0.03726577758789062</v>
      </c>
      <c r="V166" s="2">
        <v>-0.03903484344482422</v>
      </c>
      <c r="W166" s="2">
        <v>-0.04202651977539062</v>
      </c>
      <c r="X166" s="2">
        <v>-0.04138374328613281</v>
      </c>
      <c r="Y166" s="2">
        <v>-0.03970527648925781</v>
      </c>
      <c r="Z166" s="2">
        <v>-0.03649711608886719</v>
      </c>
      <c r="AA166" s="2">
        <v>-0.0328216552734375</v>
      </c>
    </row>
    <row r="167" spans="1:27">
      <c r="A167">
        <v>39365</v>
      </c>
      <c r="B167" t="s">
        <v>158</v>
      </c>
      <c r="C167" t="s">
        <v>161</v>
      </c>
      <c r="D167" s="2">
        <v>-0.05973720550537109</v>
      </c>
      <c r="E167" s="2">
        <v>-0.05485630035400391</v>
      </c>
      <c r="F167" s="2">
        <v>-0.05142641067504883</v>
      </c>
      <c r="G167" s="2">
        <v>-0.04985475540161133</v>
      </c>
      <c r="H167" s="2">
        <v>-0.05088520050048828</v>
      </c>
      <c r="I167" s="2">
        <v>-0.05039739608764648</v>
      </c>
      <c r="J167" s="2">
        <v>-0.05221796035766602</v>
      </c>
      <c r="L167" s="2">
        <v>-0.06355571746826172</v>
      </c>
      <c r="M167" s="2">
        <v>-0.07396602630615234</v>
      </c>
      <c r="N167" s="2">
        <v>-0.08420181274414062</v>
      </c>
      <c r="O167" s="2">
        <v>-0.08158016204833984</v>
      </c>
      <c r="P167" s="2">
        <v>-0.07937526702880859</v>
      </c>
      <c r="Q167" s="2">
        <v>-0.07860183715820312</v>
      </c>
      <c r="R167" s="2">
        <v>-0.07991981506347656</v>
      </c>
      <c r="S167" s="2">
        <v>-0.07926082611083984</v>
      </c>
      <c r="T167" s="2">
        <v>-0.07773780822753906</v>
      </c>
      <c r="U167" s="2">
        <v>-0.08074951171875</v>
      </c>
      <c r="V167" s="2">
        <v>-0.08397579193115234</v>
      </c>
      <c r="W167" s="2">
        <v>-0.09272575378417969</v>
      </c>
      <c r="X167" s="2">
        <v>-0.09025001525878906</v>
      </c>
      <c r="Y167" s="2">
        <v>-0.08409690856933594</v>
      </c>
      <c r="Z167" s="2">
        <v>-0.07411098480224609</v>
      </c>
      <c r="AA167" s="2">
        <v>-0.064178466796875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2024-12-29T02:46:44Z</dcterms:created>
  <dcterms:modified xsi:type="dcterms:W3CDTF">2024-12-29T02:46:44Z</dcterms:modified>
</cp:coreProperties>
</file>