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<sst xmlns="http://schemas.openxmlformats.org/spreadsheetml/2006/main" count="370" uniqueCount="202">
  <si>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</si>
  <si>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</si>
  <si>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</si>
  <si>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</si>
  <si>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</si>
  <si>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</si>
  <si>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</si>
  <si>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</si>
  <si>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</si>
  <si>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</si>
  <si>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</si>
  <si>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</si>
  <si>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</si>
  <si>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</si>
  <si>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</si>
  <si>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</si>
  <si>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</si>
  <si>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</si>
  <si>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</si>
  <si>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</si>
  <si>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</si>
  <si>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</si>
  <si>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</si>
  <si>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</si>
  <si>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</si>
  <si>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</si>
  <si>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</si>
  <si>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</si>
  <si>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</si>
  <si>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</si>
  <si>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</si>
  <si>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</si>
  <si>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</si>
  <si>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</si>
  <si>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</si>
  <si>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</si>
  <si>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</si>
  <si>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</si>
  <si>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</si>
  <si>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</si>
  <si>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</si>
  <si>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</si>
  <si>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</si>
  <si>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</si>
  <si>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</si>
  <si>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</si>
  <si>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</si>
  <si>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</si>
  <si>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</si>
  <si>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</si>
  <si>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</si>
  <si>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</si>
  <si>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</si>
  <si>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</si>
  <si>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</si>
  <si>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</si>
  <si>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</si>
  <si>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</si>
  <si>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</si>
  <si>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</si>
  <si>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</si>
  <si>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</si>
  <si>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</si>
  <si>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</si>
  <si>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</si>
  <si>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</si>
  <si>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</si>
  <si>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</si>
  <si>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</si>
  <si>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</si>
  <si>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</si>
  <si>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</si>
  <si>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</si>
  <si>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</si>
  <si>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</si>
  <si>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</si>
  <si>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</si>
  <si>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</si>
  <si>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</si>
  <si>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</si>
  <si>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</si>
  <si>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</si>
  <si>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</si>
  <si>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</si>
  <si>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</si>
  <si>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</si>
  <si>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</si>
  <si>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</si>
  <si>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</si>
  <si>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</si>
  <si>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</si>
  <si>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</si>
  <si>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</si>
  <si>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</si>
  <si>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</si>
  <si>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</si>
  <si>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</si>
  <si>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</si>
  <si>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</si>
  <si>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</si>
  <si>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</si>
  <si>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</si>
  <si>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</si>
  <si>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</si>
  <si>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</si>
  <si>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</si>
  <si>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</si>
  <si>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</si>
  <si>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</si>
  <si>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</si>
  <si>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</si>
  <si>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</si>
  <si>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</si>
  <si>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</si>
  <si>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</si>
  <si>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</si>
  <si>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</si>
  <si>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</si>
  <si>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</si>
  <si>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</si>
  <si>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</si>
  <si>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</si>
  <si>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</si>
  <si>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</si>
  <si>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</si>
  <si>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</si>
  <si>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</si>
  <si>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</si>
  <si>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</si>
  <si>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</si>
  <si>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</si>
  <si>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</si>
  <si>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</si>
  <si>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</si>
  <si>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</si>
  <si>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</si>
  <si>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</si>
  <si>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</si>
  <si>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</si>
  <si>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</si>
  <si>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</si>
  <si>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</si>
  <si>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</si>
  <si>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</si>
  <si>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</si>
  <si>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</si>
  <si>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</si>
  <si>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</si>
  <si>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</si>
  <si>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</si>
  <si>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</si>
  <si>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</si>
  <si>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</si>
  <si>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</si>
  <si>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</si>
  <si>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</si>
  <si>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</si>
  <si>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</si>
  <si>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</si>
  <si>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</si>
  <si>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</si>
  <si>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</si>
  <si>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</si>
  <si>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</si>
  <si>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</si>
  <si>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</si>
  <si>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</si>
  <si>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</si>
  <si>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</si>
  <si>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</si>
  <si>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(27/12/2024)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</si>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</sst>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-0.1589145660400391</v>
      </c>
      <c r="E3" s="2">
        <v>-0.08890342712402344</v>
      </c>
      <c r="F3" s="2">
        <v>-0.03518486022949219</v>
      </c>
      <c r="G3" s="2">
        <v>-0.03116941452026367</v>
      </c>
      <c r="H3" s="2">
        <v>-0.03588342666625977</v>
      </c>
      <c r="I3" s="2">
        <v>-0.03338003158569336</v>
      </c>
      <c r="J3" s="2">
        <v>-0.05762720108032227</v>
      </c>
      <c r="K3" s="2">
        <v>-0.1134042739868164</v>
      </c>
      <c r="L3" s="2">
        <v>-0.171666145324707</v>
      </c>
      <c r="M3" s="2">
        <v>-0.191197395324707</v>
      </c>
      <c r="N3" s="2">
        <v>-0.1620235443115234</v>
      </c>
      <c r="O3" s="2">
        <v>-0.1028566360473633</v>
      </c>
      <c r="P3" s="2">
        <v>-0.05035686492919922</v>
      </c>
      <c r="Q3" s="2">
        <v>-0.04496955871582031</v>
      </c>
      <c r="R3" s="2">
        <v>-0.06742000579833984</v>
      </c>
      <c r="S3" s="2">
        <v>-0.04794979095458984</v>
      </c>
      <c r="T3" s="2">
        <v>-0.08567905426025391</v>
      </c>
      <c r="U3" s="2">
        <v>-0.1941633224487305</v>
      </c>
      <c r="V3" s="2">
        <v>-0.3156070709228516</v>
      </c>
      <c r="W3" s="2">
        <v>-0.3350753784179688</v>
      </c>
      <c r="X3" s="2">
        <v>-0.2785978317260742</v>
      </c>
      <c r="Y3" s="2">
        <v>-0.1971921920776367</v>
      </c>
      <c r="Z3" s="2">
        <v>-0.1457986831665039</v>
      </c>
      <c r="AA3" s="2">
        <v>-0.04609489440917969</v>
      </c>
    </row>
    <row r="4" spans="1:27">
      <c r="A4">
        <v>9376</v>
      </c>
      <c r="B4" t="s">
        <v>1</v>
      </c>
      <c r="C4" t="s">
        <v>159</v>
      </c>
      <c r="D4" s="2">
        <v>-0.1578817367553711</v>
      </c>
      <c r="E4" s="2">
        <v>-0.08827781677246094</v>
      </c>
      <c r="F4" s="2">
        <v>-0.03435420989990234</v>
      </c>
      <c r="G4" s="2">
        <v>-0.03039407730102539</v>
      </c>
      <c r="H4" s="2">
        <v>-0.03502845764160156</v>
      </c>
      <c r="I4" s="2">
        <v>-0.03248262405395508</v>
      </c>
      <c r="J4" s="2">
        <v>-0.05664396286010742</v>
      </c>
      <c r="K4" s="2">
        <v>-0.1123008728027344</v>
      </c>
      <c r="L4" s="2">
        <v>-0.1700563430786133</v>
      </c>
      <c r="M4" s="2">
        <v>-0.1889572143554688</v>
      </c>
      <c r="N4" s="2">
        <v>-0.1595630645751953</v>
      </c>
      <c r="O4" s="2">
        <v>-0.1012411117553711</v>
      </c>
      <c r="P4" s="2">
        <v>-0.04874229431152344</v>
      </c>
      <c r="Q4" s="2">
        <v>-0.04356670379638672</v>
      </c>
      <c r="R4" s="2">
        <v>-0.06576728820800781</v>
      </c>
      <c r="S4" s="2">
        <v>-0.04597949981689453</v>
      </c>
      <c r="T4" s="2">
        <v>-0.08400249481201172</v>
      </c>
      <c r="U4" s="2">
        <v>-0.1914386749267578</v>
      </c>
      <c r="V4" s="2">
        <v>-0.3124914169311523</v>
      </c>
      <c r="W4" s="2">
        <v>-0.3311367034912109</v>
      </c>
      <c r="X4" s="2">
        <v>-0.2750740051269531</v>
      </c>
      <c r="Y4" s="2">
        <v>-0.1937780380249023</v>
      </c>
      <c r="Z4" s="2">
        <v>-0.1436166763305664</v>
      </c>
      <c r="AA4" s="2">
        <v>-0.04431533813476562</v>
      </c>
    </row>
    <row r="5" spans="1:27">
      <c r="A5">
        <v>9377</v>
      </c>
      <c r="B5" t="s">
        <v>2</v>
      </c>
      <c r="C5" t="s">
        <v>159</v>
      </c>
      <c r="D5" s="2">
        <v>-0.1588935852050781</v>
      </c>
      <c r="E5" s="2">
        <v>-0.08888339996337891</v>
      </c>
      <c r="F5" s="2">
        <v>-0.03516530990600586</v>
      </c>
      <c r="G5" s="2">
        <v>-0.03114891052246094</v>
      </c>
      <c r="H5" s="2">
        <v>-0.03586339950561523</v>
      </c>
      <c r="I5" s="2">
        <v>-0.03336095809936523</v>
      </c>
      <c r="J5" s="2">
        <v>-0.05760860443115234</v>
      </c>
      <c r="K5" s="2">
        <v>-0.1133852005004883</v>
      </c>
      <c r="L5" s="2">
        <v>-0.1716470718383789</v>
      </c>
      <c r="M5" s="2">
        <v>-0.1911773681640625</v>
      </c>
      <c r="N5" s="2">
        <v>-0.1620035171508789</v>
      </c>
      <c r="O5" s="2">
        <v>-0.1028347015380859</v>
      </c>
      <c r="P5" s="2">
        <v>-0.05033588409423828</v>
      </c>
      <c r="Q5" s="2">
        <v>-0.04494762420654297</v>
      </c>
      <c r="R5" s="2">
        <v>-0.06739711761474609</v>
      </c>
      <c r="S5" s="2">
        <v>-0.04792594909667969</v>
      </c>
      <c r="T5" s="2">
        <v>-0.08565425872802734</v>
      </c>
      <c r="U5" s="2">
        <v>-0.1941366195678711</v>
      </c>
      <c r="V5" s="2">
        <v>-0.315577507019043</v>
      </c>
      <c r="W5" s="2">
        <v>-0.3350391387939453</v>
      </c>
      <c r="X5" s="2">
        <v>-0.2785615921020508</v>
      </c>
      <c r="Y5" s="2">
        <v>-0.1971511840820312</v>
      </c>
      <c r="Z5" s="2">
        <v>-0.1457624435424805</v>
      </c>
      <c r="AA5" s="2">
        <v>-0.04606056213378906</v>
      </c>
    </row>
    <row r="6" spans="1:27">
      <c r="A6">
        <v>39375</v>
      </c>
      <c r="B6" t="s">
        <v>3</v>
      </c>
      <c r="C6" t="s">
        <v>159</v>
      </c>
      <c r="D6" s="2">
        <v>-0.1551055908203125</v>
      </c>
      <c r="E6" s="2">
        <v>-0.08621883392333984</v>
      </c>
      <c r="F6" s="2">
        <v>-0.03260517120361328</v>
      </c>
      <c r="G6" s="2">
        <v>-0.02907705307006836</v>
      </c>
      <c r="H6" s="2">
        <v>-0.03373384475708008</v>
      </c>
      <c r="I6" s="2">
        <v>-0.03077363967895508</v>
      </c>
      <c r="J6" s="2">
        <v>-0.05515861511230469</v>
      </c>
      <c r="K6" s="2">
        <v>-0.1101961135864258</v>
      </c>
      <c r="L6" s="2">
        <v>-0.1669740676879883</v>
      </c>
      <c r="M6" s="2">
        <v>-0.1846113204956055</v>
      </c>
      <c r="N6" s="2">
        <v>-0.1547698974609375</v>
      </c>
      <c r="O6" s="2">
        <v>-0.09685993194580078</v>
      </c>
      <c r="P6" s="2">
        <v>-0.04464149475097656</v>
      </c>
      <c r="Q6" s="2">
        <v>-0.03948688507080078</v>
      </c>
      <c r="R6" s="2">
        <v>-0.06191825866699219</v>
      </c>
      <c r="S6" s="2">
        <v>-0.04219627380371094</v>
      </c>
      <c r="T6" s="2">
        <v>-0.08022785186767578</v>
      </c>
      <c r="U6" s="2">
        <v>-0.1873188018798828</v>
      </c>
      <c r="V6" s="2">
        <v>-0.3072805404663086</v>
      </c>
      <c r="W6" s="2">
        <v>-0.3251743316650391</v>
      </c>
      <c r="X6" s="2">
        <v>-0.2696018218994141</v>
      </c>
      <c r="Y6" s="2">
        <v>-0.1893415451049805</v>
      </c>
      <c r="Z6" s="2">
        <v>-0.1398534774780273</v>
      </c>
      <c r="AA6" s="2">
        <v>-0.04158496856689453</v>
      </c>
    </row>
    <row r="7" spans="1:27">
      <c r="A7">
        <v>9385</v>
      </c>
      <c r="B7" t="s">
        <v>4</v>
      </c>
      <c r="C7" t="s">
        <v>159</v>
      </c>
      <c r="D7" s="2">
        <v>-0.1965303421020508</v>
      </c>
      <c r="E7" s="2">
        <v>-0.1164336204528809</v>
      </c>
      <c r="F7" s="2">
        <v>-0.05544614791870117</v>
      </c>
      <c r="G7" s="2">
        <v>-0.05118179321289062</v>
      </c>
      <c r="H7" s="2">
        <v>-0.05646705627441406</v>
      </c>
      <c r="I7" s="2">
        <v>-0.05386781692504883</v>
      </c>
      <c r="J7" s="2">
        <v>-0.08544540405273438</v>
      </c>
      <c r="K7" s="2">
        <v>-0.1494684219360352</v>
      </c>
      <c r="L7" s="2">
        <v>-0.2095241546630859</v>
      </c>
      <c r="M7" s="2">
        <v>-0.2178840637207031</v>
      </c>
      <c r="N7" s="2">
        <v>-0.1715536117553711</v>
      </c>
      <c r="O7" s="2">
        <v>-0.0998992919921875</v>
      </c>
      <c r="P7" s="2">
        <v>-0.03401756286621094</v>
      </c>
      <c r="Q7" s="2">
        <v>-0.02769279479980469</v>
      </c>
      <c r="R7" s="2">
        <v>-0.05535793304443359</v>
      </c>
      <c r="S7" s="2">
        <v>-0.03763961791992188</v>
      </c>
      <c r="T7" s="2">
        <v>-0.0904541015625</v>
      </c>
      <c r="U7" s="2">
        <v>-0.2257528305053711</v>
      </c>
      <c r="V7" s="2">
        <v>-0.3754873275756836</v>
      </c>
      <c r="W7" s="2">
        <v>-0.4010543823242188</v>
      </c>
      <c r="X7" s="2">
        <v>-0.3433828353881836</v>
      </c>
      <c r="Y7" s="2">
        <v>-0.2524433135986328</v>
      </c>
      <c r="Z7" s="2">
        <v>-0.1899833679199219</v>
      </c>
      <c r="AA7" s="2">
        <v>-0.07654953002929688</v>
      </c>
    </row>
    <row r="8" spans="1:27">
      <c r="A8">
        <v>39385</v>
      </c>
      <c r="B8" t="s">
        <v>5</v>
      </c>
      <c r="C8" t="s">
        <v>159</v>
      </c>
      <c r="D8" s="2">
        <v>-0.1890144348144531</v>
      </c>
      <c r="E8" s="2">
        <v>-0.1102876663208008</v>
      </c>
      <c r="F8" s="2">
        <v>-0.05038738250732422</v>
      </c>
      <c r="G8" s="2">
        <v>-0.04661464691162109</v>
      </c>
      <c r="H8" s="2">
        <v>-0.05186176300048828</v>
      </c>
      <c r="I8" s="2">
        <v>-0.0491642951965332</v>
      </c>
      <c r="J8" s="2">
        <v>-0.07827854156494141</v>
      </c>
      <c r="K8" s="2">
        <v>-0.1422767639160156</v>
      </c>
      <c r="L8" s="2">
        <v>-0.2028417587280273</v>
      </c>
      <c r="M8" s="2">
        <v>-0.2132759094238281</v>
      </c>
      <c r="N8" s="2">
        <v>-0.1694488525390625</v>
      </c>
      <c r="O8" s="2">
        <v>-0.1002254486083984</v>
      </c>
      <c r="P8" s="2">
        <v>-0.03677463531494141</v>
      </c>
      <c r="Q8" s="2">
        <v>-0.03074836730957031</v>
      </c>
      <c r="R8" s="2">
        <v>-0.05801677703857422</v>
      </c>
      <c r="S8" s="2">
        <v>-0.03882312774658203</v>
      </c>
      <c r="T8" s="2">
        <v>-0.08854103088378906</v>
      </c>
      <c r="U8" s="2">
        <v>-0.2179651260375977</v>
      </c>
      <c r="V8" s="2">
        <v>-0.363194465637207</v>
      </c>
      <c r="W8" s="2">
        <v>-0.3860702514648438</v>
      </c>
      <c r="X8" s="2">
        <v>-0.3281211853027344</v>
      </c>
      <c r="Y8" s="2">
        <v>-0.2379541397094727</v>
      </c>
      <c r="Z8" s="2">
        <v>-0.1774425506591797</v>
      </c>
      <c r="AA8" s="2">
        <v>-0.06614589691162109</v>
      </c>
    </row>
    <row r="9" spans="1:27">
      <c r="A9">
        <v>9386</v>
      </c>
      <c r="B9" t="s">
        <v>6</v>
      </c>
      <c r="C9" t="s">
        <v>159</v>
      </c>
      <c r="D9" s="2">
        <v>-0.1921787261962891</v>
      </c>
      <c r="E9" s="2">
        <v>-0.1120409965515137</v>
      </c>
      <c r="F9" s="2">
        <v>-0.05194807052612305</v>
      </c>
      <c r="G9" s="2">
        <v>-0.04788017272949219</v>
      </c>
      <c r="H9" s="2">
        <v>-0.05279302597045898</v>
      </c>
      <c r="I9" s="2">
        <v>-0.05118274688720703</v>
      </c>
      <c r="J9" s="2">
        <v>-0.07985496520996094</v>
      </c>
      <c r="K9" s="2">
        <v>-0.1460742950439453</v>
      </c>
      <c r="L9" s="2">
        <v>-0.2079200744628906</v>
      </c>
      <c r="M9" s="2">
        <v>-0.2183732986450195</v>
      </c>
      <c r="N9" s="2">
        <v>-0.1709871292114258</v>
      </c>
      <c r="O9" s="2">
        <v>-0.09831809997558594</v>
      </c>
      <c r="P9" s="2">
        <v>-0.03320789337158203</v>
      </c>
      <c r="Q9" s="2">
        <v>-0.02569866180419922</v>
      </c>
      <c r="R9" s="2">
        <v>-0.05384445190429688</v>
      </c>
      <c r="S9" s="2">
        <v>-0.0364990234375</v>
      </c>
      <c r="T9" s="2">
        <v>-0.08855247497558594</v>
      </c>
      <c r="U9" s="2">
        <v>-0.2213878631591797</v>
      </c>
      <c r="V9" s="2">
        <v>-0.3703279495239258</v>
      </c>
      <c r="W9" s="2">
        <v>-0.3961219787597656</v>
      </c>
      <c r="X9" s="2">
        <v>-0.3380451202392578</v>
      </c>
      <c r="Y9" s="2">
        <v>-0.246668815612793</v>
      </c>
      <c r="Z9" s="2">
        <v>-0.1837739944458008</v>
      </c>
      <c r="AA9" s="2">
        <v>-0.07072830200195312</v>
      </c>
    </row>
    <row r="10" spans="1:27">
      <c r="A10">
        <v>29385</v>
      </c>
      <c r="B10" t="s">
        <v>7</v>
      </c>
      <c r="C10" t="s">
        <v>159</v>
      </c>
      <c r="D10" s="2">
        <v>-0.1575660705566406</v>
      </c>
      <c r="E10" s="2">
        <v>-0.08395767211914062</v>
      </c>
      <c r="F10" s="2">
        <v>-0.02824831008911133</v>
      </c>
      <c r="G10" s="2">
        <v>-0.02506923675537109</v>
      </c>
      <c r="H10" s="2">
        <v>-0.03036069869995117</v>
      </c>
      <c r="I10" s="2">
        <v>-0.02676486968994141</v>
      </c>
      <c r="J10" s="2">
        <v>-0.0520477294921875</v>
      </c>
      <c r="K10" s="2">
        <v>-0.1108255386352539</v>
      </c>
      <c r="L10" s="2">
        <v>-0.1684045791625977</v>
      </c>
      <c r="M10" s="2">
        <v>-0.183049201965332</v>
      </c>
      <c r="N10" s="2">
        <v>-0.1482267379760742</v>
      </c>
      <c r="O10" s="2">
        <v>-0.08822345733642578</v>
      </c>
      <c r="P10" s="2">
        <v>-0.03188514709472656</v>
      </c>
      <c r="Q10" s="2">
        <v>-0.02789115905761719</v>
      </c>
      <c r="R10" s="2">
        <v>-0.05207061767578125</v>
      </c>
      <c r="S10" s="2">
        <v>-0.02896022796630859</v>
      </c>
      <c r="T10" s="2">
        <v>-0.0701141357421875</v>
      </c>
      <c r="U10" s="2">
        <v>-0.1841573715209961</v>
      </c>
      <c r="V10" s="2">
        <v>-0.3151264190673828</v>
      </c>
      <c r="W10" s="2">
        <v>-0.3296222686767578</v>
      </c>
      <c r="X10" s="2">
        <v>-0.2737455368041992</v>
      </c>
      <c r="Y10" s="2">
        <v>-0.1887187957763672</v>
      </c>
      <c r="Z10" s="2">
        <v>-0.1352901458740234</v>
      </c>
      <c r="AA10" s="2">
        <v>-0.03127765655517578</v>
      </c>
    </row>
    <row r="11" spans="1:27">
      <c r="A11">
        <v>29396</v>
      </c>
      <c r="B11" t="s">
        <v>8</v>
      </c>
      <c r="C11" t="s">
        <v>159</v>
      </c>
      <c r="D11" s="2">
        <v>-0.1610898971557617</v>
      </c>
      <c r="E11" s="2">
        <v>-0.08695125579833984</v>
      </c>
      <c r="F11" s="2">
        <v>-0.03101444244384766</v>
      </c>
      <c r="G11" s="2">
        <v>-0.02782821655273438</v>
      </c>
      <c r="H11" s="2">
        <v>-0.03317642211914062</v>
      </c>
      <c r="I11" s="2">
        <v>-0.02965641021728516</v>
      </c>
      <c r="J11" s="2">
        <v>-0.05500459671020508</v>
      </c>
      <c r="K11" s="2">
        <v>-0.1144313812255859</v>
      </c>
      <c r="L11" s="2">
        <v>-0.172515869140625</v>
      </c>
      <c r="M11" s="2">
        <v>-0.1875648498535156</v>
      </c>
      <c r="N11" s="2">
        <v>-0.1525278091430664</v>
      </c>
      <c r="O11" s="2">
        <v>-0.09214305877685547</v>
      </c>
      <c r="P11" s="2">
        <v>-0.03542232513427734</v>
      </c>
      <c r="Q11" s="2">
        <v>-0.03155803680419922</v>
      </c>
      <c r="R11" s="2">
        <v>-0.05584812164306641</v>
      </c>
      <c r="S11" s="2">
        <v>-0.03202724456787109</v>
      </c>
      <c r="T11" s="2">
        <v>-0.07309722900390625</v>
      </c>
      <c r="U11" s="2">
        <v>-0.1880340576171875</v>
      </c>
      <c r="V11" s="2">
        <v>-0.3208847045898438</v>
      </c>
      <c r="W11" s="2">
        <v>-0.3348407745361328</v>
      </c>
      <c r="X11" s="2">
        <v>-0.2794723510742188</v>
      </c>
      <c r="Y11" s="2">
        <v>-0.1938905715942383</v>
      </c>
      <c r="Z11" s="2">
        <v>-0.139195442199707</v>
      </c>
      <c r="AA11" s="2">
        <v>-0.03427791595458984</v>
      </c>
    </row>
    <row r="12" spans="1:27">
      <c r="A12">
        <v>9397</v>
      </c>
      <c r="B12" t="s">
        <v>9</v>
      </c>
      <c r="C12" t="s">
        <v>159</v>
      </c>
      <c r="D12" s="2">
        <v>-0.1603813171386719</v>
      </c>
      <c r="E12" s="2">
        <v>-0.08605384826660156</v>
      </c>
      <c r="F12" s="2">
        <v>-0.03034734725952148</v>
      </c>
      <c r="G12" s="2">
        <v>-0.02696657180786133</v>
      </c>
      <c r="H12" s="2">
        <v>-0.03230905532836914</v>
      </c>
      <c r="I12" s="2">
        <v>-0.02898216247558594</v>
      </c>
      <c r="J12" s="2">
        <v>-0.05411863327026367</v>
      </c>
      <c r="K12" s="2">
        <v>-0.1135740280151367</v>
      </c>
      <c r="L12" s="2">
        <v>-0.1716365814208984</v>
      </c>
      <c r="M12" s="2">
        <v>-0.1867761611938477</v>
      </c>
      <c r="N12" s="2">
        <v>-0.1516895294189453</v>
      </c>
      <c r="O12" s="2">
        <v>-0.09135150909423828</v>
      </c>
      <c r="P12" s="2">
        <v>-0.03460597991943359</v>
      </c>
      <c r="Q12" s="2">
        <v>-0.03074264526367188</v>
      </c>
      <c r="R12" s="2">
        <v>-0.05495357513427734</v>
      </c>
      <c r="S12" s="2">
        <v>-0.03066253662109375</v>
      </c>
      <c r="T12" s="2">
        <v>-0.07161808013916016</v>
      </c>
      <c r="U12" s="2">
        <v>-0.1865816116333008</v>
      </c>
      <c r="V12" s="2">
        <v>-0.3200111389160156</v>
      </c>
      <c r="W12" s="2">
        <v>-0.3331966400146484</v>
      </c>
      <c r="X12" s="2">
        <v>-0.2784624099731445</v>
      </c>
      <c r="Y12" s="2">
        <v>-0.1929044723510742</v>
      </c>
      <c r="Z12" s="2">
        <v>-0.1379203796386719</v>
      </c>
      <c r="AA12" s="2">
        <v>-0.03288745880126953</v>
      </c>
    </row>
    <row r="13" spans="1:27">
      <c r="A13">
        <v>29397</v>
      </c>
      <c r="B13" t="s">
        <v>10</v>
      </c>
      <c r="C13" t="s">
        <v>159</v>
      </c>
      <c r="D13" s="2">
        <v>-0.1609983444213867</v>
      </c>
      <c r="E13" s="2">
        <v>-0.08685970306396484</v>
      </c>
      <c r="F13" s="2">
        <v>-0.03092765808105469</v>
      </c>
      <c r="G13" s="2">
        <v>-0.027740478515625</v>
      </c>
      <c r="H13" s="2">
        <v>-0.03308773040771484</v>
      </c>
      <c r="I13" s="2">
        <v>-0.02956962585449219</v>
      </c>
      <c r="J13" s="2">
        <v>-0.05491304397583008</v>
      </c>
      <c r="K13" s="2">
        <v>-0.114344596862793</v>
      </c>
      <c r="L13" s="2">
        <v>-0.1724262237548828</v>
      </c>
      <c r="M13" s="2">
        <v>-0.1874723434448242</v>
      </c>
      <c r="N13" s="2">
        <v>-0.1524314880371094</v>
      </c>
      <c r="O13" s="2">
        <v>-0.09205245971679688</v>
      </c>
      <c r="P13" s="2">
        <v>-0.03533077239990234</v>
      </c>
      <c r="Q13" s="2">
        <v>-0.03146648406982422</v>
      </c>
      <c r="R13" s="2">
        <v>-0.05575656890869141</v>
      </c>
      <c r="S13" s="2">
        <v>-0.03187656402587891</v>
      </c>
      <c r="T13" s="2">
        <v>-0.07292938232421875</v>
      </c>
      <c r="U13" s="2">
        <v>-0.1878671646118164</v>
      </c>
      <c r="V13" s="2">
        <v>-0.3207874298095703</v>
      </c>
      <c r="W13" s="2">
        <v>-0.3346595764160156</v>
      </c>
      <c r="X13" s="2">
        <v>-0.2793617248535156</v>
      </c>
      <c r="Y13" s="2">
        <v>-0.1937799453735352</v>
      </c>
      <c r="Z13" s="2">
        <v>-0.1390495300292969</v>
      </c>
      <c r="AA13" s="2">
        <v>-0.03411865234375</v>
      </c>
    </row>
    <row r="14" spans="1:27">
      <c r="A14">
        <v>39398</v>
      </c>
      <c r="B14" t="s">
        <v>11</v>
      </c>
      <c r="C14" t="s">
        <v>159</v>
      </c>
      <c r="D14" s="2">
        <v>-0.1529312133789062</v>
      </c>
      <c r="E14" s="2">
        <v>-0.08435249328613281</v>
      </c>
      <c r="F14" s="2">
        <v>-0.03099203109741211</v>
      </c>
      <c r="G14" s="2">
        <v>-0.02755069732666016</v>
      </c>
      <c r="H14" s="2">
        <v>-0.03220129013061523</v>
      </c>
      <c r="I14" s="2">
        <v>-0.02917385101318359</v>
      </c>
      <c r="J14" s="2">
        <v>-0.05342912673950195</v>
      </c>
      <c r="K14" s="2">
        <v>-0.1081914901733398</v>
      </c>
      <c r="L14" s="2">
        <v>-0.1643896102905273</v>
      </c>
      <c r="M14" s="2">
        <v>-0.1814336776733398</v>
      </c>
      <c r="N14" s="2">
        <v>-0.1513853073120117</v>
      </c>
      <c r="O14" s="2">
        <v>-0.09389209747314453</v>
      </c>
      <c r="P14" s="2">
        <v>-0.04186630249023438</v>
      </c>
      <c r="Q14" s="2">
        <v>-0.03676700592041016</v>
      </c>
      <c r="R14" s="2">
        <v>-0.0591888427734375</v>
      </c>
      <c r="S14" s="2">
        <v>-0.03949737548828125</v>
      </c>
      <c r="T14" s="2">
        <v>-0.07754707336425781</v>
      </c>
      <c r="U14" s="2">
        <v>-0.1841831207275391</v>
      </c>
      <c r="V14" s="2">
        <v>-0.3035821914672852</v>
      </c>
      <c r="W14" s="2">
        <v>-0.3210277557373047</v>
      </c>
      <c r="X14" s="2">
        <v>-0.2657871246337891</v>
      </c>
      <c r="Y14" s="2">
        <v>-0.1859760284423828</v>
      </c>
      <c r="Z14" s="2">
        <v>-0.137049674987793</v>
      </c>
      <c r="AA14" s="2">
        <v>-0.03936958312988281</v>
      </c>
    </row>
    <row r="15" spans="1:27">
      <c r="A15">
        <v>29398</v>
      </c>
      <c r="B15" t="s">
        <v>12</v>
      </c>
      <c r="C15" t="s">
        <v>159</v>
      </c>
      <c r="D15" s="2">
        <v>-0.1424188613891602</v>
      </c>
      <c r="E15" s="2">
        <v>-0.07449054718017578</v>
      </c>
      <c r="F15" s="2">
        <v>-0.02190780639648438</v>
      </c>
      <c r="G15" s="2">
        <v>-0.018768310546875</v>
      </c>
      <c r="H15" s="2">
        <v>-0.02344846725463867</v>
      </c>
      <c r="I15" s="2">
        <v>-0.02006912231445312</v>
      </c>
      <c r="J15" s="2">
        <v>-0.04394054412841797</v>
      </c>
      <c r="K15" s="2">
        <v>-0.09782981872558594</v>
      </c>
      <c r="L15" s="2">
        <v>-0.1517343521118164</v>
      </c>
      <c r="M15" s="2">
        <v>-0.1658143997192383</v>
      </c>
      <c r="N15" s="2">
        <v>-0.1342887878417969</v>
      </c>
      <c r="O15" s="2">
        <v>-0.07817268371582031</v>
      </c>
      <c r="P15" s="2">
        <v>-0.0263671875</v>
      </c>
      <c r="Q15" s="2">
        <v>-0.02155303955078125</v>
      </c>
      <c r="R15" s="2">
        <v>-0.04414653778076172</v>
      </c>
      <c r="S15" s="2">
        <v>-0.02434349060058594</v>
      </c>
      <c r="T15" s="2">
        <v>-0.06307792663574219</v>
      </c>
      <c r="U15" s="2">
        <v>-0.1686782836914062</v>
      </c>
      <c r="V15" s="2">
        <v>-0.2867298126220703</v>
      </c>
      <c r="W15" s="2">
        <v>-0.3022804260253906</v>
      </c>
      <c r="X15" s="2">
        <v>-0.2478904724121094</v>
      </c>
      <c r="Y15" s="2">
        <v>-0.1692409515380859</v>
      </c>
      <c r="Z15" s="2">
        <v>-0.1225290298461914</v>
      </c>
      <c r="AA15" s="2">
        <v>-0.026458740234375</v>
      </c>
    </row>
    <row r="16" spans="1:27">
      <c r="A16">
        <v>9422</v>
      </c>
      <c r="B16" t="s">
        <v>13</v>
      </c>
      <c r="C16" t="s">
        <v>159</v>
      </c>
      <c r="D16" s="2">
        <v>-0.1210699081420898</v>
      </c>
      <c r="E16" s="2">
        <v>-0.04695320129394531</v>
      </c>
      <c r="F16" s="2">
        <v>0.008366107940673828</v>
      </c>
      <c r="G16" s="2">
        <v>0.01367425918579102</v>
      </c>
      <c r="H16" s="2">
        <v>0.009956836700439453</v>
      </c>
      <c r="I16" s="2">
        <v>0.01259994506835938</v>
      </c>
      <c r="J16" s="2">
        <v>-0.01391506195068359</v>
      </c>
      <c r="K16" s="2">
        <v>-0.06851673126220703</v>
      </c>
      <c r="L16" s="2">
        <v>-0.1251182556152344</v>
      </c>
      <c r="M16" s="2">
        <v>-0.1350612640380859</v>
      </c>
      <c r="N16" s="2">
        <v>-0.09862899780273438</v>
      </c>
      <c r="O16" s="2">
        <v>-0.03897380828857422</v>
      </c>
      <c r="P16" s="2">
        <v>0.01665973663330078</v>
      </c>
      <c r="Q16" s="2">
        <v>0.02221965789794922</v>
      </c>
      <c r="R16" s="2">
        <v>-0.001348495483398438</v>
      </c>
      <c r="S16" s="2">
        <v>0.02374362945556641</v>
      </c>
      <c r="T16" s="2">
        <v>-0.01966190338134766</v>
      </c>
      <c r="U16" s="2">
        <v>-0.132380485534668</v>
      </c>
      <c r="V16" s="2">
        <v>-0.2544412612915039</v>
      </c>
      <c r="W16" s="2">
        <v>-0.2738685607910156</v>
      </c>
      <c r="X16" s="2">
        <v>-0.2141532897949219</v>
      </c>
      <c r="Y16" s="2">
        <v>-0.1289911270141602</v>
      </c>
      <c r="Z16" s="2">
        <v>-0.08185672760009766</v>
      </c>
      <c r="AA16" s="2">
        <v>0.02818584442138672</v>
      </c>
    </row>
    <row r="17" spans="1:27">
      <c r="A17">
        <v>9423</v>
      </c>
      <c r="B17" t="s">
        <v>14</v>
      </c>
      <c r="C17" t="s">
        <v>159</v>
      </c>
      <c r="D17" s="2">
        <v>-0.1200017929077148</v>
      </c>
      <c r="E17" s="2">
        <v>-0.04600238800048828</v>
      </c>
      <c r="F17" s="2">
        <v>0.009097576141357422</v>
      </c>
      <c r="G17" s="2">
        <v>0.01456165313720703</v>
      </c>
      <c r="H17" s="2">
        <v>0.009559154510498047</v>
      </c>
      <c r="I17" s="2">
        <v>0.01286888122558594</v>
      </c>
      <c r="J17" s="2">
        <v>-0.01332569122314453</v>
      </c>
      <c r="K17" s="2">
        <v>-0.06700420379638672</v>
      </c>
      <c r="L17" s="2">
        <v>-0.1237411499023438</v>
      </c>
      <c r="M17" s="2">
        <v>-0.1340112686157227</v>
      </c>
      <c r="N17" s="2">
        <v>-0.09899520874023438</v>
      </c>
      <c r="O17" s="2">
        <v>-0.03944206237792969</v>
      </c>
      <c r="P17" s="2">
        <v>0.01644706726074219</v>
      </c>
      <c r="Q17" s="2">
        <v>0.02179908752441406</v>
      </c>
      <c r="R17" s="2">
        <v>0.0001888275146484375</v>
      </c>
      <c r="S17" s="2">
        <v>0.02635955810546875</v>
      </c>
      <c r="T17" s="2">
        <v>-0.0187530517578125</v>
      </c>
      <c r="U17" s="2">
        <v>-0.1294326782226562</v>
      </c>
      <c r="V17" s="2">
        <v>-0.2525186538696289</v>
      </c>
      <c r="W17" s="2">
        <v>-0.2719707489013672</v>
      </c>
      <c r="X17" s="2">
        <v>-0.2130489349365234</v>
      </c>
      <c r="Y17" s="2">
        <v>-0.1293754577636719</v>
      </c>
      <c r="Z17" s="2">
        <v>-0.08110237121582031</v>
      </c>
      <c r="AA17" s="2">
        <v>0.02819633483886719</v>
      </c>
    </row>
    <row r="18" spans="1:27">
      <c r="A18">
        <v>9424</v>
      </c>
      <c r="B18" t="s">
        <v>15</v>
      </c>
      <c r="C18" t="s">
        <v>159</v>
      </c>
      <c r="D18" s="2">
        <v>-0.1198759078979492</v>
      </c>
      <c r="E18" s="2">
        <v>-0.04668331146240234</v>
      </c>
      <c r="F18" s="2">
        <v>0.008531570434570312</v>
      </c>
      <c r="G18" s="2">
        <v>0.01235389709472656</v>
      </c>
      <c r="H18" s="2">
        <v>0.007406711578369141</v>
      </c>
      <c r="I18" s="2">
        <v>0.01126909255981445</v>
      </c>
      <c r="J18" s="2">
        <v>-0.01420116424560547</v>
      </c>
      <c r="K18" s="2">
        <v>-0.07008934020996094</v>
      </c>
      <c r="L18" s="2">
        <v>-0.125335693359375</v>
      </c>
      <c r="M18" s="2">
        <v>-0.130772590637207</v>
      </c>
      <c r="N18" s="2">
        <v>-0.08966255187988281</v>
      </c>
      <c r="O18" s="2">
        <v>-0.02714061737060547</v>
      </c>
      <c r="P18" s="2">
        <v>0.03090858459472656</v>
      </c>
      <c r="Q18" s="2">
        <v>0.03640079498291016</v>
      </c>
      <c r="R18" s="2">
        <v>0.01196098327636719</v>
      </c>
      <c r="S18" s="2">
        <v>0.03231525421142578</v>
      </c>
      <c r="T18" s="2">
        <v>-0.01488208770751953</v>
      </c>
      <c r="U18" s="2">
        <v>-0.1324033737182617</v>
      </c>
      <c r="V18" s="2">
        <v>-0.2620916366577148</v>
      </c>
      <c r="W18" s="2">
        <v>-0.2778224945068359</v>
      </c>
      <c r="X18" s="2">
        <v>-0.2188625335693359</v>
      </c>
      <c r="Y18" s="2">
        <v>-0.1343526840209961</v>
      </c>
      <c r="Z18" s="2">
        <v>-0.08686351776123047</v>
      </c>
      <c r="AA18" s="2">
        <v>0.01644802093505859</v>
      </c>
    </row>
    <row r="19" spans="1:27">
      <c r="A19">
        <v>39422</v>
      </c>
      <c r="B19" t="s">
        <v>16</v>
      </c>
      <c r="C19" t="s">
        <v>159</v>
      </c>
      <c r="D19" s="2">
        <v>-0.1249885559082031</v>
      </c>
      <c r="E19" s="2">
        <v>-0.05173969268798828</v>
      </c>
      <c r="F19" s="2">
        <v>0.003866672515869141</v>
      </c>
      <c r="G19" s="2">
        <v>0.007785797119140625</v>
      </c>
      <c r="H19" s="2">
        <v>0.00305938720703125</v>
      </c>
      <c r="I19" s="2">
        <v>0.006981372833251953</v>
      </c>
      <c r="J19" s="2">
        <v>-0.01899003982543945</v>
      </c>
      <c r="K19" s="2">
        <v>-0.07454299926757812</v>
      </c>
      <c r="L19" s="2">
        <v>-0.1302680969238281</v>
      </c>
      <c r="M19" s="2">
        <v>-0.1403589248657227</v>
      </c>
      <c r="N19" s="2">
        <v>-0.1042890548706055</v>
      </c>
      <c r="O19" s="2">
        <v>-0.04490280151367188</v>
      </c>
      <c r="P19" s="2">
        <v>0.01123332977294922</v>
      </c>
      <c r="Q19" s="2">
        <v>0.0162506103515625</v>
      </c>
      <c r="R19" s="2">
        <v>-0.007788658142089844</v>
      </c>
      <c r="S19" s="2">
        <v>0.01502704620361328</v>
      </c>
      <c r="T19" s="2">
        <v>-0.02854347229003906</v>
      </c>
      <c r="U19" s="2">
        <v>-0.1408920288085938</v>
      </c>
      <c r="V19" s="2">
        <v>-0.2656440734863281</v>
      </c>
      <c r="W19" s="2">
        <v>-0.2821369171142578</v>
      </c>
      <c r="X19" s="2">
        <v>-0.2229385375976562</v>
      </c>
      <c r="Y19" s="2">
        <v>-0.1382112503051758</v>
      </c>
      <c r="Z19" s="2">
        <v>-0.09073543548583984</v>
      </c>
      <c r="AA19" s="2">
        <v>0.01404190063476562</v>
      </c>
    </row>
    <row r="20" spans="1:27">
      <c r="A20">
        <v>39423</v>
      </c>
      <c r="B20" t="s">
        <v>16</v>
      </c>
      <c r="C20" t="s">
        <v>159</v>
      </c>
      <c r="D20" s="2">
        <v>-0.1247396469116211</v>
      </c>
      <c r="E20" s="2">
        <v>-0.05151939392089844</v>
      </c>
      <c r="F20" s="2">
        <v>0.004036426544189453</v>
      </c>
      <c r="G20" s="2">
        <v>0.007989406585693359</v>
      </c>
      <c r="H20" s="2">
        <v>0.002957820892333984</v>
      </c>
      <c r="I20" s="2">
        <v>0.007039546966552734</v>
      </c>
      <c r="J20" s="2">
        <v>-0.01885509490966797</v>
      </c>
      <c r="K20" s="2">
        <v>-0.07419300079345703</v>
      </c>
      <c r="L20" s="2">
        <v>-0.1299505233764648</v>
      </c>
      <c r="M20" s="2">
        <v>-0.1401185989379883</v>
      </c>
      <c r="N20" s="2">
        <v>-0.1043787002563477</v>
      </c>
      <c r="O20" s="2">
        <v>-0.04501533508300781</v>
      </c>
      <c r="P20" s="2">
        <v>0.01117992401123047</v>
      </c>
      <c r="Q20" s="2">
        <v>0.01614856719970703</v>
      </c>
      <c r="R20" s="2">
        <v>-0.007442474365234375</v>
      </c>
      <c r="S20" s="2">
        <v>0.01562786102294922</v>
      </c>
      <c r="T20" s="2">
        <v>-0.02832889556884766</v>
      </c>
      <c r="U20" s="2">
        <v>-0.1402044296264648</v>
      </c>
      <c r="V20" s="2">
        <v>-0.2651920318603516</v>
      </c>
      <c r="W20" s="2">
        <v>-0.2816982269287109</v>
      </c>
      <c r="X20" s="2">
        <v>-0.2226829528808594</v>
      </c>
      <c r="Y20" s="2">
        <v>-0.1382980346679688</v>
      </c>
      <c r="Z20" s="2">
        <v>-0.09055900573730469</v>
      </c>
      <c r="AA20" s="2">
        <v>0.01406192779541016</v>
      </c>
    </row>
    <row r="21" spans="1:27">
      <c r="A21">
        <v>39424</v>
      </c>
      <c r="B21" t="s">
        <v>16</v>
      </c>
      <c r="C21" t="s">
        <v>159</v>
      </c>
      <c r="D21" s="2">
        <v>-0.1249427795410156</v>
      </c>
      <c r="E21" s="2">
        <v>-0.05191516876220703</v>
      </c>
      <c r="F21" s="2">
        <v>0.003678321838378906</v>
      </c>
      <c r="G21" s="2">
        <v>0.007239341735839844</v>
      </c>
      <c r="H21" s="2">
        <v>0.002215385437011719</v>
      </c>
      <c r="I21" s="2">
        <v>0.006438732147216797</v>
      </c>
      <c r="J21" s="2">
        <v>-0.01929330825805664</v>
      </c>
      <c r="K21" s="2">
        <v>-0.07514762878417969</v>
      </c>
      <c r="L21" s="2">
        <v>-0.1305561065673828</v>
      </c>
      <c r="M21" s="2">
        <v>-0.1397638320922852</v>
      </c>
      <c r="N21" s="2">
        <v>-0.1027936935424805</v>
      </c>
      <c r="O21" s="2">
        <v>-0.04286098480224609</v>
      </c>
      <c r="P21" s="2">
        <v>0.01375961303710938</v>
      </c>
      <c r="Q21" s="2">
        <v>0.01874065399169922</v>
      </c>
      <c r="R21" s="2">
        <v>-0.005492210388183594</v>
      </c>
      <c r="S21" s="2">
        <v>0.01630401611328125</v>
      </c>
      <c r="T21" s="2">
        <v>-0.02800655364990234</v>
      </c>
      <c r="U21" s="2">
        <v>-0.1412830352783203</v>
      </c>
      <c r="V21" s="2">
        <v>-0.2676401138305664</v>
      </c>
      <c r="W21" s="2">
        <v>-0.2832851409912109</v>
      </c>
      <c r="X21" s="2">
        <v>-0.2242527008056641</v>
      </c>
      <c r="Y21" s="2">
        <v>-0.139674186706543</v>
      </c>
      <c r="Z21" s="2">
        <v>-0.09212207794189453</v>
      </c>
      <c r="AA21" s="2">
        <v>0.01113510131835938</v>
      </c>
    </row>
    <row r="22" spans="1:27">
      <c r="A22">
        <v>9400</v>
      </c>
      <c r="B22" t="s">
        <v>17</v>
      </c>
      <c r="C22" t="s">
        <v>159</v>
      </c>
      <c r="D22" s="2">
        <v>-0.1221542358398438</v>
      </c>
      <c r="E22" s="2">
        <v>-0.04809665679931641</v>
      </c>
      <c r="F22" s="2">
        <v>0.007498741149902344</v>
      </c>
      <c r="G22" s="2">
        <v>0.01091718673706055</v>
      </c>
      <c r="H22" s="2">
        <v>0.005566596984863281</v>
      </c>
      <c r="I22" s="2">
        <v>0.01002359390258789</v>
      </c>
      <c r="J22" s="2">
        <v>-0.01511096954345703</v>
      </c>
      <c r="K22" s="2">
        <v>-0.07178401947021484</v>
      </c>
      <c r="L22" s="2">
        <v>-0.127497673034668</v>
      </c>
      <c r="M22" s="2">
        <v>-0.1381645202636719</v>
      </c>
      <c r="N22" s="2">
        <v>-0.1016941070556641</v>
      </c>
      <c r="O22" s="2">
        <v>-0.04209804534912109</v>
      </c>
      <c r="P22" s="2">
        <v>0.01511764526367188</v>
      </c>
      <c r="Q22" s="2">
        <v>0.01960372924804688</v>
      </c>
      <c r="R22" s="2">
        <v>-0.005593299865722656</v>
      </c>
      <c r="S22" s="2">
        <v>0.01592636108398438</v>
      </c>
      <c r="T22" s="2">
        <v>-0.02831554412841797</v>
      </c>
      <c r="U22" s="2">
        <v>-0.1414728164672852</v>
      </c>
      <c r="V22" s="2">
        <v>-0.2693662643432617</v>
      </c>
      <c r="W22" s="2">
        <v>-0.2840633392333984</v>
      </c>
      <c r="X22" s="2">
        <v>-0.2241649627685547</v>
      </c>
      <c r="Y22" s="2">
        <v>-0.1381988525390625</v>
      </c>
      <c r="Z22" s="2">
        <v>-0.09052181243896484</v>
      </c>
      <c r="AA22" s="2">
        <v>0.0131683349609375</v>
      </c>
    </row>
    <row r="23" spans="1:27">
      <c r="A23">
        <v>9399</v>
      </c>
      <c r="B23" t="s">
        <v>18</v>
      </c>
      <c r="C23" t="s">
        <v>159</v>
      </c>
      <c r="D23" s="2">
        <v>-0.1335659027099609</v>
      </c>
      <c r="E23" s="2">
        <v>-0.05881595611572266</v>
      </c>
      <c r="F23" s="2">
        <v>-0.001922607421875</v>
      </c>
      <c r="G23" s="2">
        <v>0.001575469970703125</v>
      </c>
      <c r="H23" s="2">
        <v>-0.003808975219726562</v>
      </c>
      <c r="I23" s="2">
        <v>0.0004611015319824219</v>
      </c>
      <c r="J23" s="2">
        <v>-0.0255732536315918</v>
      </c>
      <c r="K23" s="2">
        <v>-0.08404350280761719</v>
      </c>
      <c r="L23" s="2">
        <v>-0.1405858993530273</v>
      </c>
      <c r="M23" s="2">
        <v>-0.1505203247070312</v>
      </c>
      <c r="N23" s="2">
        <v>-0.1121149063110352</v>
      </c>
      <c r="O23" s="2">
        <v>-0.05112457275390625</v>
      </c>
      <c r="P23" s="2">
        <v>0.006906509399414062</v>
      </c>
      <c r="Q23" s="2">
        <v>0.01179027557373047</v>
      </c>
      <c r="R23" s="2">
        <v>-0.01353073120117188</v>
      </c>
      <c r="S23" s="2">
        <v>0.0071258544921875</v>
      </c>
      <c r="T23" s="2">
        <v>-0.03910064697265625</v>
      </c>
      <c r="U23" s="2">
        <v>-0.1550884246826172</v>
      </c>
      <c r="V23" s="2">
        <v>-0.2843828201293945</v>
      </c>
      <c r="W23" s="2">
        <v>-0.3005638122558594</v>
      </c>
      <c r="X23" s="2">
        <v>-0.2400588989257812</v>
      </c>
      <c r="Y23" s="2">
        <v>-0.1534509658813477</v>
      </c>
      <c r="Z23" s="2">
        <v>-0.1048002243041992</v>
      </c>
      <c r="AA23" s="2">
        <v>-0.0002870559692382812</v>
      </c>
    </row>
    <row r="24" spans="1:27">
      <c r="A24">
        <v>39400</v>
      </c>
      <c r="B24" t="s">
        <v>19</v>
      </c>
      <c r="C24" t="s">
        <v>159</v>
      </c>
      <c r="D24" s="2">
        <v>-0.1220884323120117</v>
      </c>
      <c r="E24" s="2">
        <v>-0.04852390289306641</v>
      </c>
      <c r="F24" s="2">
        <v>0.007671833038330078</v>
      </c>
      <c r="G24" s="2">
        <v>0.01069259643554688</v>
      </c>
      <c r="H24" s="2">
        <v>0.005307674407958984</v>
      </c>
      <c r="I24" s="2">
        <v>0.01019573211669922</v>
      </c>
      <c r="J24" s="2">
        <v>-0.01559257507324219</v>
      </c>
      <c r="K24" s="2">
        <v>-0.0722808837890625</v>
      </c>
      <c r="L24" s="2">
        <v>-0.1274003982543945</v>
      </c>
      <c r="M24" s="2">
        <v>-0.1374540328979492</v>
      </c>
      <c r="N24" s="2">
        <v>-0.1013879776000977</v>
      </c>
      <c r="O24" s="2">
        <v>-0.04222583770751953</v>
      </c>
      <c r="P24" s="2">
        <v>0.01475620269775391</v>
      </c>
      <c r="Q24" s="2">
        <v>0.01931953430175781</v>
      </c>
      <c r="R24" s="2">
        <v>-0.005615234375</v>
      </c>
      <c r="S24" s="2">
        <v>0.01576042175292969</v>
      </c>
      <c r="T24" s="2">
        <v>-0.02813434600830078</v>
      </c>
      <c r="U24" s="2">
        <v>-0.1407394409179688</v>
      </c>
      <c r="V24" s="2">
        <v>-0.2675371170043945</v>
      </c>
      <c r="W24" s="2">
        <v>-0.2818107604980469</v>
      </c>
      <c r="X24" s="2">
        <v>-0.2217521667480469</v>
      </c>
      <c r="Y24" s="2">
        <v>-0.1361093521118164</v>
      </c>
      <c r="Z24" s="2">
        <v>-0.08887004852294922</v>
      </c>
      <c r="AA24" s="2">
        <v>0.01307296752929688</v>
      </c>
    </row>
    <row r="25" spans="1:27">
      <c r="A25">
        <v>9398</v>
      </c>
      <c r="B25" t="s">
        <v>20</v>
      </c>
      <c r="C25" t="s">
        <v>159</v>
      </c>
      <c r="D25" s="2">
        <v>-0.1335420608520508</v>
      </c>
      <c r="E25" s="2">
        <v>-0.05879116058349609</v>
      </c>
      <c r="F25" s="2">
        <v>-0.00189971923828125</v>
      </c>
      <c r="G25" s="2">
        <v>0.001598834991455078</v>
      </c>
      <c r="H25" s="2">
        <v>-0.003786087036132812</v>
      </c>
      <c r="I25" s="2">
        <v>0.0004839897155761719</v>
      </c>
      <c r="J25" s="2">
        <v>-0.02554893493652344</v>
      </c>
      <c r="K25" s="2">
        <v>-0.08401966094970703</v>
      </c>
      <c r="L25" s="2">
        <v>-0.140559196472168</v>
      </c>
      <c r="M25" s="2">
        <v>-0.150486946105957</v>
      </c>
      <c r="N25" s="2">
        <v>-0.1120767593383789</v>
      </c>
      <c r="O25" s="2">
        <v>-0.05107593536376953</v>
      </c>
      <c r="P25" s="2">
        <v>0.006969451904296875</v>
      </c>
      <c r="Q25" s="2">
        <v>0.0118560791015625</v>
      </c>
      <c r="R25" s="2">
        <v>-0.01346492767333984</v>
      </c>
      <c r="S25" s="2">
        <v>0.007184982299804688</v>
      </c>
      <c r="T25" s="2">
        <v>-0.03905200958251953</v>
      </c>
      <c r="U25" s="2">
        <v>-0.1550531387329102</v>
      </c>
      <c r="V25" s="2">
        <v>-0.2843561172485352</v>
      </c>
      <c r="W25" s="2">
        <v>-0.3005390167236328</v>
      </c>
      <c r="X25" s="2">
        <v>-0.2400341033935547</v>
      </c>
      <c r="Y25" s="2">
        <v>-0.1534261703491211</v>
      </c>
      <c r="Z25" s="2">
        <v>-0.1047763824462891</v>
      </c>
      <c r="AA25" s="2">
        <v>-0.000263214111328125</v>
      </c>
    </row>
    <row r="26" spans="1:27">
      <c r="A26">
        <v>29425</v>
      </c>
      <c r="B26" t="s">
        <v>21</v>
      </c>
      <c r="C26" t="s">
        <v>159</v>
      </c>
      <c r="D26" s="2">
        <v>-0.172450065612793</v>
      </c>
      <c r="E26" s="2">
        <v>-0.09689998626708984</v>
      </c>
      <c r="F26" s="2">
        <v>-0.04020071029663086</v>
      </c>
      <c r="G26" s="2">
        <v>-0.03702068328857422</v>
      </c>
      <c r="H26" s="2">
        <v>-0.04254579544067383</v>
      </c>
      <c r="I26" s="2">
        <v>-0.03917932510375977</v>
      </c>
      <c r="J26" s="2">
        <v>-0.06487798690795898</v>
      </c>
      <c r="K26" s="2">
        <v>-0.125941276550293</v>
      </c>
      <c r="L26" s="2">
        <v>-0.1854763031005859</v>
      </c>
      <c r="M26" s="2">
        <v>-0.2016897201538086</v>
      </c>
      <c r="N26" s="2">
        <v>-0.1661930084228516</v>
      </c>
      <c r="O26" s="2">
        <v>-0.1045742034912109</v>
      </c>
      <c r="P26" s="2">
        <v>-0.04684734344482422</v>
      </c>
      <c r="Q26" s="2">
        <v>-0.04334640502929688</v>
      </c>
      <c r="R26" s="2">
        <v>-0.06781196594238281</v>
      </c>
      <c r="S26" s="2">
        <v>-0.04428672790527344</v>
      </c>
      <c r="T26" s="2">
        <v>-0.08573341369628906</v>
      </c>
      <c r="U26" s="2">
        <v>-0.2030124664306641</v>
      </c>
      <c r="V26" s="2">
        <v>-0.3385143280029297</v>
      </c>
      <c r="W26" s="2">
        <v>-0.3539638519287109</v>
      </c>
      <c r="X26" s="2">
        <v>-0.2975091934204102</v>
      </c>
      <c r="Y26" s="2">
        <v>-0.2103967666625977</v>
      </c>
      <c r="Z26" s="2">
        <v>-0.1534824371337891</v>
      </c>
      <c r="AA26" s="2">
        <v>-0.04655933380126953</v>
      </c>
    </row>
    <row r="27" spans="1:27">
      <c r="A27">
        <v>39425</v>
      </c>
      <c r="B27" t="s">
        <v>22</v>
      </c>
      <c r="C27" t="s">
        <v>159</v>
      </c>
      <c r="D27" s="2">
        <v>-0.1897611618041992</v>
      </c>
      <c r="E27" s="2">
        <v>-0.112605094909668</v>
      </c>
      <c r="F27" s="2">
        <v>-0.0552363395690918</v>
      </c>
      <c r="G27" s="2">
        <v>-0.05201244354248047</v>
      </c>
      <c r="H27" s="2">
        <v>-0.05771923065185547</v>
      </c>
      <c r="I27" s="2">
        <v>-0.0548100471496582</v>
      </c>
      <c r="J27" s="2">
        <v>-0.08069705963134766</v>
      </c>
      <c r="K27" s="2">
        <v>-0.1440792083740234</v>
      </c>
      <c r="L27" s="2">
        <v>-0.2057199478149414</v>
      </c>
      <c r="M27" s="2">
        <v>-0.2241945266723633</v>
      </c>
      <c r="N27" s="2">
        <v>-0.1884565353393555</v>
      </c>
      <c r="O27" s="2">
        <v>-0.1253261566162109</v>
      </c>
      <c r="P27" s="2">
        <v>-0.06660270690917969</v>
      </c>
      <c r="Q27" s="2">
        <v>-0.06361484527587891</v>
      </c>
      <c r="R27" s="2">
        <v>-0.08833026885986328</v>
      </c>
      <c r="S27" s="2">
        <v>-0.06462287902832031</v>
      </c>
      <c r="T27" s="2">
        <v>-0.1058864593505859</v>
      </c>
      <c r="U27" s="2">
        <v>-0.2260942459106445</v>
      </c>
      <c r="V27" s="2">
        <v>-0.3657751083374023</v>
      </c>
      <c r="W27" s="2">
        <v>-0.38275146484375</v>
      </c>
      <c r="X27" s="2">
        <v>-0.3258724212646484</v>
      </c>
      <c r="Y27" s="2">
        <v>-0.2369756698608398</v>
      </c>
      <c r="Z27" s="2">
        <v>-0.1762542724609375</v>
      </c>
      <c r="AA27" s="2">
        <v>-0.06659030914306641</v>
      </c>
    </row>
    <row r="28" spans="1:27">
      <c r="A28">
        <v>49426</v>
      </c>
      <c r="B28" t="s">
        <v>23</v>
      </c>
      <c r="C28" t="s">
        <v>159</v>
      </c>
      <c r="D28" s="2">
        <v>-0.1913385391235352</v>
      </c>
      <c r="E28" s="2">
        <v>-0.1136431694030762</v>
      </c>
      <c r="F28" s="2">
        <v>-0.05639982223510742</v>
      </c>
      <c r="G28" s="2">
        <v>-0.05302953720092773</v>
      </c>
      <c r="H28" s="2">
        <v>-0.05881214141845703</v>
      </c>
      <c r="I28" s="2">
        <v>-0.05619239807128906</v>
      </c>
      <c r="J28" s="2">
        <v>-0.08177900314331055</v>
      </c>
      <c r="K28" s="2">
        <v>-0.1456880569458008</v>
      </c>
      <c r="L28" s="2">
        <v>-0.2080202102661133</v>
      </c>
      <c r="M28" s="2">
        <v>-0.2271814346313477</v>
      </c>
      <c r="N28" s="2">
        <v>-0.191838264465332</v>
      </c>
      <c r="O28" s="2">
        <v>-0.1283903121948242</v>
      </c>
      <c r="P28" s="2">
        <v>-0.06940269470214844</v>
      </c>
      <c r="Q28" s="2">
        <v>-0.06677055358886719</v>
      </c>
      <c r="R28" s="2">
        <v>-0.09164810180664062</v>
      </c>
      <c r="S28" s="2">
        <v>-0.06777858734130859</v>
      </c>
      <c r="T28" s="2">
        <v>-0.1088218688964844</v>
      </c>
      <c r="U28" s="2">
        <v>-0.2294902801513672</v>
      </c>
      <c r="V28" s="2">
        <v>-0.3699131011962891</v>
      </c>
      <c r="W28" s="2">
        <v>-0.3870258331298828</v>
      </c>
      <c r="X28" s="2">
        <v>-0.3299169540405273</v>
      </c>
      <c r="Y28" s="2">
        <v>-0.2404298782348633</v>
      </c>
      <c r="Z28" s="2">
        <v>-0.1787681579589844</v>
      </c>
      <c r="AA28" s="2">
        <v>-0.06854343414306641</v>
      </c>
    </row>
    <row r="29" spans="1:27">
      <c r="A29">
        <v>9426</v>
      </c>
      <c r="B29" t="s">
        <v>24</v>
      </c>
      <c r="C29" t="s">
        <v>159</v>
      </c>
      <c r="D29" s="2">
        <v>-0.1771659851074219</v>
      </c>
      <c r="E29" s="2">
        <v>-0.1003103256225586</v>
      </c>
      <c r="F29" s="2">
        <v>-0.04338693618774414</v>
      </c>
      <c r="G29" s="2">
        <v>-0.04041004180908203</v>
      </c>
      <c r="H29" s="2">
        <v>-0.04609823226928711</v>
      </c>
      <c r="I29" s="2">
        <v>-0.04292440414428711</v>
      </c>
      <c r="J29" s="2">
        <v>-0.06805133819580078</v>
      </c>
      <c r="K29" s="2">
        <v>-0.1313982009887695</v>
      </c>
      <c r="L29" s="2">
        <v>-0.1924753189086914</v>
      </c>
      <c r="M29" s="2">
        <v>-0.2112607955932617</v>
      </c>
      <c r="N29" s="2">
        <v>-0.1754541397094727</v>
      </c>
      <c r="O29" s="2">
        <v>-0.1125364303588867</v>
      </c>
      <c r="P29" s="2">
        <v>-0.05374717712402344</v>
      </c>
      <c r="Q29" s="2">
        <v>-0.05069160461425781</v>
      </c>
      <c r="R29" s="2">
        <v>-0.074920654296875</v>
      </c>
      <c r="S29" s="2">
        <v>-0.05116462707519531</v>
      </c>
      <c r="T29" s="2">
        <v>-0.09271812438964844</v>
      </c>
      <c r="U29" s="2">
        <v>-0.2126951217651367</v>
      </c>
      <c r="V29" s="2">
        <v>-0.3516817092895508</v>
      </c>
      <c r="W29" s="2">
        <v>-0.3684616088867188</v>
      </c>
      <c r="X29" s="2">
        <v>-0.3119688034057617</v>
      </c>
      <c r="Y29" s="2">
        <v>-0.2235374450683594</v>
      </c>
      <c r="Z29" s="2">
        <v>-0.1632165908813477</v>
      </c>
      <c r="AA29" s="2">
        <v>-0.0535888671875</v>
      </c>
    </row>
    <row r="30" spans="1:27">
      <c r="A30">
        <v>9425</v>
      </c>
      <c r="B30" t="s">
        <v>25</v>
      </c>
      <c r="C30" t="s">
        <v>159</v>
      </c>
      <c r="D30" s="2">
        <v>-0.1928462982177734</v>
      </c>
      <c r="E30" s="2">
        <v>-0.1150493621826172</v>
      </c>
      <c r="F30" s="2">
        <v>-0.05770540237426758</v>
      </c>
      <c r="G30" s="2">
        <v>-0.05423212051391602</v>
      </c>
      <c r="H30" s="2">
        <v>-0.05996513366699219</v>
      </c>
      <c r="I30" s="2">
        <v>-0.05733728408813477</v>
      </c>
      <c r="J30" s="2">
        <v>-0.08306121826171875</v>
      </c>
      <c r="K30" s="2">
        <v>-0.147130012512207</v>
      </c>
      <c r="L30" s="2">
        <v>-0.2092437744140625</v>
      </c>
      <c r="M30" s="2">
        <v>-0.2286415100097656</v>
      </c>
      <c r="N30" s="2">
        <v>-0.1927461624145508</v>
      </c>
      <c r="O30" s="2">
        <v>-0.1294727325439453</v>
      </c>
      <c r="P30" s="2">
        <v>-0.07075691223144531</v>
      </c>
      <c r="Q30" s="2">
        <v>-0.06780719757080078</v>
      </c>
      <c r="R30" s="2">
        <v>-0.09251976013183594</v>
      </c>
      <c r="S30" s="2">
        <v>-0.06869888305664062</v>
      </c>
      <c r="T30" s="2">
        <v>-0.1097402572631836</v>
      </c>
      <c r="U30" s="2">
        <v>-0.2305383682250977</v>
      </c>
      <c r="V30" s="2">
        <v>-0.3714141845703125</v>
      </c>
      <c r="W30" s="2">
        <v>-0.3889026641845703</v>
      </c>
      <c r="X30" s="2">
        <v>-0.3316650390625</v>
      </c>
      <c r="Y30" s="2">
        <v>-0.2421970367431641</v>
      </c>
      <c r="Z30" s="2">
        <v>-0.1806640625</v>
      </c>
      <c r="AA30" s="2">
        <v>-0.0700836181640625</v>
      </c>
    </row>
    <row r="31" spans="1:27">
      <c r="A31">
        <v>29435</v>
      </c>
      <c r="B31" t="s">
        <v>26</v>
      </c>
      <c r="C31" t="s">
        <v>159</v>
      </c>
      <c r="D31" s="2">
        <v>-0.1382713317871094</v>
      </c>
      <c r="E31" s="2">
        <v>-0.06724834442138672</v>
      </c>
      <c r="F31" s="2">
        <v>-0.0127873420715332</v>
      </c>
      <c r="G31" s="2">
        <v>-0.009600639343261719</v>
      </c>
      <c r="H31" s="2">
        <v>-0.01460027694702148</v>
      </c>
      <c r="I31" s="2">
        <v>-0.01069164276123047</v>
      </c>
      <c r="J31" s="2">
        <v>-0.03553438186645508</v>
      </c>
      <c r="K31" s="2">
        <v>-0.091217041015625</v>
      </c>
      <c r="L31" s="2">
        <v>-0.1462793350219727</v>
      </c>
      <c r="M31" s="2">
        <v>-0.1588916778564453</v>
      </c>
      <c r="N31" s="2">
        <v>-0.1250400543212891</v>
      </c>
      <c r="O31" s="2">
        <v>-0.06703758239746094</v>
      </c>
      <c r="P31" s="2">
        <v>-0.01255702972412109</v>
      </c>
      <c r="Q31" s="2">
        <v>-0.007925987243652344</v>
      </c>
      <c r="R31" s="2">
        <v>-0.03157138824462891</v>
      </c>
      <c r="S31" s="2">
        <v>-0.01054954528808594</v>
      </c>
      <c r="T31" s="2">
        <v>-0.05170917510986328</v>
      </c>
      <c r="U31" s="2">
        <v>-0.1614265441894531</v>
      </c>
      <c r="V31" s="2">
        <v>-0.2847900390625</v>
      </c>
      <c r="W31" s="2">
        <v>-0.3000240325927734</v>
      </c>
      <c r="X31" s="2">
        <v>-0.2432441711425781</v>
      </c>
      <c r="Y31" s="2">
        <v>-0.1609420776367188</v>
      </c>
      <c r="Z31" s="2">
        <v>-0.1128940582275391</v>
      </c>
      <c r="AA31" s="2">
        <v>-0.01297950744628906</v>
      </c>
    </row>
    <row r="32" spans="1:27">
      <c r="A32">
        <v>39435</v>
      </c>
      <c r="B32" t="s">
        <v>27</v>
      </c>
      <c r="C32" t="s">
        <v>159</v>
      </c>
      <c r="D32" s="2">
        <v>-0.1267948150634766</v>
      </c>
      <c r="E32" s="2">
        <v>-0.05391120910644531</v>
      </c>
      <c r="F32" s="2">
        <v>0.001734733581542969</v>
      </c>
      <c r="G32" s="2">
        <v>0.004986763000488281</v>
      </c>
      <c r="H32" s="2">
        <v>-0.0001964569091796875</v>
      </c>
      <c r="I32" s="2">
        <v>0.004271030426025391</v>
      </c>
      <c r="J32" s="2">
        <v>-0.02131795883178711</v>
      </c>
      <c r="K32" s="2">
        <v>-0.07748699188232422</v>
      </c>
      <c r="L32" s="2">
        <v>-0.1327037811279297</v>
      </c>
      <c r="M32" s="2">
        <v>-0.1432857513427734</v>
      </c>
      <c r="N32" s="2">
        <v>-0.1076717376708984</v>
      </c>
      <c r="O32" s="2">
        <v>-0.04868030548095703</v>
      </c>
      <c r="P32" s="2">
        <v>0.007581710815429688</v>
      </c>
      <c r="Q32" s="2">
        <v>0.01226425170898438</v>
      </c>
      <c r="R32" s="2">
        <v>-0.01209354400634766</v>
      </c>
      <c r="S32" s="2">
        <v>0.009496688842773438</v>
      </c>
      <c r="T32" s="2">
        <v>-0.03378200531005859</v>
      </c>
      <c r="U32" s="2">
        <v>-0.1457033157348633</v>
      </c>
      <c r="V32" s="2">
        <v>-0.2714128494262695</v>
      </c>
      <c r="W32" s="2">
        <v>-0.2863063812255859</v>
      </c>
      <c r="X32" s="2">
        <v>-0.2272872924804688</v>
      </c>
      <c r="Y32" s="2">
        <v>-0.1426734924316406</v>
      </c>
      <c r="Z32" s="2">
        <v>-0.09514808654785156</v>
      </c>
      <c r="AA32" s="2">
        <v>0.006886482238769531</v>
      </c>
    </row>
    <row r="33" spans="1:27">
      <c r="A33">
        <v>39184</v>
      </c>
      <c r="B33" t="s">
        <v>28</v>
      </c>
      <c r="C33" t="s">
        <v>160</v>
      </c>
      <c r="D33" s="2">
        <v>-0.02096366882324219</v>
      </c>
      <c r="E33" s="2">
        <v>-0.01552295684814453</v>
      </c>
      <c r="F33" s="2">
        <v>-0.01536703109741211</v>
      </c>
      <c r="G33" s="2">
        <v>-0.01507949829101562</v>
      </c>
      <c r="H33" s="2">
        <v>-0.01494979858398438</v>
      </c>
      <c r="I33" s="2">
        <v>-0.01517152786254883</v>
      </c>
      <c r="J33" s="2">
        <v>-0.01546287536621094</v>
      </c>
      <c r="K33" s="2">
        <v>-0.01689243316650391</v>
      </c>
      <c r="L33" s="2">
        <v>-0.017303466796875</v>
      </c>
      <c r="M33" s="2">
        <v>-0.01311779022216797</v>
      </c>
      <c r="N33" s="2">
        <v>-0.006710052490234375</v>
      </c>
      <c r="O33" s="2">
        <v>-0.00266265869140625</v>
      </c>
      <c r="P33" s="2">
        <v>-0.001004219055175781</v>
      </c>
      <c r="Q33" s="2">
        <v>0.006182670593261719</v>
      </c>
      <c r="R33" s="2">
        <v>0.01501750946044922</v>
      </c>
      <c r="S33" s="2">
        <v>0.02212333679199219</v>
      </c>
      <c r="T33" s="2">
        <v>0.004797935485839844</v>
      </c>
      <c r="U33" s="2">
        <v>-0.003554344177246094</v>
      </c>
      <c r="V33" s="2">
        <v>-0.00878143310546875</v>
      </c>
      <c r="W33" s="2">
        <v>-0.0106658935546875</v>
      </c>
      <c r="X33" s="2">
        <v>0.000926971435546875</v>
      </c>
      <c r="Y33" s="2">
        <v>-0.01081943511962891</v>
      </c>
      <c r="Z33" s="2">
        <v>-0.01488590240478516</v>
      </c>
      <c r="AA33" s="2">
        <v>-0.01130962371826172</v>
      </c>
    </row>
    <row r="34" spans="1:27">
      <c r="A34">
        <v>39003</v>
      </c>
      <c r="B34" t="s">
        <v>29</v>
      </c>
      <c r="C34" t="s">
        <v>160</v>
      </c>
      <c r="D34" s="2">
        <v>-0.06523990631103516</v>
      </c>
      <c r="E34" s="2">
        <v>-0.05596446990966797</v>
      </c>
      <c r="F34" s="2">
        <v>-0.05289459228515625</v>
      </c>
      <c r="G34" s="2">
        <v>-0.05117273330688477</v>
      </c>
      <c r="H34" s="2">
        <v>-0.05048990249633789</v>
      </c>
      <c r="I34" s="2">
        <v>-0.05166101455688477</v>
      </c>
      <c r="J34" s="2">
        <v>-0.05574655532836914</v>
      </c>
      <c r="K34" s="2">
        <v>-0.06089210510253906</v>
      </c>
      <c r="L34" s="2">
        <v>-0.06010723114013672</v>
      </c>
      <c r="M34" s="2">
        <v>-0.05632781982421875</v>
      </c>
      <c r="N34" s="2">
        <v>-0.04194450378417969</v>
      </c>
      <c r="O34" s="2">
        <v>-0.03084087371826172</v>
      </c>
      <c r="P34" s="2">
        <v>-0.02363777160644531</v>
      </c>
      <c r="Q34" s="2">
        <v>-0.01661396026611328</v>
      </c>
      <c r="R34" s="2">
        <v>-0.004114151000976562</v>
      </c>
      <c r="S34" s="2">
        <v>-0.000141143798828125</v>
      </c>
      <c r="T34" s="2">
        <v>-0.02420425415039062</v>
      </c>
      <c r="U34" s="2">
        <v>-0.04655838012695312</v>
      </c>
      <c r="V34" s="2">
        <v>-0.05273246765136719</v>
      </c>
      <c r="W34" s="2">
        <v>-0.05875968933105469</v>
      </c>
      <c r="X34" s="2">
        <v>-0.04994773864746094</v>
      </c>
      <c r="Y34" s="2">
        <v>-0.06473064422607422</v>
      </c>
      <c r="Z34" s="2">
        <v>-0.06332015991210938</v>
      </c>
      <c r="AA34" s="2">
        <v>-0.05710697174072266</v>
      </c>
    </row>
    <row r="35" spans="1:27">
      <c r="A35">
        <v>9005</v>
      </c>
      <c r="B35" t="s">
        <v>30</v>
      </c>
      <c r="C35" t="s">
        <v>160</v>
      </c>
      <c r="D35" s="2">
        <v>-0.04180908203125</v>
      </c>
      <c r="E35" s="2">
        <v>-0.03411769866943359</v>
      </c>
      <c r="F35" s="2">
        <v>-0.0323491096496582</v>
      </c>
      <c r="G35" s="2">
        <v>-0.03114938735961914</v>
      </c>
      <c r="H35" s="2">
        <v>-0.03062868118286133</v>
      </c>
      <c r="I35" s="2">
        <v>-0.03092718124389648</v>
      </c>
      <c r="J35" s="2">
        <v>-0.03328609466552734</v>
      </c>
      <c r="K35" s="2">
        <v>-0.03693485260009766</v>
      </c>
      <c r="L35" s="2">
        <v>-0.03821945190429688</v>
      </c>
      <c r="M35" s="2">
        <v>-0.03500938415527344</v>
      </c>
      <c r="N35" s="2">
        <v>-0.02667808532714844</v>
      </c>
      <c r="O35" s="2">
        <v>-0.02076816558837891</v>
      </c>
      <c r="P35" s="2">
        <v>-0.01984214782714844</v>
      </c>
      <c r="Q35" s="2">
        <v>-0.015472412109375</v>
      </c>
      <c r="R35" s="2">
        <v>-0.008823394775390625</v>
      </c>
      <c r="S35" s="2">
        <v>-0.00110626220703125</v>
      </c>
      <c r="T35" s="2">
        <v>-0.01932907104492188</v>
      </c>
      <c r="U35" s="2">
        <v>-0.03274154663085938</v>
      </c>
      <c r="V35" s="2">
        <v>-0.03658485412597656</v>
      </c>
      <c r="W35" s="2">
        <v>-0.04182052612304688</v>
      </c>
      <c r="X35" s="2">
        <v>-0.03610992431640625</v>
      </c>
      <c r="Y35" s="2">
        <v>-0.04396152496337891</v>
      </c>
      <c r="Z35" s="2">
        <v>-0.04218959808349609</v>
      </c>
      <c r="AA35" s="2">
        <v>-0.03705215454101562</v>
      </c>
    </row>
    <row r="36" spans="1:27">
      <c r="A36">
        <v>9006</v>
      </c>
      <c r="B36" t="s">
        <v>31</v>
      </c>
      <c r="C36" t="s">
        <v>160</v>
      </c>
      <c r="D36" s="2">
        <v>-0.04060077667236328</v>
      </c>
      <c r="E36" s="2">
        <v>-0.03375530242919922</v>
      </c>
      <c r="F36" s="2">
        <v>-0.03210067749023438</v>
      </c>
      <c r="G36" s="2">
        <v>-0.03166866302490234</v>
      </c>
      <c r="H36" s="2">
        <v>-0.03098249435424805</v>
      </c>
      <c r="I36" s="2">
        <v>-0.03157186508178711</v>
      </c>
      <c r="J36" s="2">
        <v>-0.03358268737792969</v>
      </c>
      <c r="K36" s="2">
        <v>-0.03743267059326172</v>
      </c>
      <c r="L36" s="2">
        <v>-0.03901958465576172</v>
      </c>
      <c r="M36" s="2">
        <v>-0.035797119140625</v>
      </c>
      <c r="N36" s="2">
        <v>-0.02678012847900391</v>
      </c>
      <c r="O36" s="2">
        <v>-0.02069091796875</v>
      </c>
      <c r="P36" s="2">
        <v>-0.01845836639404297</v>
      </c>
      <c r="Q36" s="2">
        <v>-0.0142822265625</v>
      </c>
      <c r="R36" s="2">
        <v>-0.008374214172363281</v>
      </c>
      <c r="S36" s="2">
        <v>-0.002620697021484375</v>
      </c>
      <c r="T36" s="2">
        <v>-0.02049160003662109</v>
      </c>
      <c r="U36" s="2">
        <v>-0.03411006927490234</v>
      </c>
      <c r="V36" s="2">
        <v>-0.03668689727783203</v>
      </c>
      <c r="W36" s="2">
        <v>-0.04183769226074219</v>
      </c>
      <c r="X36" s="2">
        <v>-0.03687858581542969</v>
      </c>
      <c r="Y36" s="2">
        <v>-0.04363059997558594</v>
      </c>
      <c r="Z36" s="2">
        <v>-0.0417938232421875</v>
      </c>
      <c r="AA36" s="2">
        <v>-0.03593730926513672</v>
      </c>
    </row>
    <row r="37" spans="1:27">
      <c r="A37">
        <v>39005</v>
      </c>
      <c r="B37" t="s">
        <v>32</v>
      </c>
      <c r="C37" t="s">
        <v>160</v>
      </c>
      <c r="D37" s="2">
        <v>-0.03761386871337891</v>
      </c>
      <c r="E37" s="2">
        <v>-0.03096485137939453</v>
      </c>
      <c r="F37" s="2">
        <v>-0.02981042861938477</v>
      </c>
      <c r="G37" s="2">
        <v>-0.02909946441650391</v>
      </c>
      <c r="H37" s="2">
        <v>-0.02873134613037109</v>
      </c>
      <c r="I37" s="2">
        <v>-0.02920198440551758</v>
      </c>
      <c r="J37" s="2">
        <v>-0.03073024749755859</v>
      </c>
      <c r="K37" s="2">
        <v>-0.03362751007080078</v>
      </c>
      <c r="L37" s="2">
        <v>-0.03442955017089844</v>
      </c>
      <c r="M37" s="2">
        <v>-0.03056812286376953</v>
      </c>
      <c r="N37" s="2">
        <v>-0.02148914337158203</v>
      </c>
      <c r="O37" s="2">
        <v>-0.01590919494628906</v>
      </c>
      <c r="P37" s="2">
        <v>-0.01429462432861328</v>
      </c>
      <c r="Q37" s="2">
        <v>-0.009877204895019531</v>
      </c>
      <c r="R37" s="2">
        <v>-0.003561019897460938</v>
      </c>
      <c r="S37" s="2">
        <v>0.002231597900390625</v>
      </c>
      <c r="T37" s="2">
        <v>-0.01493167877197266</v>
      </c>
      <c r="U37" s="2">
        <v>-0.02731990814208984</v>
      </c>
      <c r="V37" s="2">
        <v>-0.02998924255371094</v>
      </c>
      <c r="W37" s="2">
        <v>-0.03456687927246094</v>
      </c>
      <c r="X37" s="2">
        <v>-0.02980232238769531</v>
      </c>
      <c r="Y37" s="2">
        <v>-0.03661251068115234</v>
      </c>
      <c r="Z37" s="2">
        <v>-0.03551292419433594</v>
      </c>
      <c r="AA37" s="2">
        <v>-0.03139209747314453</v>
      </c>
    </row>
    <row r="38" spans="1:27">
      <c r="A38">
        <v>9007</v>
      </c>
      <c r="B38" t="s">
        <v>33</v>
      </c>
      <c r="C38" t="s">
        <v>160</v>
      </c>
      <c r="D38" s="2">
        <v>-0.04172897338867188</v>
      </c>
      <c r="E38" s="2">
        <v>-0.03403854370117188</v>
      </c>
      <c r="F38" s="2">
        <v>-0.03226995468139648</v>
      </c>
      <c r="G38" s="2">
        <v>-0.03107070922851562</v>
      </c>
      <c r="H38" s="2">
        <v>-0.03055000305175781</v>
      </c>
      <c r="I38" s="2">
        <v>-0.03084802627563477</v>
      </c>
      <c r="J38" s="2">
        <v>-0.03320693969726562</v>
      </c>
      <c r="K38" s="2">
        <v>-0.03685379028320312</v>
      </c>
      <c r="L38" s="2">
        <v>-0.03813838958740234</v>
      </c>
      <c r="M38" s="2">
        <v>-0.03492927551269531</v>
      </c>
      <c r="O38" s="2">
        <v>-0.02068614959716797</v>
      </c>
      <c r="P38" s="2">
        <v>-0.01976108551025391</v>
      </c>
      <c r="Q38" s="2">
        <v>-0.01539134979248047</v>
      </c>
      <c r="R38" s="2">
        <v>-0.008742332458496094</v>
      </c>
      <c r="S38" s="2">
        <v>-0.0009613037109375</v>
      </c>
      <c r="T38" s="2">
        <v>-0.01924896240234375</v>
      </c>
      <c r="U38" s="2">
        <v>-0.03266048431396484</v>
      </c>
      <c r="V38" s="2">
        <v>-0.03650569915771484</v>
      </c>
      <c r="W38" s="2">
        <v>-0.04174041748046875</v>
      </c>
      <c r="X38" s="2">
        <v>-0.03602981567382812</v>
      </c>
      <c r="Y38" s="2">
        <v>-0.04388141632080078</v>
      </c>
      <c r="Z38" s="2">
        <v>-0.04210948944091797</v>
      </c>
      <c r="AA38" s="2">
        <v>-0.03655529022216797</v>
      </c>
    </row>
    <row r="39" spans="1:27">
      <c r="A39">
        <v>9008</v>
      </c>
      <c r="B39" t="s">
        <v>33</v>
      </c>
      <c r="C39" t="s">
        <v>160</v>
      </c>
      <c r="D39" s="2">
        <v>-0.04178524017333984</v>
      </c>
      <c r="E39" s="2">
        <v>-0.03409385681152344</v>
      </c>
      <c r="F39" s="2">
        <v>-0.03234100341796875</v>
      </c>
      <c r="G39" s="2">
        <v>-0.03112649917602539</v>
      </c>
      <c r="H39" s="2">
        <v>-0.03060626983642578</v>
      </c>
      <c r="I39" s="2">
        <v>-0.03094816207885742</v>
      </c>
      <c r="J39" s="2">
        <v>-0.03326320648193359</v>
      </c>
      <c r="K39" s="2">
        <v>-0.0369110107421875</v>
      </c>
      <c r="L39" s="2">
        <v>-0.03819561004638672</v>
      </c>
      <c r="M39" s="2">
        <v>-0.03498172760009766</v>
      </c>
      <c r="N39" s="2">
        <v>-0.02669906616210938</v>
      </c>
      <c r="O39" s="2">
        <v>-0.02072620391845703</v>
      </c>
      <c r="P39" s="2">
        <v>-0.01980018615722656</v>
      </c>
      <c r="Q39" s="2">
        <v>-0.01547813415527344</v>
      </c>
      <c r="R39" s="2">
        <v>-0.008784294128417969</v>
      </c>
      <c r="S39" s="2">
        <v>-0.001070976257324219</v>
      </c>
      <c r="T39" s="2">
        <v>-0.01939487457275391</v>
      </c>
      <c r="U39" s="2">
        <v>-0.03278255462646484</v>
      </c>
      <c r="V39" s="2">
        <v>-0.03656101226806641</v>
      </c>
      <c r="W39" s="2">
        <v>-0.04179573059082031</v>
      </c>
      <c r="X39" s="2">
        <v>-0.0360870361328125</v>
      </c>
      <c r="Y39" s="2">
        <v>-0.04393672943115234</v>
      </c>
      <c r="Z39" s="2">
        <v>-0.04216670989990234</v>
      </c>
      <c r="AA39" s="2">
        <v>-0.03667449951171875</v>
      </c>
    </row>
    <row r="40" spans="1:27">
      <c r="A40">
        <v>39010</v>
      </c>
      <c r="B40" t="s">
        <v>34</v>
      </c>
      <c r="C40" t="s">
        <v>160</v>
      </c>
      <c r="D40" s="2">
        <v>-0.06000900268554688</v>
      </c>
      <c r="E40" s="2">
        <v>-0.05457592010498047</v>
      </c>
      <c r="F40" s="2">
        <v>-0.05224466323852539</v>
      </c>
      <c r="G40" s="2">
        <v>-0.05079841613769531</v>
      </c>
      <c r="H40" s="2">
        <v>-0.05054807662963867</v>
      </c>
      <c r="I40" s="2">
        <v>-0.0516514778137207</v>
      </c>
      <c r="J40" s="2">
        <v>-0.05360031127929688</v>
      </c>
      <c r="K40" s="2">
        <v>-0.05845832824707031</v>
      </c>
      <c r="L40" s="2">
        <v>-0.060821533203125</v>
      </c>
      <c r="M40" s="2">
        <v>-0.06984424591064453</v>
      </c>
      <c r="N40" s="2">
        <v>-0.07293415069580078</v>
      </c>
      <c r="O40" s="2">
        <v>-0.07073593139648438</v>
      </c>
      <c r="P40" s="2">
        <v>-0.06915569305419922</v>
      </c>
      <c r="Q40" s="2">
        <v>-0.07104206085205078</v>
      </c>
      <c r="R40" s="2">
        <v>-0.07242298126220703</v>
      </c>
      <c r="S40" s="2">
        <v>-0.07330608367919922</v>
      </c>
      <c r="T40" s="2">
        <v>-0.07018661499023438</v>
      </c>
      <c r="U40" s="2">
        <v>-0.07102489471435547</v>
      </c>
      <c r="V40" s="2">
        <v>-0.07541179656982422</v>
      </c>
      <c r="W40" s="2">
        <v>-0.08039283752441406</v>
      </c>
      <c r="X40" s="2">
        <v>-0.07961273193359375</v>
      </c>
      <c r="Y40" s="2">
        <v>-0.07657241821289062</v>
      </c>
      <c r="Z40" s="2">
        <v>-0.06903362274169922</v>
      </c>
      <c r="AA40" s="2">
        <v>-0.06160545349121094</v>
      </c>
    </row>
    <row r="41" spans="1:27">
      <c r="A41">
        <v>39015</v>
      </c>
      <c r="B41" t="s">
        <v>35</v>
      </c>
      <c r="C41" t="s">
        <v>160</v>
      </c>
      <c r="D41" s="2">
        <v>-0.02123451232910156</v>
      </c>
      <c r="E41" s="2">
        <v>-0.01579475402832031</v>
      </c>
      <c r="F41" s="2">
        <v>-0.01563501358032227</v>
      </c>
      <c r="G41" s="2">
        <v>-0.01534700393676758</v>
      </c>
      <c r="H41" s="2">
        <v>-0.01521682739257812</v>
      </c>
      <c r="I41" s="2">
        <v>-0.01543951034545898</v>
      </c>
      <c r="J41" s="2">
        <v>-0.01573085784912109</v>
      </c>
      <c r="K41" s="2">
        <v>-0.01716136932373047</v>
      </c>
      <c r="L41" s="2">
        <v>-0.01758384704589844</v>
      </c>
      <c r="M41" s="2">
        <v>-0.01356220245361328</v>
      </c>
      <c r="N41" s="2">
        <v>-0.007242202758789062</v>
      </c>
      <c r="O41" s="2">
        <v>-0.003317832946777344</v>
      </c>
      <c r="P41" s="2">
        <v>-0.001781463623046875</v>
      </c>
      <c r="Q41" s="2">
        <v>0.004896163940429688</v>
      </c>
      <c r="R41" s="2">
        <v>0.01325225830078125</v>
      </c>
      <c r="S41" s="2">
        <v>0.0199737548828125</v>
      </c>
      <c r="T41" s="2">
        <v>0.003598213195800781</v>
      </c>
      <c r="U41" s="2">
        <v>-0.004671096801757812</v>
      </c>
      <c r="V41" s="2">
        <v>-0.009551048278808594</v>
      </c>
      <c r="W41" s="2">
        <v>-0.01154327392578125</v>
      </c>
      <c r="X41" s="2">
        <v>-0.0008869171142578125</v>
      </c>
      <c r="Y41" s="2">
        <v>-0.01169872283935547</v>
      </c>
      <c r="Z41" s="2">
        <v>-0.01526927947998047</v>
      </c>
      <c r="AA41" s="2">
        <v>-0.011962890625</v>
      </c>
    </row>
    <row r="42" spans="1:27">
      <c r="A42">
        <v>39020</v>
      </c>
      <c r="B42" t="s">
        <v>36</v>
      </c>
      <c r="C42" t="s">
        <v>160</v>
      </c>
      <c r="D42" s="2">
        <v>-0.1551952362060547</v>
      </c>
      <c r="E42" s="2">
        <v>-0.136268138885498</v>
      </c>
      <c r="F42" s="2">
        <v>-0.1262850761413574</v>
      </c>
      <c r="G42" s="2">
        <v>-0.120215892791748</v>
      </c>
      <c r="H42" s="2">
        <v>-0.1182165145874023</v>
      </c>
      <c r="I42" s="2">
        <v>-0.1195154190063477</v>
      </c>
      <c r="J42" s="2">
        <v>-0.1307859420776367</v>
      </c>
      <c r="K42" s="2">
        <v>-0.1448698043823242</v>
      </c>
      <c r="L42" s="2">
        <v>-0.1526222229003906</v>
      </c>
      <c r="M42" s="2">
        <v>-0.1741456985473633</v>
      </c>
      <c r="N42" s="2">
        <v>-0.1812868118286133</v>
      </c>
      <c r="O42" s="2">
        <v>-0.17694091796875</v>
      </c>
      <c r="P42" s="2">
        <v>-0.170802116394043</v>
      </c>
      <c r="Q42" s="2">
        <v>-0.1776294708251953</v>
      </c>
      <c r="R42" s="2">
        <v>-0.1801290512084961</v>
      </c>
      <c r="S42" s="2">
        <v>-0.1731853485107422</v>
      </c>
      <c r="T42" s="2">
        <v>-0.1685400009155273</v>
      </c>
      <c r="U42" s="2">
        <v>-0.1722373962402344</v>
      </c>
      <c r="V42" s="2">
        <v>-0.1755361557006836</v>
      </c>
      <c r="W42" s="2">
        <v>-0.1917362213134766</v>
      </c>
      <c r="X42" s="2">
        <v>-0.1926250457763672</v>
      </c>
      <c r="Y42" s="2">
        <v>-0.1955041885375977</v>
      </c>
      <c r="Z42" s="2">
        <v>-0.1850347518920898</v>
      </c>
      <c r="AA42" s="2">
        <v>-0.1615867614746094</v>
      </c>
    </row>
    <row r="43" spans="1:27">
      <c r="A43">
        <v>39025</v>
      </c>
      <c r="B43" t="s">
        <v>37</v>
      </c>
      <c r="C43" t="s">
        <v>160</v>
      </c>
      <c r="D43" s="2">
        <v>-0.122645378112793</v>
      </c>
      <c r="E43" s="2">
        <v>-0.1075034141540527</v>
      </c>
      <c r="F43" s="2">
        <v>-0.09950923919677734</v>
      </c>
      <c r="G43" s="2">
        <v>-0.09496736526489258</v>
      </c>
      <c r="H43" s="2">
        <v>-0.09366464614868164</v>
      </c>
      <c r="I43" s="2">
        <v>-0.09478425979614258</v>
      </c>
      <c r="J43" s="2">
        <v>-0.1024079322814941</v>
      </c>
      <c r="K43" s="2">
        <v>-0.1128902435302734</v>
      </c>
      <c r="L43" s="2">
        <v>-0.1175136566162109</v>
      </c>
      <c r="M43" s="2">
        <v>-0.1343526840209961</v>
      </c>
      <c r="N43" s="2">
        <v>-0.1404447555541992</v>
      </c>
      <c r="O43" s="2">
        <v>-0.1371364593505859</v>
      </c>
      <c r="P43" s="2">
        <v>-0.1337165832519531</v>
      </c>
      <c r="Q43" s="2">
        <v>-0.1367835998535156</v>
      </c>
      <c r="R43" s="2">
        <v>-0.1394567489624023</v>
      </c>
      <c r="S43" s="2">
        <v>-0.1334514617919922</v>
      </c>
      <c r="T43" s="2">
        <v>-0.1304101943969727</v>
      </c>
      <c r="U43" s="2">
        <v>-0.1334877014160156</v>
      </c>
      <c r="V43" s="2">
        <v>-0.1348333358764648</v>
      </c>
      <c r="W43" s="2">
        <v>-0.1457023620605469</v>
      </c>
      <c r="X43" s="2">
        <v>-0.1456356048583984</v>
      </c>
      <c r="Y43" s="2">
        <v>-0.1488819122314453</v>
      </c>
      <c r="Z43" s="2">
        <v>-0.1410770416259766</v>
      </c>
      <c r="AA43" s="2">
        <v>-0.1234340667724609</v>
      </c>
    </row>
    <row r="44" spans="1:27">
      <c r="A44">
        <v>39024</v>
      </c>
      <c r="B44" t="s">
        <v>38</v>
      </c>
      <c r="C44" t="s">
        <v>160</v>
      </c>
      <c r="D44" s="2">
        <v>-0.1226520538330078</v>
      </c>
      <c r="E44" s="2">
        <v>-0.1075091361999512</v>
      </c>
      <c r="F44" s="2">
        <v>-0.09951496124267578</v>
      </c>
      <c r="G44" s="2">
        <v>-0.09497261047363281</v>
      </c>
      <c r="H44" s="2">
        <v>-0.09366989135742188</v>
      </c>
      <c r="I44" s="2">
        <v>-0.09478998184204102</v>
      </c>
      <c r="J44" s="2">
        <v>-0.1024155616760254</v>
      </c>
      <c r="K44" s="2">
        <v>-0.1128978729248047</v>
      </c>
      <c r="L44" s="2">
        <v>-0.1175212860107422</v>
      </c>
      <c r="M44" s="2">
        <v>-0.1343603134155273</v>
      </c>
      <c r="N44" s="2">
        <v>-0.1404533386230469</v>
      </c>
      <c r="O44" s="2">
        <v>-0.1371450424194336</v>
      </c>
      <c r="P44" s="2">
        <v>-0.1337242126464844</v>
      </c>
      <c r="Q44" s="2">
        <v>-0.1367940902709961</v>
      </c>
      <c r="R44" s="2">
        <v>-0.1394662857055664</v>
      </c>
      <c r="S44" s="2">
        <v>-0.1334609985351562</v>
      </c>
      <c r="T44" s="2">
        <v>-0.1304187774658203</v>
      </c>
      <c r="U44" s="2">
        <v>-0.1334972381591797</v>
      </c>
      <c r="V44" s="2">
        <v>-0.1348428726196289</v>
      </c>
      <c r="W44" s="2">
        <v>-0.1457118988037109</v>
      </c>
      <c r="X44" s="2">
        <v>-0.1456451416015625</v>
      </c>
      <c r="Y44" s="2">
        <v>-0.1488914489746094</v>
      </c>
      <c r="Z44" s="2">
        <v>-0.1410856246948242</v>
      </c>
      <c r="AA44" s="2">
        <v>-0.1234416961669922</v>
      </c>
    </row>
    <row r="45" spans="1:27">
      <c r="A45">
        <v>39030</v>
      </c>
      <c r="B45" t="s">
        <v>39</v>
      </c>
      <c r="C45" t="s">
        <v>160</v>
      </c>
      <c r="D45" s="2">
        <v>-0.1290388107299805</v>
      </c>
      <c r="E45" s="2">
        <v>-0.1130862236022949</v>
      </c>
      <c r="F45" s="2">
        <v>-0.1038198471069336</v>
      </c>
      <c r="G45" s="2">
        <v>-0.09899377822875977</v>
      </c>
      <c r="H45" s="2">
        <v>-0.09781026840209961</v>
      </c>
      <c r="I45" s="2">
        <v>-0.09907102584838867</v>
      </c>
      <c r="J45" s="2">
        <v>-0.1074652671813965</v>
      </c>
      <c r="K45" s="2">
        <v>-0.1201248168945312</v>
      </c>
      <c r="L45" s="2">
        <v>-0.1269550323486328</v>
      </c>
      <c r="M45" s="2">
        <v>-0.1455745697021484</v>
      </c>
      <c r="N45" s="2">
        <v>-0.1537666320800781</v>
      </c>
      <c r="O45" s="2">
        <v>-0.1510486602783203</v>
      </c>
      <c r="P45" s="2">
        <v>-0.1478271484375</v>
      </c>
      <c r="Q45" s="2">
        <v>-0.150843620300293</v>
      </c>
      <c r="R45" s="2">
        <v>-0.154780387878418</v>
      </c>
      <c r="S45" s="2">
        <v>-0.1473779678344727</v>
      </c>
      <c r="T45" s="2">
        <v>-0.1429595947265625</v>
      </c>
      <c r="U45" s="2">
        <v>-0.1458616256713867</v>
      </c>
      <c r="V45" s="2">
        <v>-0.1474370956420898</v>
      </c>
      <c r="W45" s="2">
        <v>-0.1589317321777344</v>
      </c>
      <c r="X45" s="2">
        <v>-0.1583099365234375</v>
      </c>
      <c r="Y45" s="2">
        <v>-0.1608991622924805</v>
      </c>
      <c r="Z45" s="2">
        <v>-0.1505746841430664</v>
      </c>
      <c r="AA45" s="2">
        <v>-0.1310062408447266</v>
      </c>
    </row>
    <row r="46" spans="1:27">
      <c r="A46">
        <v>9143</v>
      </c>
      <c r="B46" t="s">
        <v>40</v>
      </c>
      <c r="C46" t="s">
        <v>160</v>
      </c>
      <c r="D46" s="2">
        <v>-0.08663654327392578</v>
      </c>
      <c r="E46" s="2">
        <v>-0.07530498504638672</v>
      </c>
      <c r="F46" s="2">
        <v>-0.07068824768066406</v>
      </c>
      <c r="G46" s="2">
        <v>-0.06818628311157227</v>
      </c>
      <c r="H46" s="2">
        <v>-0.06723117828369141</v>
      </c>
      <c r="I46" s="2">
        <v>-0.0689997673034668</v>
      </c>
      <c r="J46" s="2">
        <v>-0.07503032684326172</v>
      </c>
      <c r="K46" s="2">
        <v>-0.08234405517578125</v>
      </c>
      <c r="L46" s="2">
        <v>-0.08147430419921875</v>
      </c>
      <c r="M46" s="2">
        <v>-0.07585906982421875</v>
      </c>
      <c r="N46" s="2">
        <v>-0.05514621734619141</v>
      </c>
      <c r="O46" s="2">
        <v>-0.03876495361328125</v>
      </c>
      <c r="P46" s="2">
        <v>-0.02869319915771484</v>
      </c>
      <c r="Q46" s="2">
        <v>-0.02007007598876953</v>
      </c>
      <c r="R46" s="2">
        <v>-0.008707046508789062</v>
      </c>
      <c r="S46" s="2">
        <v>-0.005479812622070312</v>
      </c>
      <c r="T46" s="2">
        <v>-0.0314788818359375</v>
      </c>
      <c r="U46" s="2">
        <v>-0.06488227844238281</v>
      </c>
      <c r="V46" s="2">
        <v>-0.07336139678955078</v>
      </c>
      <c r="W46" s="2">
        <v>-0.07973670959472656</v>
      </c>
      <c r="X46" s="2">
        <v>-0.07541275024414062</v>
      </c>
      <c r="Y46" s="2">
        <v>-0.08647823333740234</v>
      </c>
      <c r="Z46" s="2">
        <v>-0.08482933044433594</v>
      </c>
      <c r="AA46" s="2">
        <v>-0.07705593109130859</v>
      </c>
    </row>
    <row r="47" spans="1:27">
      <c r="A47">
        <v>39143</v>
      </c>
      <c r="B47" t="s">
        <v>41</v>
      </c>
      <c r="C47" t="s">
        <v>160</v>
      </c>
      <c r="D47" s="2">
        <v>-0.08765792846679688</v>
      </c>
      <c r="E47" s="2">
        <v>-0.07632732391357422</v>
      </c>
      <c r="F47" s="2">
        <v>-0.07169485092163086</v>
      </c>
      <c r="G47" s="2">
        <v>-0.06918668746948242</v>
      </c>
      <c r="H47" s="2">
        <v>-0.06825399398803711</v>
      </c>
      <c r="I47" s="2">
        <v>-0.07000732421875</v>
      </c>
      <c r="J47" s="2">
        <v>-0.07605314254760742</v>
      </c>
      <c r="K47" s="2">
        <v>-0.08337688446044922</v>
      </c>
      <c r="L47" s="2">
        <v>-0.08262729644775391</v>
      </c>
      <c r="M47" s="2">
        <v>-0.07789707183837891</v>
      </c>
      <c r="N47" s="2">
        <v>-0.06083106994628906</v>
      </c>
      <c r="O47" s="2">
        <v>-0.04658603668212891</v>
      </c>
      <c r="P47" s="2">
        <v>-0.03770637512207031</v>
      </c>
      <c r="Q47" s="2">
        <v>-0.02910614013671875</v>
      </c>
      <c r="R47" s="2">
        <v>-0.01754951477050781</v>
      </c>
      <c r="S47" s="2">
        <v>-0.01318550109863281</v>
      </c>
      <c r="T47" s="2">
        <v>-0.03686332702636719</v>
      </c>
      <c r="U47" s="2">
        <v>-0.06696319580078125</v>
      </c>
      <c r="V47" s="2">
        <v>-0.07464027404785156</v>
      </c>
      <c r="W47" s="2">
        <v>-0.08103370666503906</v>
      </c>
      <c r="X47" s="2">
        <v>-0.07665061950683594</v>
      </c>
      <c r="Y47" s="2">
        <v>-0.08766365051269531</v>
      </c>
      <c r="Z47" s="2">
        <v>-0.08599662780761719</v>
      </c>
      <c r="AA47" s="2">
        <v>-0.07771205902099609</v>
      </c>
    </row>
    <row r="48" spans="1:27">
      <c r="A48">
        <v>49038</v>
      </c>
      <c r="B48" t="s">
        <v>42</v>
      </c>
      <c r="C48" t="s">
        <v>160</v>
      </c>
      <c r="D48" s="2">
        <v>-0.09728527069091797</v>
      </c>
      <c r="E48" s="2">
        <v>-0.08407688140869141</v>
      </c>
      <c r="F48" s="2">
        <v>-0.07837343215942383</v>
      </c>
      <c r="G48" s="2">
        <v>-0.07521200180053711</v>
      </c>
      <c r="H48" s="2">
        <v>-0.07370758056640625</v>
      </c>
      <c r="I48" s="2">
        <v>-0.07612133026123047</v>
      </c>
      <c r="J48" s="2">
        <v>-0.08341455459594727</v>
      </c>
      <c r="K48" s="2">
        <v>-0.09231090545654297</v>
      </c>
      <c r="L48" s="2">
        <v>-0.09263992309570312</v>
      </c>
      <c r="M48" s="2">
        <v>-0.08616733551025391</v>
      </c>
      <c r="N48" s="2">
        <v>-0.06652545928955078</v>
      </c>
      <c r="O48" s="2">
        <v>-0.05195140838623047</v>
      </c>
      <c r="P48" s="2">
        <v>-0.04162120819091797</v>
      </c>
      <c r="Q48" s="2">
        <v>-0.03157806396484375</v>
      </c>
      <c r="R48" s="2">
        <v>-0.01757240295410156</v>
      </c>
      <c r="S48" s="2">
        <v>-0.01189041137695312</v>
      </c>
      <c r="T48" s="2">
        <v>-0.03808879852294922</v>
      </c>
      <c r="U48" s="2">
        <v>-0.07423782348632812</v>
      </c>
      <c r="V48" s="2">
        <v>-0.08484935760498047</v>
      </c>
      <c r="W48" s="2">
        <v>-0.09322166442871094</v>
      </c>
      <c r="X48" s="2">
        <v>-0.08905601501464844</v>
      </c>
      <c r="Y48" s="2">
        <v>-0.1001186370849609</v>
      </c>
      <c r="Z48" s="2">
        <v>-0.097686767578125</v>
      </c>
      <c r="AA48" s="2">
        <v>-0.08641910552978516</v>
      </c>
    </row>
    <row r="49" spans="1:27">
      <c r="A49">
        <v>9038</v>
      </c>
      <c r="B49" t="s">
        <v>43</v>
      </c>
      <c r="C49" t="s">
        <v>160</v>
      </c>
      <c r="D49" s="2">
        <v>-0.09741401672363281</v>
      </c>
      <c r="E49" s="2">
        <v>-0.08448505401611328</v>
      </c>
      <c r="F49" s="2">
        <v>-0.07868051528930664</v>
      </c>
      <c r="G49" s="2">
        <v>-0.07608747482299805</v>
      </c>
      <c r="H49" s="2">
        <v>-0.07491111755371094</v>
      </c>
      <c r="I49" s="2">
        <v>-0.07707929611206055</v>
      </c>
      <c r="J49" s="2">
        <v>-0.08532905578613281</v>
      </c>
      <c r="K49" s="2">
        <v>-0.09517288208007812</v>
      </c>
      <c r="L49" s="2">
        <v>-0.09647178649902344</v>
      </c>
      <c r="M49" s="2">
        <v>-0.08995628356933594</v>
      </c>
      <c r="N49" s="2">
        <v>-0.06961917877197266</v>
      </c>
      <c r="O49" s="2">
        <v>-0.05115127563476562</v>
      </c>
      <c r="P49" s="2">
        <v>-0.04097175598144531</v>
      </c>
      <c r="Q49" s="2">
        <v>-0.03058338165283203</v>
      </c>
      <c r="R49" s="2">
        <v>-0.01749420166015625</v>
      </c>
      <c r="S49" s="2">
        <v>-0.01258277893066406</v>
      </c>
      <c r="T49" s="2">
        <v>-0.04058265686035156</v>
      </c>
      <c r="U49" s="2">
        <v>-0.07625961303710938</v>
      </c>
      <c r="V49" s="2">
        <v>-0.08615398406982422</v>
      </c>
      <c r="W49" s="2">
        <v>-0.09356689453125</v>
      </c>
      <c r="X49" s="2">
        <v>-0.09000778198242188</v>
      </c>
      <c r="Y49" s="2">
        <v>-0.1006813049316406</v>
      </c>
      <c r="Z49" s="2">
        <v>-0.09760570526123047</v>
      </c>
      <c r="AA49" s="2">
        <v>-0.08870983123779297</v>
      </c>
    </row>
    <row r="50" spans="1:27">
      <c r="A50">
        <v>39035</v>
      </c>
      <c r="B50" t="s">
        <v>44</v>
      </c>
      <c r="C50" t="s">
        <v>160</v>
      </c>
      <c r="D50" s="2">
        <v>-0.08778762817382812</v>
      </c>
      <c r="E50" s="2">
        <v>-0.07644462585449219</v>
      </c>
      <c r="F50" s="2">
        <v>-0.07180261611938477</v>
      </c>
      <c r="G50" s="2">
        <v>-0.0692906379699707</v>
      </c>
      <c r="H50" s="2">
        <v>-0.06835651397705078</v>
      </c>
      <c r="I50" s="2">
        <v>-0.07011604309082031</v>
      </c>
      <c r="J50" s="2">
        <v>-0.07617425918579102</v>
      </c>
      <c r="K50" s="2">
        <v>-0.08351516723632812</v>
      </c>
      <c r="L50" s="2">
        <v>-0.08279132843017578</v>
      </c>
      <c r="M50" s="2">
        <v>-0.07810020446777344</v>
      </c>
      <c r="N50" s="2">
        <v>-0.06113433837890625</v>
      </c>
      <c r="O50" s="2">
        <v>-0.04696750640869141</v>
      </c>
      <c r="P50" s="2">
        <v>-0.03812408447265625</v>
      </c>
      <c r="Q50" s="2">
        <v>-0.02957248687744141</v>
      </c>
      <c r="R50" s="2">
        <v>-0.01806735992431641</v>
      </c>
      <c r="S50" s="2">
        <v>-0.01369094848632812</v>
      </c>
      <c r="T50" s="2">
        <v>-0.03726577758789062</v>
      </c>
      <c r="U50" s="2">
        <v>-0.06721687316894531</v>
      </c>
      <c r="V50" s="2">
        <v>-0.07486248016357422</v>
      </c>
      <c r="W50" s="2">
        <v>-0.08128166198730469</v>
      </c>
      <c r="X50" s="2">
        <v>-0.07687950134277344</v>
      </c>
      <c r="Y50" s="2">
        <v>-0.08788108825683594</v>
      </c>
      <c r="Z50" s="2">
        <v>-0.08621406555175781</v>
      </c>
      <c r="AA50" s="2">
        <v>-0.07788372039794922</v>
      </c>
    </row>
    <row r="51" spans="1:27">
      <c r="A51">
        <v>9037</v>
      </c>
      <c r="B51" t="s">
        <v>45</v>
      </c>
      <c r="C51" t="s">
        <v>160</v>
      </c>
      <c r="D51" s="2">
        <v>-0.09590053558349609</v>
      </c>
      <c r="E51" s="2">
        <v>-0.08344841003417969</v>
      </c>
      <c r="F51" s="2">
        <v>-0.07860851287841797</v>
      </c>
      <c r="G51" s="2">
        <v>-0.07515096664428711</v>
      </c>
      <c r="H51" s="2">
        <v>-0.07481479644775391</v>
      </c>
      <c r="I51" s="2">
        <v>-0.07852888107299805</v>
      </c>
      <c r="J51" s="2">
        <v>-0.08532333374023438</v>
      </c>
      <c r="K51" s="2">
        <v>-0.09441471099853516</v>
      </c>
      <c r="L51" s="2">
        <v>-0.09270477294921875</v>
      </c>
      <c r="M51" s="2">
        <v>-0.08609676361083984</v>
      </c>
      <c r="N51" s="2">
        <v>-0.06945610046386719</v>
      </c>
      <c r="O51" s="2">
        <v>-0.05822563171386719</v>
      </c>
      <c r="P51" s="2">
        <v>-0.04952335357666016</v>
      </c>
      <c r="Q51" s="2">
        <v>-0.04045486450195312</v>
      </c>
      <c r="R51" s="2">
        <v>-0.02971458435058594</v>
      </c>
      <c r="S51" s="2">
        <v>-0.02674293518066406</v>
      </c>
      <c r="T51" s="2">
        <v>-0.04822540283203125</v>
      </c>
      <c r="U51" s="2">
        <v>-0.07844257354736328</v>
      </c>
      <c r="V51" s="2">
        <v>-0.08361053466796875</v>
      </c>
      <c r="W51" s="2">
        <v>-0.09363365173339844</v>
      </c>
      <c r="X51" s="2">
        <v>-0.09027671813964844</v>
      </c>
      <c r="Y51" s="2">
        <v>-0.09762763977050781</v>
      </c>
      <c r="Z51" s="2">
        <v>-0.09737586975097656</v>
      </c>
      <c r="AA51" s="2">
        <v>-0.08766269683837891</v>
      </c>
    </row>
    <row r="52" spans="1:27">
      <c r="A52">
        <v>9035</v>
      </c>
      <c r="B52" t="s">
        <v>46</v>
      </c>
      <c r="C52" t="s">
        <v>160</v>
      </c>
      <c r="D52" s="2">
        <v>-0.09739017486572266</v>
      </c>
      <c r="E52" s="2">
        <v>-0.08440589904785156</v>
      </c>
      <c r="F52" s="2">
        <v>-0.07865571975708008</v>
      </c>
      <c r="G52" s="2">
        <v>-0.07606124877929688</v>
      </c>
      <c r="H52" s="2">
        <v>-0.07481145858764648</v>
      </c>
      <c r="I52" s="2">
        <v>-0.07705354690551758</v>
      </c>
      <c r="J52" s="2">
        <v>-0.08510398864746094</v>
      </c>
      <c r="K52" s="2">
        <v>-0.09507083892822266</v>
      </c>
      <c r="L52" s="2">
        <v>-0.09629726409912109</v>
      </c>
      <c r="M52" s="2">
        <v>-0.0899200439453125</v>
      </c>
      <c r="N52" s="2">
        <v>-0.06958198547363281</v>
      </c>
      <c r="O52" s="2">
        <v>-0.05110645294189453</v>
      </c>
      <c r="P52" s="2">
        <v>-0.040924072265625</v>
      </c>
      <c r="Q52" s="2">
        <v>-0.03052234649658203</v>
      </c>
      <c r="R52" s="2">
        <v>-0.01740074157714844</v>
      </c>
      <c r="T52" s="2">
        <v>-0.04049968719482422</v>
      </c>
      <c r="U52" s="2">
        <v>-0.07619667053222656</v>
      </c>
      <c r="V52" s="2">
        <v>-0.08609294891357422</v>
      </c>
      <c r="W52" s="2">
        <v>-0.09350395202636719</v>
      </c>
      <c r="X52" s="2">
        <v>-0.08994293212890625</v>
      </c>
      <c r="Y52" s="2">
        <v>-0.1006240844726562</v>
      </c>
      <c r="Z52" s="2">
        <v>-0.09754657745361328</v>
      </c>
      <c r="AA52" s="2">
        <v>-0.0882415771484375</v>
      </c>
    </row>
    <row r="53" spans="1:27">
      <c r="A53">
        <v>9036</v>
      </c>
      <c r="B53" t="s">
        <v>46</v>
      </c>
      <c r="C53" t="s">
        <v>160</v>
      </c>
      <c r="D53" s="2">
        <v>-0.09738922119140625</v>
      </c>
      <c r="E53" s="2">
        <v>-0.08440876007080078</v>
      </c>
      <c r="F53" s="2">
        <v>-0.0786585807800293</v>
      </c>
      <c r="G53" s="2">
        <v>-0.0760650634765625</v>
      </c>
      <c r="H53" s="2">
        <v>-0.0748133659362793</v>
      </c>
      <c r="I53" s="2">
        <v>-0.07705545425415039</v>
      </c>
      <c r="J53" s="2">
        <v>-0.08524465560913086</v>
      </c>
      <c r="K53" s="2">
        <v>-0.09498882293701172</v>
      </c>
      <c r="L53" s="2">
        <v>-0.09630203247070312</v>
      </c>
      <c r="M53" s="2">
        <v>-0.08990192413330078</v>
      </c>
      <c r="N53" s="2">
        <v>-0.06951713562011719</v>
      </c>
      <c r="O53" s="2">
        <v>-0.05105113983154297</v>
      </c>
      <c r="P53" s="2">
        <v>-0.040863037109375</v>
      </c>
      <c r="Q53" s="2">
        <v>-0.03047466278076172</v>
      </c>
      <c r="R53" s="2">
        <v>-0.01738739013671875</v>
      </c>
      <c r="S53" s="2">
        <v>-0.01239204406738281</v>
      </c>
      <c r="T53" s="2">
        <v>-0.040496826171875</v>
      </c>
      <c r="U53" s="2">
        <v>-0.07620429992675781</v>
      </c>
      <c r="V53" s="2">
        <v>-0.08612823486328125</v>
      </c>
      <c r="W53" s="2">
        <v>-0.09354209899902344</v>
      </c>
      <c r="X53" s="2">
        <v>-0.08998298645019531</v>
      </c>
      <c r="Y53" s="2">
        <v>-0.1006603240966797</v>
      </c>
      <c r="Z53" s="2">
        <v>-0.09759330749511719</v>
      </c>
      <c r="AA53" s="2">
        <v>-0.08868694305419922</v>
      </c>
    </row>
    <row r="54" spans="1:27">
      <c r="A54">
        <v>39040</v>
      </c>
      <c r="B54" t="s">
        <v>47</v>
      </c>
      <c r="C54" t="s">
        <v>160</v>
      </c>
      <c r="D54" s="2">
        <v>-0.053985595703125</v>
      </c>
      <c r="E54" s="2">
        <v>-0.0567779541015625</v>
      </c>
      <c r="F54" s="2">
        <v>-0.05395936965942383</v>
      </c>
      <c r="G54" s="2">
        <v>-0.05283451080322266</v>
      </c>
      <c r="H54" s="2">
        <v>-0.05231475830078125</v>
      </c>
      <c r="I54" s="2">
        <v>-0.05352449417114258</v>
      </c>
      <c r="J54" s="2">
        <v>-0.05510091781616211</v>
      </c>
      <c r="K54" s="2">
        <v>-0.05993080139160156</v>
      </c>
      <c r="L54" s="2">
        <v>-0.05372714996337891</v>
      </c>
      <c r="M54" s="2">
        <v>-0.06238079071044922</v>
      </c>
      <c r="N54" s="2">
        <v>-0.06412029266357422</v>
      </c>
      <c r="O54" s="2">
        <v>-0.06249809265136719</v>
      </c>
      <c r="P54" s="2">
        <v>-0.06005191802978516</v>
      </c>
      <c r="Q54" s="2">
        <v>-0.06245040893554688</v>
      </c>
      <c r="R54" s="2">
        <v>-0.06352138519287109</v>
      </c>
      <c r="S54" s="2">
        <v>-0.064544677734375</v>
      </c>
      <c r="T54" s="2">
        <v>-0.06119060516357422</v>
      </c>
      <c r="U54" s="2">
        <v>-0.06209754943847656</v>
      </c>
      <c r="V54" s="2">
        <v>-0.06610774993896484</v>
      </c>
      <c r="W54" s="2">
        <v>-0.06859397888183594</v>
      </c>
      <c r="X54" s="2">
        <v>-0.06890487670898438</v>
      </c>
      <c r="Y54" s="2">
        <v>-0.06673240661621094</v>
      </c>
      <c r="Z54" s="2">
        <v>-0.06020927429199219</v>
      </c>
      <c r="AA54" s="2">
        <v>-0.05399227142333984</v>
      </c>
    </row>
    <row r="55" spans="1:27">
      <c r="A55">
        <v>9046</v>
      </c>
      <c r="B55" t="s">
        <v>48</v>
      </c>
      <c r="C55" t="s">
        <v>160</v>
      </c>
      <c r="D55" s="2">
        <v>-0.130401611328125</v>
      </c>
      <c r="E55" s="2">
        <v>-0.116971492767334</v>
      </c>
      <c r="F55" s="2">
        <v>-0.1106362342834473</v>
      </c>
      <c r="G55" s="2">
        <v>-0.1068992614746094</v>
      </c>
      <c r="H55" s="2">
        <v>-0.1053361892700195</v>
      </c>
      <c r="I55" s="2">
        <v>-0.1075220108032227</v>
      </c>
      <c r="J55" s="2">
        <v>-0.1171936988830566</v>
      </c>
      <c r="K55" s="2">
        <v>-0.130620002746582</v>
      </c>
      <c r="L55" s="2">
        <v>-0.1294984817504883</v>
      </c>
      <c r="M55" s="2">
        <v>-0.1291103363037109</v>
      </c>
      <c r="N55" s="2">
        <v>-0.1163539886474609</v>
      </c>
      <c r="O55" s="2">
        <v>-0.1014823913574219</v>
      </c>
      <c r="P55" s="2">
        <v>-0.09134292602539062</v>
      </c>
      <c r="Q55" s="2">
        <v>-0.08502197265625</v>
      </c>
      <c r="R55" s="2">
        <v>-0.08010005950927734</v>
      </c>
      <c r="S55" s="2">
        <v>-0.07326793670654297</v>
      </c>
      <c r="T55" s="2">
        <v>-0.08909511566162109</v>
      </c>
      <c r="U55" s="2">
        <v>-0.1163530349731445</v>
      </c>
      <c r="V55" s="2">
        <v>-0.1220293045043945</v>
      </c>
      <c r="W55" s="2">
        <v>-0.1308269500732422</v>
      </c>
      <c r="X55" s="2">
        <v>-0.1253318786621094</v>
      </c>
      <c r="Y55" s="2">
        <v>-0.1370658874511719</v>
      </c>
      <c r="Z55" s="2">
        <v>-0.1348285675048828</v>
      </c>
      <c r="AA55" s="2">
        <v>-0.1206445693969727</v>
      </c>
    </row>
    <row r="56" spans="1:27">
      <c r="A56">
        <v>39045</v>
      </c>
      <c r="B56" t="s">
        <v>49</v>
      </c>
      <c r="C56" t="s">
        <v>160</v>
      </c>
      <c r="D56" s="2">
        <v>-0.1219081878662109</v>
      </c>
      <c r="E56" s="2">
        <v>-0.1090397834777832</v>
      </c>
      <c r="F56" s="2">
        <v>-0.1027641296386719</v>
      </c>
      <c r="G56" s="2">
        <v>-0.09918069839477539</v>
      </c>
      <c r="H56" s="2">
        <v>-0.09793996810913086</v>
      </c>
      <c r="I56" s="2">
        <v>-0.09992504119873047</v>
      </c>
      <c r="J56" s="2">
        <v>-0.1087098121643066</v>
      </c>
      <c r="K56" s="2">
        <v>-0.1203622817993164</v>
      </c>
      <c r="L56" s="2">
        <v>-0.1190204620361328</v>
      </c>
      <c r="M56" s="2">
        <v>-0.1189393997192383</v>
      </c>
      <c r="N56" s="2">
        <v>-0.1072750091552734</v>
      </c>
      <c r="O56" s="2">
        <v>-0.09370708465576172</v>
      </c>
      <c r="P56" s="2">
        <v>-0.08453273773193359</v>
      </c>
      <c r="Q56" s="2">
        <v>-0.07872104644775391</v>
      </c>
      <c r="R56" s="2">
        <v>-0.07376384735107422</v>
      </c>
      <c r="S56" s="2">
        <v>-0.06750965118408203</v>
      </c>
      <c r="T56" s="2">
        <v>-0.08268356323242188</v>
      </c>
      <c r="U56" s="2">
        <v>-0.1079387664794922</v>
      </c>
      <c r="V56" s="2">
        <v>-0.1129732131958008</v>
      </c>
      <c r="W56" s="2">
        <v>-0.1206550598144531</v>
      </c>
      <c r="X56" s="2">
        <v>-0.1159038543701172</v>
      </c>
      <c r="Y56" s="2">
        <v>-0.1271295547485352</v>
      </c>
      <c r="Z56" s="2">
        <v>-0.1253385543823242</v>
      </c>
      <c r="AA56" s="2">
        <v>-0.1120414733886719</v>
      </c>
    </row>
    <row r="57" spans="1:27">
      <c r="A57">
        <v>9045</v>
      </c>
      <c r="B57" t="s">
        <v>50</v>
      </c>
      <c r="C57" t="s">
        <v>160</v>
      </c>
      <c r="D57" s="2">
        <v>-0.1303806304931641</v>
      </c>
      <c r="E57" s="2">
        <v>-0.1169490814208984</v>
      </c>
      <c r="F57" s="2">
        <v>-0.1106157302856445</v>
      </c>
      <c r="G57" s="2">
        <v>-0.106877326965332</v>
      </c>
      <c r="H57" s="2">
        <v>-0.1053152084350586</v>
      </c>
      <c r="I57" s="2">
        <v>-0.1074995994567871</v>
      </c>
      <c r="J57" s="2">
        <v>-0.1171708106994629</v>
      </c>
      <c r="K57" s="2">
        <v>-0.1305971145629883</v>
      </c>
      <c r="L57" s="2">
        <v>-0.1294746398925781</v>
      </c>
      <c r="M57" s="2">
        <v>-0.1290864944458008</v>
      </c>
      <c r="N57" s="2">
        <v>-0.1163311004638672</v>
      </c>
      <c r="O57" s="2">
        <v>-0.1014604568481445</v>
      </c>
      <c r="P57" s="2">
        <v>-0.09131431579589844</v>
      </c>
      <c r="Q57" s="2">
        <v>-0.08498859405517578</v>
      </c>
      <c r="R57" s="2">
        <v>-0.08006381988525391</v>
      </c>
      <c r="S57" s="2">
        <v>-0.07322883605957031</v>
      </c>
      <c r="T57" s="2">
        <v>-0.08906364440917969</v>
      </c>
      <c r="U57" s="2">
        <v>-0.1163263320922852</v>
      </c>
      <c r="V57" s="2">
        <v>-0.1219968795776367</v>
      </c>
      <c r="W57" s="2">
        <v>-0.13079833984375</v>
      </c>
      <c r="X57" s="2">
        <v>-0.1252956390380859</v>
      </c>
      <c r="Y57" s="2">
        <v>-0.1370363235473633</v>
      </c>
      <c r="Z57" s="2">
        <v>-0.134800910949707</v>
      </c>
      <c r="AA57" s="2">
        <v>-0.1210308074951172</v>
      </c>
    </row>
    <row r="58" spans="1:27">
      <c r="A58">
        <v>39049</v>
      </c>
      <c r="B58" t="s">
        <v>51</v>
      </c>
      <c r="C58" t="s">
        <v>160</v>
      </c>
      <c r="D58" s="2">
        <v>-0.09421348571777344</v>
      </c>
      <c r="E58" s="2">
        <v>-0.08255767822265625</v>
      </c>
      <c r="F58" s="2">
        <v>-0.07683277130126953</v>
      </c>
      <c r="G58" s="2">
        <v>-0.07356500625610352</v>
      </c>
      <c r="H58" s="2">
        <v>-0.07275152206420898</v>
      </c>
      <c r="I58" s="2">
        <v>-0.07378911972045898</v>
      </c>
      <c r="J58" s="2">
        <v>-0.07916879653930664</v>
      </c>
      <c r="K58" s="2">
        <v>-0.08193111419677734</v>
      </c>
      <c r="L58" s="2">
        <v>-0.07912349700927734</v>
      </c>
      <c r="M58" s="2">
        <v>-0.08804512023925781</v>
      </c>
      <c r="N58" s="2">
        <v>-0.089935302734375</v>
      </c>
      <c r="O58" s="2">
        <v>-0.08613395690917969</v>
      </c>
      <c r="P58" s="2">
        <v>-0.08351993560791016</v>
      </c>
      <c r="Q58" s="2">
        <v>-0.08434295654296875</v>
      </c>
      <c r="R58" s="2">
        <v>-0.08593273162841797</v>
      </c>
      <c r="S58" s="2">
        <v>-0.08264064788818359</v>
      </c>
      <c r="T58" s="2">
        <v>-0.08270931243896484</v>
      </c>
      <c r="U58" s="2">
        <v>-0.08752727508544922</v>
      </c>
      <c r="V58" s="2">
        <v>-0.08477592468261719</v>
      </c>
      <c r="W58" s="2">
        <v>-0.08660507202148438</v>
      </c>
      <c r="X58" s="2">
        <v>-0.08630943298339844</v>
      </c>
      <c r="Y58" s="2">
        <v>-0.09402942657470703</v>
      </c>
      <c r="Z58" s="2">
        <v>-0.09509563446044922</v>
      </c>
      <c r="AA58" s="2">
        <v>-0.08407688140869141</v>
      </c>
    </row>
    <row r="59" spans="1:27">
      <c r="A59">
        <v>39050</v>
      </c>
      <c r="B59" t="s">
        <v>52</v>
      </c>
      <c r="C59" t="s">
        <v>160</v>
      </c>
      <c r="D59" s="2">
        <v>-0.08768844604492188</v>
      </c>
      <c r="E59" s="2">
        <v>-0.07635688781738281</v>
      </c>
      <c r="F59" s="2">
        <v>-0.07172393798828125</v>
      </c>
      <c r="G59" s="2">
        <v>-0.06921529769897461</v>
      </c>
      <c r="H59" s="2">
        <v>-0.0682826042175293</v>
      </c>
      <c r="I59" s="2">
        <v>-0.07003688812255859</v>
      </c>
      <c r="J59" s="2">
        <v>-0.07608270645141602</v>
      </c>
      <c r="K59" s="2">
        <v>-0.08340835571289062</v>
      </c>
      <c r="L59" s="2">
        <v>-0.08267593383789062</v>
      </c>
      <c r="M59" s="2">
        <v>-0.07800006866455078</v>
      </c>
      <c r="N59" s="2">
        <v>-0.06105327606201172</v>
      </c>
      <c r="O59" s="2">
        <v>-0.04689788818359375</v>
      </c>
      <c r="P59" s="2">
        <v>-0.03806400299072266</v>
      </c>
      <c r="Q59" s="2">
        <v>-0.02952384948730469</v>
      </c>
      <c r="R59" s="2">
        <v>-0.01803112030029297</v>
      </c>
      <c r="S59" s="2">
        <v>-0.01365947723388672</v>
      </c>
      <c r="T59" s="2">
        <v>-0.03721332550048828</v>
      </c>
      <c r="U59" s="2">
        <v>-0.06712532043457031</v>
      </c>
      <c r="V59" s="2">
        <v>-0.07475662231445312</v>
      </c>
      <c r="W59" s="2">
        <v>-0.08116340637207031</v>
      </c>
      <c r="X59" s="2">
        <v>-0.07675552368164062</v>
      </c>
      <c r="Y59" s="2">
        <v>-0.08775997161865234</v>
      </c>
      <c r="Z59" s="2">
        <v>-0.08609962463378906</v>
      </c>
      <c r="AA59" s="2">
        <v>-0.07778358459472656</v>
      </c>
    </row>
    <row r="60" spans="1:27">
      <c r="A60">
        <v>39060</v>
      </c>
      <c r="B60" t="s">
        <v>53</v>
      </c>
      <c r="C60" t="s">
        <v>160</v>
      </c>
      <c r="D60" s="2">
        <v>-0.1299514770507812</v>
      </c>
      <c r="E60" s="2">
        <v>-0.1138739585876465</v>
      </c>
      <c r="F60" s="2">
        <v>-0.1044201850891113</v>
      </c>
      <c r="G60" s="2">
        <v>-0.09952497482299805</v>
      </c>
      <c r="H60" s="2">
        <v>-0.09830904006958008</v>
      </c>
      <c r="I60" s="2">
        <v>-0.09965229034423828</v>
      </c>
      <c r="J60" s="2">
        <v>-0.1079001426696777</v>
      </c>
      <c r="K60" s="2">
        <v>-0.1202602386474609</v>
      </c>
      <c r="L60" s="2">
        <v>-0.1273107528686523</v>
      </c>
      <c r="M60" s="2">
        <v>-0.1468515396118164</v>
      </c>
      <c r="N60" s="2">
        <v>-0.1556148529052734</v>
      </c>
      <c r="O60" s="2">
        <v>-0.1529474258422852</v>
      </c>
      <c r="P60" s="2">
        <v>-0.1496429443359375</v>
      </c>
      <c r="Q60" s="2">
        <v>-0.1528282165527344</v>
      </c>
      <c r="R60" s="2">
        <v>-0.156768798828125</v>
      </c>
      <c r="S60" s="2">
        <v>-0.1494350433349609</v>
      </c>
      <c r="T60" s="2">
        <v>-0.1454124450683594</v>
      </c>
      <c r="U60" s="2">
        <v>-0.1484241485595703</v>
      </c>
      <c r="V60" s="2">
        <v>-0.1499738693237305</v>
      </c>
      <c r="W60" s="2">
        <v>-0.1612815856933594</v>
      </c>
      <c r="X60" s="2">
        <v>-0.1604938507080078</v>
      </c>
      <c r="Y60" s="2">
        <v>-0.162872314453125</v>
      </c>
      <c r="Z60" s="2">
        <v>-0.1519994735717773</v>
      </c>
      <c r="AA60" s="2">
        <v>-0.1321334838867188</v>
      </c>
    </row>
    <row r="61" spans="1:27">
      <c r="A61">
        <v>9066</v>
      </c>
      <c r="B61" t="s">
        <v>54</v>
      </c>
      <c r="C61" t="s">
        <v>160</v>
      </c>
      <c r="D61" s="2">
        <v>-0.2091302871704102</v>
      </c>
      <c r="E61" s="2">
        <v>-0.1854310035705566</v>
      </c>
      <c r="F61" s="2">
        <v>-0.172426700592041</v>
      </c>
      <c r="G61" s="2">
        <v>-0.164151668548584</v>
      </c>
      <c r="H61" s="2">
        <v>-0.1626033782958984</v>
      </c>
      <c r="I61" s="2">
        <v>-0.163536548614502</v>
      </c>
      <c r="J61" s="2">
        <v>-0.1800122261047363</v>
      </c>
      <c r="K61" s="2">
        <v>-0.1992740631103516</v>
      </c>
      <c r="L61" s="2">
        <v>-0.2117958068847656</v>
      </c>
      <c r="M61" s="2">
        <v>-0.2425613403320312</v>
      </c>
      <c r="N61" s="2">
        <v>-0.2493047714233398</v>
      </c>
      <c r="O61" s="2">
        <v>-0.240138053894043</v>
      </c>
      <c r="P61" s="2">
        <v>-0.2312088012695312</v>
      </c>
      <c r="Q61" s="2">
        <v>-0.2421445846557617</v>
      </c>
      <c r="R61" s="2">
        <v>-0.2423496246337891</v>
      </c>
      <c r="S61" s="2">
        <v>-0.2356195449829102</v>
      </c>
      <c r="T61" s="2">
        <v>-0.2297821044921875</v>
      </c>
      <c r="U61" s="2">
        <v>-0.237217903137207</v>
      </c>
      <c r="V61" s="2">
        <v>-0.2417135238647461</v>
      </c>
      <c r="W61" s="2">
        <v>-0.2686100006103516</v>
      </c>
      <c r="X61" s="2">
        <v>-0.2680740356445312</v>
      </c>
      <c r="Y61" s="2">
        <v>-0.2695884704589844</v>
      </c>
      <c r="Z61" s="2">
        <v>-0.2549266815185547</v>
      </c>
      <c r="AA61" s="2">
        <v>-0.2262649536132812</v>
      </c>
    </row>
    <row r="62" spans="1:27">
      <c r="A62">
        <v>9068</v>
      </c>
      <c r="B62" t="s">
        <v>55</v>
      </c>
      <c r="C62" t="s">
        <v>160</v>
      </c>
      <c r="D62" s="2">
        <v>-0.2085342407226562</v>
      </c>
      <c r="E62" s="2">
        <v>-0.1848220825195312</v>
      </c>
      <c r="F62" s="2">
        <v>-0.1719527244567871</v>
      </c>
      <c r="G62" s="2">
        <v>-0.1639285087585449</v>
      </c>
      <c r="H62" s="2">
        <v>-0.1619782447814941</v>
      </c>
      <c r="I62" s="2">
        <v>-0.1631712913513184</v>
      </c>
      <c r="J62" s="2">
        <v>-0.1796450614929199</v>
      </c>
      <c r="K62" s="2">
        <v>-0.1992225646972656</v>
      </c>
      <c r="L62" s="2">
        <v>-0.2131252288818359</v>
      </c>
      <c r="M62" s="2">
        <v>-0.243077278137207</v>
      </c>
      <c r="N62" s="2">
        <v>-0.2510652542114258</v>
      </c>
      <c r="O62" s="2">
        <v>-0.2411832809448242</v>
      </c>
      <c r="P62" s="2">
        <v>-0.2320184707641602</v>
      </c>
      <c r="Q62" s="2">
        <v>-0.2425909042358398</v>
      </c>
      <c r="R62" s="2">
        <v>-0.2439146041870117</v>
      </c>
      <c r="S62" s="2">
        <v>-0.2363739013671875</v>
      </c>
      <c r="T62" s="2">
        <v>-0.2308130264282227</v>
      </c>
      <c r="U62" s="2">
        <v>-0.2372417449951172</v>
      </c>
      <c r="V62" s="2">
        <v>-0.2419004440307617</v>
      </c>
      <c r="W62" s="2">
        <v>-0.2697525024414062</v>
      </c>
      <c r="X62" s="2">
        <v>-0.2688484191894531</v>
      </c>
      <c r="Y62" s="2">
        <v>-0.2688684463500977</v>
      </c>
      <c r="Z62" s="2">
        <v>-0.2548694610595703</v>
      </c>
      <c r="AA62" s="2">
        <v>-0.2253150939941406</v>
      </c>
    </row>
    <row r="63" spans="1:27">
      <c r="A63">
        <v>39065</v>
      </c>
      <c r="B63" t="s">
        <v>56</v>
      </c>
      <c r="C63" t="s">
        <v>160</v>
      </c>
      <c r="D63" s="2">
        <v>-0.196843147277832</v>
      </c>
      <c r="E63" s="2">
        <v>-0.1745853424072266</v>
      </c>
      <c r="F63" s="2">
        <v>-0.1624860763549805</v>
      </c>
      <c r="G63" s="2">
        <v>-0.1548833847045898</v>
      </c>
      <c r="H63" s="2">
        <v>-0.1532464027404785</v>
      </c>
      <c r="I63" s="2">
        <v>-0.1542844772338867</v>
      </c>
      <c r="J63" s="2">
        <v>-0.1693897247314453</v>
      </c>
      <c r="K63" s="2">
        <v>-0.1870746612548828</v>
      </c>
      <c r="L63" s="2">
        <v>-0.1985721588134766</v>
      </c>
      <c r="M63" s="2">
        <v>-0.226313591003418</v>
      </c>
      <c r="N63" s="2">
        <v>-0.2330160140991211</v>
      </c>
      <c r="O63" s="2">
        <v>-0.2246217727661133</v>
      </c>
      <c r="P63" s="2">
        <v>-0.2171602249145508</v>
      </c>
      <c r="Q63" s="2">
        <v>-0.2270107269287109</v>
      </c>
      <c r="R63" s="2">
        <v>-0.2273159027099609</v>
      </c>
      <c r="S63" s="2">
        <v>-0.2202243804931641</v>
      </c>
      <c r="T63" s="2">
        <v>-0.2152929306030273</v>
      </c>
      <c r="U63" s="2">
        <v>-0.221714973449707</v>
      </c>
      <c r="V63" s="2">
        <v>-0.2259044647216797</v>
      </c>
      <c r="W63" s="2">
        <v>-0.2517147064208984</v>
      </c>
      <c r="X63" s="2">
        <v>-0.2516403198242188</v>
      </c>
      <c r="Y63" s="2">
        <v>-0.2527494430541992</v>
      </c>
      <c r="Z63" s="2">
        <v>-0.2395334243774414</v>
      </c>
      <c r="AA63" s="2">
        <v>-0.2124547958374023</v>
      </c>
    </row>
    <row r="64" spans="1:27">
      <c r="A64">
        <v>9067</v>
      </c>
      <c r="B64" t="s">
        <v>57</v>
      </c>
      <c r="C64" t="s">
        <v>160</v>
      </c>
      <c r="D64" s="2">
        <v>-0.2091236114501953</v>
      </c>
      <c r="E64" s="2">
        <v>-0.1849837303161621</v>
      </c>
      <c r="F64" s="2">
        <v>-0.1723895072937012</v>
      </c>
      <c r="G64" s="2">
        <v>-0.1641421318054199</v>
      </c>
      <c r="H64" s="2">
        <v>-0.1622905731201172</v>
      </c>
      <c r="I64" s="2">
        <v>-0.1635236740112305</v>
      </c>
      <c r="J64" s="2">
        <v>-0.1796560287475586</v>
      </c>
      <c r="K64" s="2">
        <v>-0.1986904144287109</v>
      </c>
      <c r="L64" s="2">
        <v>-0.211085319519043</v>
      </c>
      <c r="M64" s="2">
        <v>-0.2425422668457031</v>
      </c>
      <c r="N64" s="2">
        <v>-0.2492771148681641</v>
      </c>
      <c r="O64" s="2">
        <v>-0.2400979995727539</v>
      </c>
      <c r="P64" s="2">
        <v>-0.2311639785766602</v>
      </c>
      <c r="Q64" s="2">
        <v>-0.2421102523803711</v>
      </c>
      <c r="R64" s="2">
        <v>-0.2423191070556641</v>
      </c>
      <c r="S64" s="2">
        <v>-0.2345867156982422</v>
      </c>
      <c r="T64" s="2">
        <v>-0.2297430038452148</v>
      </c>
      <c r="U64" s="2">
        <v>-0.2372188568115234</v>
      </c>
      <c r="V64" s="2">
        <v>-0.2417020797729492</v>
      </c>
      <c r="X64" s="2">
        <v>-0.2680854797363281</v>
      </c>
      <c r="Y64" s="2">
        <v>-0.2695779800415039</v>
      </c>
      <c r="Z64" s="2">
        <v>-0.2549314498901367</v>
      </c>
      <c r="AA64" s="2">
        <v>-0.2266778945922852</v>
      </c>
    </row>
    <row r="65" spans="1:27">
      <c r="A65">
        <v>49067</v>
      </c>
      <c r="B65" t="s">
        <v>57</v>
      </c>
      <c r="C65" t="s">
        <v>160</v>
      </c>
      <c r="D65" s="2">
        <v>-0.2091236114501953</v>
      </c>
      <c r="E65" s="2">
        <v>-0.1849837303161621</v>
      </c>
      <c r="F65" s="2">
        <v>-0.1723904609680176</v>
      </c>
      <c r="G65" s="2">
        <v>-0.1641421318054199</v>
      </c>
      <c r="H65" s="2">
        <v>-0.1622905731201172</v>
      </c>
      <c r="I65" s="2">
        <v>-0.1635236740112305</v>
      </c>
      <c r="J65" s="2">
        <v>-0.1796560287475586</v>
      </c>
      <c r="K65" s="2">
        <v>-0.1986904144287109</v>
      </c>
      <c r="L65" s="2">
        <v>-0.211085319519043</v>
      </c>
      <c r="M65" s="2">
        <v>-0.2425537109375</v>
      </c>
      <c r="N65" s="2">
        <v>-0.2492742538452148</v>
      </c>
      <c r="O65" s="2">
        <v>-0.2401094436645508</v>
      </c>
      <c r="P65" s="2">
        <v>-0.2311763763427734</v>
      </c>
      <c r="Q65" s="2">
        <v>-0.242121696472168</v>
      </c>
      <c r="R65" s="2">
        <v>-0.2423419952392578</v>
      </c>
      <c r="S65" s="2">
        <v>-0.2345867156982422</v>
      </c>
      <c r="T65" s="2">
        <v>-0.2297601699829102</v>
      </c>
      <c r="U65" s="2">
        <v>-0.237208366394043</v>
      </c>
      <c r="V65" s="2">
        <v>-0.24169921875</v>
      </c>
      <c r="X65" s="2">
        <v>-0.2680492401123047</v>
      </c>
      <c r="Y65" s="2">
        <v>-0.2695541381835938</v>
      </c>
      <c r="Z65" s="2">
        <v>-0.2549076080322266</v>
      </c>
      <c r="AA65" s="2">
        <v>-0.2262544631958008</v>
      </c>
    </row>
    <row r="66" spans="1:27">
      <c r="A66">
        <v>9069</v>
      </c>
      <c r="B66" t="s">
        <v>58</v>
      </c>
      <c r="C66" t="s">
        <v>160</v>
      </c>
      <c r="D66" s="2">
        <v>-0.08498096466064453</v>
      </c>
      <c r="E66" s="2">
        <v>-0.07372951507568359</v>
      </c>
      <c r="F66" s="2">
        <v>-0.06915998458862305</v>
      </c>
      <c r="G66" s="2">
        <v>-0.06666088104248047</v>
      </c>
      <c r="H66" s="2">
        <v>-0.06570529937744141</v>
      </c>
      <c r="I66" s="2">
        <v>-0.06744289398193359</v>
      </c>
      <c r="J66" s="2">
        <v>-0.07342243194580078</v>
      </c>
      <c r="K66" s="2">
        <v>-0.08065414428710938</v>
      </c>
      <c r="L66" s="2">
        <v>-0.07845211029052734</v>
      </c>
      <c r="M66" s="2">
        <v>-0.07191085815429688</v>
      </c>
      <c r="N66" s="2">
        <v>-0.05534934997558594</v>
      </c>
      <c r="O66" s="2">
        <v>-0.03971767425537109</v>
      </c>
      <c r="P66" s="2">
        <v>-0.03036975860595703</v>
      </c>
      <c r="Q66" s="2">
        <v>-0.01655292510986328</v>
      </c>
      <c r="R66" s="2">
        <v>0.001080513000488281</v>
      </c>
      <c r="S66" s="2">
        <v>0.008095741271972656</v>
      </c>
      <c r="T66" s="2">
        <v>-0.0193634033203125</v>
      </c>
      <c r="U66" s="2">
        <v>-0.05589008331298828</v>
      </c>
      <c r="V66" s="2">
        <v>-0.06511783599853516</v>
      </c>
      <c r="W66" s="2">
        <v>-0.07042503356933594</v>
      </c>
      <c r="X66" s="2">
        <v>-0.06790924072265625</v>
      </c>
      <c r="Y66" s="2">
        <v>-0.07948684692382812</v>
      </c>
      <c r="Z66" s="2">
        <v>-0.07745075225830078</v>
      </c>
      <c r="AA66" s="2">
        <v>-0.07210350036621094</v>
      </c>
    </row>
    <row r="67" spans="1:27">
      <c r="A67">
        <v>39069</v>
      </c>
      <c r="B67" t="s">
        <v>59</v>
      </c>
      <c r="C67" t="s">
        <v>160</v>
      </c>
      <c r="D67" s="2">
        <v>-0.08596229553222656</v>
      </c>
      <c r="E67" s="2">
        <v>-0.07468605041503906</v>
      </c>
      <c r="F67" s="2">
        <v>-0.07008838653564453</v>
      </c>
      <c r="G67" s="2">
        <v>-0.06758642196655273</v>
      </c>
      <c r="H67" s="2">
        <v>-0.06664323806762695</v>
      </c>
      <c r="I67" s="2">
        <v>-0.06838274002075195</v>
      </c>
      <c r="J67" s="2">
        <v>-0.07439136505126953</v>
      </c>
      <c r="K67" s="2">
        <v>-0.08165740966796875</v>
      </c>
      <c r="L67" s="2">
        <v>-0.07998561859130859</v>
      </c>
      <c r="M67" s="2">
        <v>-0.07410907745361328</v>
      </c>
      <c r="N67" s="2">
        <v>-0.057373046875</v>
      </c>
      <c r="O67" s="2">
        <v>-0.04224491119384766</v>
      </c>
      <c r="P67" s="2">
        <v>-0.03307056427001953</v>
      </c>
      <c r="Q67" s="2">
        <v>-0.02117347717285156</v>
      </c>
      <c r="R67" s="2">
        <v>-0.005820274353027344</v>
      </c>
      <c r="S67" s="2">
        <v>0.00020599365234375</v>
      </c>
      <c r="T67" s="2">
        <v>-0.02579402923583984</v>
      </c>
      <c r="U67" s="2">
        <v>-0.05995464324951172</v>
      </c>
      <c r="V67" s="2">
        <v>-0.06861209869384766</v>
      </c>
      <c r="W67" s="2">
        <v>-0.07431983947753906</v>
      </c>
      <c r="X67" s="2">
        <v>-0.07111930847167969</v>
      </c>
      <c r="Y67" s="2">
        <v>-0.08248519897460938</v>
      </c>
      <c r="Z67" s="2">
        <v>-0.08058547973632812</v>
      </c>
      <c r="AA67" s="2">
        <v>-0.07389640808105469</v>
      </c>
    </row>
    <row r="68" spans="1:27">
      <c r="A68">
        <v>39070</v>
      </c>
      <c r="B68" t="s">
        <v>60</v>
      </c>
      <c r="C68" t="s">
        <v>160</v>
      </c>
      <c r="D68" s="2">
        <v>-0.09337234497070312</v>
      </c>
      <c r="E68" s="2">
        <v>-0.08174419403076172</v>
      </c>
      <c r="F68" s="2">
        <v>-0.07609224319458008</v>
      </c>
      <c r="G68" s="2">
        <v>-0.07282161712646484</v>
      </c>
      <c r="H68" s="2">
        <v>-0.07203054428100586</v>
      </c>
      <c r="I68" s="2">
        <v>-0.07298088073730469</v>
      </c>
      <c r="J68" s="2">
        <v>-0.07833099365234375</v>
      </c>
      <c r="K68" s="2">
        <v>-0.08106040954589844</v>
      </c>
      <c r="L68" s="2">
        <v>-0.07826900482177734</v>
      </c>
      <c r="M68" s="2">
        <v>-0.08720016479492188</v>
      </c>
      <c r="N68" s="2">
        <v>-0.08915138244628906</v>
      </c>
      <c r="O68" s="2">
        <v>-0.08536624908447266</v>
      </c>
      <c r="P68" s="2">
        <v>-0.08266735076904297</v>
      </c>
      <c r="Q68" s="2">
        <v>-0.08351039886474609</v>
      </c>
      <c r="R68" s="2">
        <v>-0.08503150939941406</v>
      </c>
      <c r="S68" s="2">
        <v>-0.08175563812255859</v>
      </c>
      <c r="T68" s="2">
        <v>-0.08181667327880859</v>
      </c>
      <c r="U68" s="2">
        <v>-0.08660697937011719</v>
      </c>
      <c r="V68" s="2">
        <v>-0.08389091491699219</v>
      </c>
      <c r="W68" s="2">
        <v>-0.08568191528320312</v>
      </c>
      <c r="X68" s="2">
        <v>-0.08545684814453125</v>
      </c>
      <c r="Y68" s="2">
        <v>-0.09315586090087891</v>
      </c>
      <c r="Z68" s="2">
        <v>-0.09423351287841797</v>
      </c>
      <c r="AA68" s="2">
        <v>-0.08278465270996094</v>
      </c>
    </row>
    <row r="69" spans="1:27">
      <c r="A69">
        <v>29070</v>
      </c>
      <c r="B69" t="s">
        <v>61</v>
      </c>
      <c r="C69" t="s">
        <v>160</v>
      </c>
      <c r="D69" s="2">
        <v>-0.09029197692871094</v>
      </c>
      <c r="E69" s="2">
        <v>-0.07905006408691406</v>
      </c>
      <c r="F69" s="2">
        <v>-0.07371234893798828</v>
      </c>
      <c r="G69" s="2">
        <v>-0.07061576843261719</v>
      </c>
      <c r="H69" s="2">
        <v>-0.06983184814453125</v>
      </c>
      <c r="I69" s="2">
        <v>-0.07074975967407227</v>
      </c>
      <c r="J69" s="2">
        <v>-0.07578516006469727</v>
      </c>
      <c r="K69" s="2">
        <v>-0.08112144470214844</v>
      </c>
      <c r="L69" s="2">
        <v>-0.08189678192138672</v>
      </c>
      <c r="M69" s="2">
        <v>-0.09166431427001953</v>
      </c>
      <c r="N69" s="2">
        <v>-0.09404563903808594</v>
      </c>
      <c r="O69" s="2">
        <v>-0.09079074859619141</v>
      </c>
      <c r="Q69" s="2">
        <v>-0.08954620361328125</v>
      </c>
      <c r="R69" s="2">
        <v>-0.0904388427734375</v>
      </c>
      <c r="S69" s="2">
        <v>-0.08655738830566406</v>
      </c>
      <c r="T69" s="2">
        <v>-0.08667087554931641</v>
      </c>
      <c r="U69" s="2">
        <v>-0.09090518951416016</v>
      </c>
      <c r="V69" s="2">
        <v>-0.09093093872070312</v>
      </c>
      <c r="W69" s="2">
        <v>-0.09628486633300781</v>
      </c>
      <c r="X69" s="2">
        <v>-0.09556198120117188</v>
      </c>
      <c r="Y69" s="2">
        <v>-0.1000843048095703</v>
      </c>
      <c r="Z69" s="2">
        <v>-0.09712886810302734</v>
      </c>
      <c r="AA69" s="2">
        <v>-0.08560657501220703</v>
      </c>
    </row>
    <row r="70" spans="1:27">
      <c r="A70">
        <v>39095</v>
      </c>
      <c r="B70" t="s">
        <v>62</v>
      </c>
      <c r="C70" t="s">
        <v>160</v>
      </c>
      <c r="D70" s="2">
        <v>-0.1231842041015625</v>
      </c>
      <c r="E70" s="2">
        <v>-0.1076340675354004</v>
      </c>
      <c r="F70" s="2">
        <v>-0.0988006591796875</v>
      </c>
      <c r="G70" s="2">
        <v>-0.09413909912109375</v>
      </c>
      <c r="H70" s="2">
        <v>-0.09297084808349609</v>
      </c>
      <c r="I70" s="2">
        <v>-0.09416913986206055</v>
      </c>
      <c r="J70" s="2">
        <v>-0.1020984649658203</v>
      </c>
      <c r="K70" s="2">
        <v>-0.1137123107910156</v>
      </c>
      <c r="L70" s="2">
        <v>-0.1197547912597656</v>
      </c>
      <c r="M70" s="2">
        <v>-0.1376991271972656</v>
      </c>
      <c r="N70" s="2">
        <v>-0.1455650329589844</v>
      </c>
      <c r="O70" s="2">
        <v>-0.1429071426391602</v>
      </c>
      <c r="P70" s="2">
        <v>-0.1397857666015625</v>
      </c>
      <c r="Q70" s="2">
        <v>-0.1429414749145508</v>
      </c>
      <c r="R70" s="2">
        <v>-0.146845817565918</v>
      </c>
      <c r="S70" s="2">
        <v>-0.1400976181030273</v>
      </c>
      <c r="T70" s="2">
        <v>-0.1360883712768555</v>
      </c>
      <c r="U70" s="2">
        <v>-0.139185905456543</v>
      </c>
      <c r="V70" s="2">
        <v>-0.1406583786010742</v>
      </c>
      <c r="W70" s="2">
        <v>-0.1517391204833984</v>
      </c>
      <c r="X70" s="2">
        <v>-0.1513786315917969</v>
      </c>
      <c r="Y70" s="2">
        <v>-0.1537818908691406</v>
      </c>
      <c r="Z70" s="2">
        <v>-0.1440029144287109</v>
      </c>
      <c r="AA70" s="2">
        <v>-0.1249866485595703</v>
      </c>
    </row>
    <row r="71" spans="1:27">
      <c r="A71">
        <v>9099</v>
      </c>
      <c r="B71" t="s">
        <v>63</v>
      </c>
      <c r="C71" t="s">
        <v>160</v>
      </c>
      <c r="D71" s="2">
        <v>-0.03611183166503906</v>
      </c>
      <c r="E71" s="2">
        <v>-0.02941036224365234</v>
      </c>
      <c r="F71" s="2">
        <v>-0.02841663360595703</v>
      </c>
      <c r="G71" s="2">
        <v>-0.02770280838012695</v>
      </c>
      <c r="H71" s="2">
        <v>-0.02724409103393555</v>
      </c>
      <c r="I71" s="2">
        <v>-0.02778100967407227</v>
      </c>
      <c r="J71" s="2">
        <v>-0.02932310104370117</v>
      </c>
      <c r="K71" s="2">
        <v>-0.03217887878417969</v>
      </c>
      <c r="L71" s="2">
        <v>-0.03295516967773438</v>
      </c>
      <c r="M71" s="2">
        <v>-0.02799224853515625</v>
      </c>
      <c r="N71" s="2">
        <v>-0.01734256744384766</v>
      </c>
      <c r="O71" s="2">
        <v>-0.0105133056640625</v>
      </c>
      <c r="P71" s="2">
        <v>-0.009770393371582031</v>
      </c>
      <c r="Q71" s="2">
        <v>-0.003810882568359375</v>
      </c>
      <c r="R71" s="2">
        <v>0.002800941467285156</v>
      </c>
      <c r="S71" s="2">
        <v>0.01091289520263672</v>
      </c>
      <c r="T71" s="2">
        <v>-0.01140975952148438</v>
      </c>
      <c r="U71" s="2">
        <v>-0.02536964416503906</v>
      </c>
      <c r="V71" s="2">
        <v>-0.02670001983642578</v>
      </c>
      <c r="W71" s="2">
        <v>-0.03229713439941406</v>
      </c>
      <c r="X71" s="2">
        <v>-0.02756118774414062</v>
      </c>
      <c r="Y71" s="2">
        <v>-0.03510665893554688</v>
      </c>
      <c r="Z71" s="2">
        <v>-0.03398704528808594</v>
      </c>
      <c r="AA71" s="2">
        <v>-0.0294189453125</v>
      </c>
    </row>
    <row r="72" spans="1:27">
      <c r="A72">
        <v>9098</v>
      </c>
      <c r="B72" t="s">
        <v>64</v>
      </c>
      <c r="C72" t="s">
        <v>160</v>
      </c>
      <c r="D72" s="2">
        <v>-0.03615188598632812</v>
      </c>
      <c r="E72" s="2">
        <v>-0.02945423126220703</v>
      </c>
      <c r="F72" s="2">
        <v>-0.02838659286499023</v>
      </c>
      <c r="G72" s="2">
        <v>-0.02766895294189453</v>
      </c>
      <c r="H72" s="2">
        <v>-0.02726840972900391</v>
      </c>
      <c r="I72" s="2">
        <v>-0.02777481079101562</v>
      </c>
      <c r="J72" s="2">
        <v>-0.02929449081420898</v>
      </c>
      <c r="K72" s="2">
        <v>-0.03217792510986328</v>
      </c>
      <c r="L72" s="2">
        <v>-0.03292655944824219</v>
      </c>
      <c r="M72" s="2">
        <v>-0.02524089813232422</v>
      </c>
      <c r="N72" s="2">
        <v>-0.01162242889404297</v>
      </c>
      <c r="O72" s="2">
        <v>-0.005473136901855469</v>
      </c>
      <c r="P72" s="2">
        <v>-0.004332542419433594</v>
      </c>
      <c r="Q72" s="2">
        <v>0.001066207885742188</v>
      </c>
      <c r="R72" s="2">
        <v>0.007647514343261719</v>
      </c>
      <c r="S72" s="2">
        <v>0.01529312133789062</v>
      </c>
      <c r="T72" s="2">
        <v>-0.009710311889648438</v>
      </c>
      <c r="U72" s="2">
        <v>-0.02439975738525391</v>
      </c>
      <c r="V72" s="2">
        <v>-0.02573013305664062</v>
      </c>
      <c r="W72" s="2">
        <v>-0.03085708618164062</v>
      </c>
      <c r="X72" s="2">
        <v>-0.02688407897949219</v>
      </c>
      <c r="Y72" s="2">
        <v>-0.03514003753662109</v>
      </c>
      <c r="Z72" s="2">
        <v>-0.03398513793945312</v>
      </c>
      <c r="AA72" s="2">
        <v>-0.02917003631591797</v>
      </c>
    </row>
    <row r="73" spans="1:27">
      <c r="A73">
        <v>39099</v>
      </c>
      <c r="B73" t="s">
        <v>65</v>
      </c>
      <c r="C73" t="s">
        <v>160</v>
      </c>
      <c r="D73" s="2">
        <v>-0.03722000122070312</v>
      </c>
      <c r="E73" s="2">
        <v>-0.030548095703125</v>
      </c>
      <c r="F73" s="2">
        <v>-0.02944421768188477</v>
      </c>
      <c r="G73" s="2">
        <v>-0.02872800827026367</v>
      </c>
      <c r="H73" s="2">
        <v>-0.02833843231201172</v>
      </c>
      <c r="I73" s="2">
        <v>-0.02883005142211914</v>
      </c>
      <c r="J73" s="2">
        <v>-0.03036165237426758</v>
      </c>
      <c r="K73" s="2">
        <v>-0.0332489013671875</v>
      </c>
      <c r="L73" s="2">
        <v>-0.03403568267822266</v>
      </c>
      <c r="M73" s="2">
        <v>-0.02912712097167969</v>
      </c>
      <c r="N73" s="2">
        <v>-0.01873493194580078</v>
      </c>
      <c r="O73" s="2">
        <v>-0.01278781890869141</v>
      </c>
      <c r="P73" s="2">
        <v>-0.01145648956298828</v>
      </c>
      <c r="Q73" s="2">
        <v>-0.006502151489257812</v>
      </c>
      <c r="R73" s="2">
        <v>-6.4849853515625E-05</v>
      </c>
      <c r="S73" s="2">
        <v>0.00661468505859375</v>
      </c>
      <c r="T73" s="2">
        <v>-0.01330757141113281</v>
      </c>
      <c r="U73" s="2">
        <v>-0.02652359008789062</v>
      </c>
      <c r="V73" s="2">
        <v>-0.02862358093261719</v>
      </c>
      <c r="W73" s="2">
        <v>-0.03353118896484375</v>
      </c>
      <c r="X73" s="2">
        <v>-0.02894210815429688</v>
      </c>
      <c r="Y73" s="2">
        <v>-0.03621482849121094</v>
      </c>
      <c r="Z73" s="2">
        <v>-0.03510475158691406</v>
      </c>
      <c r="AA73" s="2">
        <v>-0.03073978424072266</v>
      </c>
    </row>
    <row r="74" spans="1:27">
      <c r="A74">
        <v>39100</v>
      </c>
      <c r="B74" t="s">
        <v>66</v>
      </c>
      <c r="C74" t="s">
        <v>160</v>
      </c>
      <c r="D74" s="2">
        <v>-0.1253728866577148</v>
      </c>
      <c r="E74" s="2">
        <v>-0.1099238395690918</v>
      </c>
      <c r="F74" s="2">
        <v>-0.1014471054077148</v>
      </c>
      <c r="G74" s="2">
        <v>-0.09684467315673828</v>
      </c>
      <c r="H74" s="2">
        <v>-0.09558868408203125</v>
      </c>
      <c r="I74" s="2">
        <v>-0.09687614440917969</v>
      </c>
      <c r="J74" s="2">
        <v>-0.1047549247741699</v>
      </c>
      <c r="K74" s="2">
        <v>-0.1153659820556641</v>
      </c>
      <c r="L74" s="2">
        <v>-0.1199884414672852</v>
      </c>
      <c r="M74" s="2">
        <v>-0.1373186111450195</v>
      </c>
      <c r="N74" s="2">
        <v>-0.1441164016723633</v>
      </c>
      <c r="O74" s="2">
        <v>-0.1409759521484375</v>
      </c>
      <c r="P74" s="2">
        <v>-0.1375370025634766</v>
      </c>
      <c r="Q74" s="2">
        <v>-0.1404428482055664</v>
      </c>
      <c r="R74" s="2">
        <v>-0.1433553695678711</v>
      </c>
      <c r="S74" s="2">
        <v>-0.1368532180786133</v>
      </c>
      <c r="T74" s="2">
        <v>-0.1337909698486328</v>
      </c>
      <c r="U74" s="2">
        <v>-0.1370782852172852</v>
      </c>
      <c r="V74" s="2">
        <v>-0.137843132019043</v>
      </c>
      <c r="W74" s="2">
        <v>-0.1477756500244141</v>
      </c>
      <c r="X74" s="2">
        <v>-0.1473522186279297</v>
      </c>
      <c r="Y74" s="2">
        <v>-0.1510648727416992</v>
      </c>
      <c r="Z74" s="2">
        <v>-0.1431398391723633</v>
      </c>
      <c r="AA74" s="2">
        <v>-0.1249942779541016</v>
      </c>
    </row>
    <row r="75" spans="1:27">
      <c r="A75">
        <v>39110</v>
      </c>
      <c r="B75" t="s">
        <v>67</v>
      </c>
      <c r="C75" t="s">
        <v>160</v>
      </c>
      <c r="D75" s="2">
        <v>-0.07085037231445312</v>
      </c>
      <c r="E75" s="2">
        <v>-0.06314754486083984</v>
      </c>
      <c r="F75" s="2">
        <v>-0.06010103225708008</v>
      </c>
      <c r="G75" s="2">
        <v>-0.05818605422973633</v>
      </c>
      <c r="H75" s="2">
        <v>-0.05823040008544922</v>
      </c>
      <c r="I75" s="2">
        <v>-0.05905437469482422</v>
      </c>
      <c r="J75" s="2">
        <v>-0.06194686889648438</v>
      </c>
      <c r="K75" s="2">
        <v>-0.06824874877929688</v>
      </c>
      <c r="L75" s="2">
        <v>-0.07245159149169922</v>
      </c>
      <c r="M75" s="2">
        <v>-0.07838058471679688</v>
      </c>
      <c r="N75" s="2">
        <v>-0.07657814025878906</v>
      </c>
      <c r="O75" s="2">
        <v>-0.07131767272949219</v>
      </c>
      <c r="P75" s="2">
        <v>-0.06825160980224609</v>
      </c>
      <c r="Q75" s="2">
        <v>-0.06774330139160156</v>
      </c>
      <c r="R75" s="2">
        <v>-0.06566524505615234</v>
      </c>
      <c r="S75" s="2">
        <v>-0.06278419494628906</v>
      </c>
      <c r="T75" s="2">
        <v>-0.06818389892578125</v>
      </c>
      <c r="U75" s="2">
        <v>-0.07589340209960938</v>
      </c>
      <c r="V75" s="2">
        <v>-0.08318519592285156</v>
      </c>
      <c r="W75" s="2">
        <v>-0.09114837646484375</v>
      </c>
      <c r="X75" s="2">
        <v>-0.08769989013671875</v>
      </c>
      <c r="Y75" s="2">
        <v>-0.08675003051757812</v>
      </c>
      <c r="Z75" s="2">
        <v>-0.07960987091064453</v>
      </c>
      <c r="AA75" s="2">
        <v>-0.07071018218994141</v>
      </c>
    </row>
    <row r="76" spans="1:27">
      <c r="A76">
        <v>9113</v>
      </c>
      <c r="B76" t="s">
        <v>68</v>
      </c>
      <c r="C76" t="s">
        <v>160</v>
      </c>
      <c r="D76" s="2">
        <v>-0.07160282135009766</v>
      </c>
      <c r="E76" s="2">
        <v>-0.06380653381347656</v>
      </c>
      <c r="F76" s="2">
        <v>-0.06091833114624023</v>
      </c>
      <c r="G76" s="2">
        <v>-0.0606074333190918</v>
      </c>
      <c r="H76" s="2">
        <v>-0.06052541732788086</v>
      </c>
      <c r="I76" s="2">
        <v>-0.06149578094482422</v>
      </c>
      <c r="J76" s="2">
        <v>-0.06504344940185547</v>
      </c>
      <c r="K76" s="2">
        <v>-0.07242965698242188</v>
      </c>
      <c r="L76" s="2">
        <v>-0.07712745666503906</v>
      </c>
      <c r="M76" s="2">
        <v>-0.08306407928466797</v>
      </c>
      <c r="N76" s="2">
        <v>-0.08049106597900391</v>
      </c>
      <c r="O76" s="2">
        <v>-0.07363986968994141</v>
      </c>
      <c r="P76" s="2">
        <v>-0.06870365142822266</v>
      </c>
      <c r="Q76" s="2">
        <v>-0.06838607788085938</v>
      </c>
      <c r="R76" s="2">
        <v>-0.06797885894775391</v>
      </c>
      <c r="S76" s="2">
        <v>-0.06617450714111328</v>
      </c>
      <c r="T76" s="2">
        <v>-0.072021484375</v>
      </c>
      <c r="U76" s="2">
        <v>-0.08046340942382812</v>
      </c>
      <c r="V76" s="2">
        <v>-0.091644287109375</v>
      </c>
      <c r="W76" s="2">
        <v>-0.1184577941894531</v>
      </c>
      <c r="X76" s="2">
        <v>-0.1151351928710938</v>
      </c>
      <c r="Y76" s="2">
        <v>-0.1025266647338867</v>
      </c>
      <c r="Z76" s="2">
        <v>-0.08587837219238281</v>
      </c>
      <c r="AA76" s="2">
        <v>-0.07580184936523438</v>
      </c>
    </row>
    <row r="77" spans="1:27">
      <c r="A77">
        <v>39112</v>
      </c>
      <c r="B77" t="s">
        <v>69</v>
      </c>
      <c r="C77" t="s">
        <v>160</v>
      </c>
      <c r="D77" s="2">
        <v>-0.0699462890625</v>
      </c>
      <c r="E77" s="2">
        <v>-0.06274890899658203</v>
      </c>
      <c r="F77" s="2">
        <v>-0.05982732772827148</v>
      </c>
      <c r="G77" s="2">
        <v>-0.05835866928100586</v>
      </c>
      <c r="H77" s="2">
        <v>-0.05839776992797852</v>
      </c>
      <c r="I77" s="2">
        <v>-0.05931711196899414</v>
      </c>
      <c r="J77" s="2">
        <v>-0.06203842163085938</v>
      </c>
      <c r="K77" s="2">
        <v>-0.06827926635742188</v>
      </c>
      <c r="L77" s="2">
        <v>-0.07218074798583984</v>
      </c>
      <c r="M77" s="2">
        <v>-0.07887363433837891</v>
      </c>
      <c r="N77" s="2">
        <v>-0.07796859741210938</v>
      </c>
      <c r="O77" s="2">
        <v>-0.07305049896240234</v>
      </c>
      <c r="P77" s="2">
        <v>-0.06998252868652344</v>
      </c>
      <c r="Q77" s="2">
        <v>-0.07029151916503906</v>
      </c>
      <c r="R77" s="2">
        <v>-0.06897830963134766</v>
      </c>
      <c r="S77" s="2">
        <v>-0.06723117828369141</v>
      </c>
      <c r="T77" s="2">
        <v>-0.07067108154296875</v>
      </c>
      <c r="U77" s="2">
        <v>-0.07698154449462891</v>
      </c>
      <c r="V77" s="2">
        <v>-0.08415889739990234</v>
      </c>
      <c r="W77" s="2">
        <v>-0.09289741516113281</v>
      </c>
      <c r="X77" s="2">
        <v>-0.08992767333984375</v>
      </c>
      <c r="Y77" s="2">
        <v>-0.08763504028320312</v>
      </c>
      <c r="Z77" s="2">
        <v>-0.0795440673828125</v>
      </c>
      <c r="AA77" s="2">
        <v>-0.07091331481933594</v>
      </c>
    </row>
    <row r="78" spans="1:27">
      <c r="A78">
        <v>9112</v>
      </c>
      <c r="B78" t="s">
        <v>70</v>
      </c>
      <c r="C78" t="s">
        <v>160</v>
      </c>
      <c r="D78" s="2">
        <v>-0.0715789794921875</v>
      </c>
      <c r="E78" s="2">
        <v>-0.06378364562988281</v>
      </c>
      <c r="F78" s="2">
        <v>-0.06089496612548828</v>
      </c>
      <c r="G78" s="2">
        <v>-0.06058502197265625</v>
      </c>
      <c r="H78" s="2">
        <v>-0.06050252914428711</v>
      </c>
      <c r="I78" s="2">
        <v>-0.06147289276123047</v>
      </c>
      <c r="J78" s="2">
        <v>-0.06502056121826172</v>
      </c>
      <c r="K78" s="2">
        <v>-0.07240581512451172</v>
      </c>
      <c r="L78" s="2">
        <v>-0.07710456848144531</v>
      </c>
      <c r="M78" s="2">
        <v>-0.08302783966064453</v>
      </c>
      <c r="N78" s="2">
        <v>-0.08043766021728516</v>
      </c>
      <c r="O78" s="2">
        <v>-0.07357501983642578</v>
      </c>
      <c r="P78" s="2">
        <v>-0.06863307952880859</v>
      </c>
      <c r="Q78" s="2">
        <v>-0.06836318969726562</v>
      </c>
      <c r="R78" s="2">
        <v>-0.06790637969970703</v>
      </c>
      <c r="S78" s="2">
        <v>-0.06610965728759766</v>
      </c>
      <c r="T78" s="2">
        <v>-0.07196807861328125</v>
      </c>
      <c r="U78" s="2">
        <v>-0.08042430877685547</v>
      </c>
      <c r="V78" s="2">
        <v>-0.09161853790283203</v>
      </c>
      <c r="W78" s="2">
        <v>-0.1184329986572266</v>
      </c>
      <c r="X78" s="2">
        <v>-0.1151123046875</v>
      </c>
      <c r="Y78" s="2">
        <v>-0.1025028228759766</v>
      </c>
      <c r="Z78" s="2">
        <v>-0.08585453033447266</v>
      </c>
      <c r="AA78" s="2">
        <v>-0.07577800750732422</v>
      </c>
    </row>
    <row r="79" spans="1:27">
      <c r="A79">
        <v>9115</v>
      </c>
      <c r="B79" t="s">
        <v>71</v>
      </c>
      <c r="C79" t="s">
        <v>160</v>
      </c>
      <c r="D79" s="2">
        <v>-0.1131076812744141</v>
      </c>
      <c r="E79" s="2">
        <v>-0.09821224212646484</v>
      </c>
      <c r="F79" s="2">
        <v>-0.08941793441772461</v>
      </c>
      <c r="G79" s="2">
        <v>-0.08528470993041992</v>
      </c>
      <c r="H79" s="2">
        <v>-0.08332490921020508</v>
      </c>
      <c r="I79" s="2">
        <v>-0.08695745468139648</v>
      </c>
      <c r="J79" s="2">
        <v>-0.09322738647460938</v>
      </c>
      <c r="K79" s="2">
        <v>-0.1028194427490234</v>
      </c>
      <c r="L79" s="2">
        <v>-0.0999755859375</v>
      </c>
      <c r="M79" s="2">
        <v>-0.1113834381103516</v>
      </c>
      <c r="N79" s="2">
        <v>-0.1166038513183594</v>
      </c>
      <c r="O79" s="2">
        <v>-0.1114568710327148</v>
      </c>
      <c r="P79" s="2">
        <v>-0.109654426574707</v>
      </c>
      <c r="Q79" s="2">
        <v>-0.1105833053588867</v>
      </c>
      <c r="R79" s="2">
        <v>-0.1135387420654297</v>
      </c>
      <c r="S79" s="2">
        <v>-0.1083126068115234</v>
      </c>
      <c r="T79" s="2">
        <v>-0.1111679077148438</v>
      </c>
      <c r="U79" s="2">
        <v>-0.1216135025024414</v>
      </c>
      <c r="V79" s="2">
        <v>-0.1220903396606445</v>
      </c>
      <c r="W79" s="2">
        <v>-0.1308269500732422</v>
      </c>
      <c r="X79" s="2">
        <v>-0.1282672882080078</v>
      </c>
      <c r="Y79" s="2">
        <v>-0.1356410980224609</v>
      </c>
      <c r="Z79" s="2">
        <v>-0.1312656402587891</v>
      </c>
      <c r="AA79" s="2">
        <v>-0.1089553833007812</v>
      </c>
    </row>
    <row r="80" spans="1:27">
      <c r="A80">
        <v>9116</v>
      </c>
      <c r="B80" t="s">
        <v>72</v>
      </c>
      <c r="C80" t="s">
        <v>160</v>
      </c>
      <c r="D80" s="2">
        <v>-0.1078033447265625</v>
      </c>
      <c r="E80" s="2">
        <v>-0.09497928619384766</v>
      </c>
      <c r="F80" s="2">
        <v>-0.08843326568603516</v>
      </c>
      <c r="G80" s="2">
        <v>-0.08475255966186523</v>
      </c>
      <c r="H80" s="2">
        <v>-0.08349323272705078</v>
      </c>
      <c r="I80" s="2">
        <v>-0.08541965484619141</v>
      </c>
      <c r="J80" s="2">
        <v>-0.09210920333862305</v>
      </c>
      <c r="K80" s="2">
        <v>-0.09807968139648438</v>
      </c>
      <c r="L80" s="2">
        <v>-0.09527969360351562</v>
      </c>
      <c r="M80" s="2">
        <v>-0.1042242050170898</v>
      </c>
      <c r="N80" s="2">
        <v>-0.1055421829223633</v>
      </c>
      <c r="O80" s="2">
        <v>-0.1002225875854492</v>
      </c>
      <c r="Q80" s="2">
        <v>-0.09735107421875</v>
      </c>
      <c r="R80" s="2">
        <v>-0.09849739074707031</v>
      </c>
      <c r="S80" s="2">
        <v>-0.09452152252197266</v>
      </c>
      <c r="T80" s="2">
        <v>-0.09734153747558594</v>
      </c>
      <c r="U80" s="2">
        <v>-0.1063041687011719</v>
      </c>
      <c r="V80" s="2">
        <v>-0.104640007019043</v>
      </c>
      <c r="W80" s="2">
        <v>-0.1094493865966797</v>
      </c>
      <c r="X80" s="2">
        <v>-0.1075401306152344</v>
      </c>
      <c r="Y80" s="2">
        <v>-0.1157894134521484</v>
      </c>
      <c r="Z80" s="2">
        <v>-0.1144886016845703</v>
      </c>
      <c r="AA80" s="2">
        <v>-0.09849262237548828</v>
      </c>
    </row>
    <row r="81" spans="1:27">
      <c r="A81">
        <v>39115</v>
      </c>
      <c r="B81" t="s">
        <v>73</v>
      </c>
      <c r="C81" t="s">
        <v>160</v>
      </c>
      <c r="D81" s="2">
        <v>-0.1037626266479492</v>
      </c>
      <c r="E81" s="2">
        <v>-0.09138870239257812</v>
      </c>
      <c r="F81" s="2">
        <v>-0.08514738082885742</v>
      </c>
      <c r="G81" s="2">
        <v>-0.08164167404174805</v>
      </c>
      <c r="H81" s="2">
        <v>-0.08061456680297852</v>
      </c>
      <c r="I81" s="2">
        <v>-0.08212757110595703</v>
      </c>
      <c r="J81" s="2">
        <v>-0.08835363388061523</v>
      </c>
      <c r="K81" s="2">
        <v>-0.09347152709960938</v>
      </c>
      <c r="L81" s="2">
        <v>-0.09079837799072266</v>
      </c>
      <c r="M81" s="2">
        <v>-0.09897136688232422</v>
      </c>
      <c r="N81" s="2">
        <v>-0.09954071044921875</v>
      </c>
      <c r="O81" s="2">
        <v>-0.09416770935058594</v>
      </c>
      <c r="P81" s="2">
        <v>-0.09061241149902344</v>
      </c>
      <c r="Q81" s="2">
        <v>-0.09071540832519531</v>
      </c>
      <c r="R81" s="2">
        <v>-0.09151458740234375</v>
      </c>
      <c r="S81" s="2">
        <v>-0.08761692047119141</v>
      </c>
      <c r="T81" s="2">
        <v>-0.09024810791015625</v>
      </c>
      <c r="U81" s="2">
        <v>-0.09883785247802734</v>
      </c>
      <c r="V81" s="2">
        <v>-0.0974578857421875</v>
      </c>
      <c r="W81" s="2">
        <v>-0.1012020111083984</v>
      </c>
      <c r="X81" s="2">
        <v>-0.09987640380859375</v>
      </c>
      <c r="Y81" s="2">
        <v>-0.1081047058105469</v>
      </c>
      <c r="Z81" s="2">
        <v>-0.107853889465332</v>
      </c>
      <c r="AA81" s="2">
        <v>-0.09405899047851562</v>
      </c>
    </row>
    <row r="82" spans="1:27">
      <c r="A82">
        <v>9117</v>
      </c>
      <c r="B82" t="s">
        <v>74</v>
      </c>
      <c r="C82" t="s">
        <v>160</v>
      </c>
      <c r="D82" s="2">
        <v>-0.1130857467651367</v>
      </c>
      <c r="E82" s="2">
        <v>-0.0981903076171875</v>
      </c>
      <c r="F82" s="2">
        <v>-0.08939599990844727</v>
      </c>
      <c r="G82" s="2">
        <v>-0.08526325225830078</v>
      </c>
      <c r="H82" s="2">
        <v>-0.08330345153808594</v>
      </c>
      <c r="I82" s="2">
        <v>-0.08693599700927734</v>
      </c>
      <c r="J82" s="2">
        <v>-0.09320688247680664</v>
      </c>
      <c r="K82" s="2">
        <v>-0.1027984619140625</v>
      </c>
      <c r="L82" s="2">
        <v>-0.09995365142822266</v>
      </c>
      <c r="M82" s="2">
        <v>-0.1113605499267578</v>
      </c>
      <c r="N82" s="2">
        <v>-0.116581916809082</v>
      </c>
      <c r="O82" s="2">
        <v>-0.1114339828491211</v>
      </c>
      <c r="P82" s="2">
        <v>-0.1096305847167969</v>
      </c>
      <c r="Q82" s="2">
        <v>-0.110560417175293</v>
      </c>
      <c r="R82" s="2">
        <v>-0.1135168075561523</v>
      </c>
      <c r="S82" s="2">
        <v>-0.1082897186279297</v>
      </c>
      <c r="T82" s="2">
        <v>-0.11114501953125</v>
      </c>
      <c r="U82" s="2">
        <v>-0.1215906143188477</v>
      </c>
      <c r="V82" s="2">
        <v>-0.1220674514770508</v>
      </c>
      <c r="W82" s="2">
        <v>-0.1308040618896484</v>
      </c>
      <c r="X82" s="2">
        <v>-0.1282444000244141</v>
      </c>
      <c r="Y82" s="2">
        <v>-0.1356191635131836</v>
      </c>
      <c r="Z82" s="2">
        <v>-0.1312427520751953</v>
      </c>
      <c r="AA82" s="2">
        <v>-0.1089324951171875</v>
      </c>
    </row>
    <row r="83" spans="1:27">
      <c r="A83">
        <v>9128</v>
      </c>
      <c r="B83" t="s">
        <v>75</v>
      </c>
      <c r="C83" t="s">
        <v>160</v>
      </c>
      <c r="D83" s="2">
        <v>-0.02541351318359375</v>
      </c>
      <c r="E83" s="2">
        <v>-0.02006721496582031</v>
      </c>
      <c r="F83" s="2">
        <v>-0.01951074600219727</v>
      </c>
      <c r="G83" s="2">
        <v>-0.01912927627563477</v>
      </c>
      <c r="H83" s="2">
        <v>-0.01861429214477539</v>
      </c>
      <c r="I83" s="2">
        <v>-0.02029800415039062</v>
      </c>
      <c r="J83" s="2">
        <v>-0.02220773696899414</v>
      </c>
      <c r="K83" s="2">
        <v>-0.02602577209472656</v>
      </c>
      <c r="L83" s="2">
        <v>-0.02540111541748047</v>
      </c>
      <c r="M83" s="2">
        <v>-0.02326202392578125</v>
      </c>
      <c r="N83" s="2">
        <v>-0.01268768310546875</v>
      </c>
      <c r="O83" s="2">
        <v>-0.005990982055664062</v>
      </c>
      <c r="P83" s="2">
        <v>-0.001919746398925781</v>
      </c>
      <c r="Q83" s="2">
        <v>0.003557205200195312</v>
      </c>
      <c r="R83" s="2">
        <v>0.02709770202636719</v>
      </c>
      <c r="S83" s="2">
        <v>0.04633045196533203</v>
      </c>
      <c r="T83" s="2">
        <v>0.02361583709716797</v>
      </c>
      <c r="U83" s="2">
        <v>0.004269599914550781</v>
      </c>
      <c r="V83" s="2">
        <v>-0.003317832946777344</v>
      </c>
      <c r="W83" s="2">
        <v>-0.01064682006835938</v>
      </c>
      <c r="X83" s="2">
        <v>0.008939743041992188</v>
      </c>
      <c r="Y83" s="2">
        <v>0.01445198059082031</v>
      </c>
      <c r="Z83" s="2">
        <v>-0.003294944763183594</v>
      </c>
      <c r="AA83" s="2">
        <v>-0.004973411560058594</v>
      </c>
    </row>
    <row r="84" spans="1:27">
      <c r="A84">
        <v>9127</v>
      </c>
      <c r="B84" t="s">
        <v>76</v>
      </c>
      <c r="C84" t="s">
        <v>160</v>
      </c>
      <c r="D84" s="2">
        <v>-0.03826618194580078</v>
      </c>
      <c r="E84" s="2">
        <v>-0.03194046020507812</v>
      </c>
      <c r="F84" s="2">
        <v>-0.03181648254394531</v>
      </c>
      <c r="G84" s="2">
        <v>-0.03089284896850586</v>
      </c>
      <c r="H84" s="2">
        <v>-0.03078651428222656</v>
      </c>
      <c r="I84" s="2">
        <v>-0.03071260452270508</v>
      </c>
      <c r="J84" s="2">
        <v>-0.03149032592773438</v>
      </c>
      <c r="K84" s="2">
        <v>-0.03492641448974609</v>
      </c>
      <c r="L84" s="2">
        <v>-0.03542995452880859</v>
      </c>
      <c r="M84" s="2">
        <v>-0.03193569183349609</v>
      </c>
      <c r="N84" s="2">
        <v>-0.02389430999755859</v>
      </c>
      <c r="O84" s="2">
        <v>-0.01894283294677734</v>
      </c>
      <c r="P84" s="2">
        <v>-0.01884269714355469</v>
      </c>
      <c r="Q84" s="2">
        <v>-0.01466846466064453</v>
      </c>
      <c r="R84" s="2">
        <v>-0.007631301879882812</v>
      </c>
      <c r="S84" s="2">
        <v>-0.001169204711914062</v>
      </c>
      <c r="T84" s="2">
        <v>-0.01211833953857422</v>
      </c>
      <c r="U84" s="2">
        <v>-0.02435111999511719</v>
      </c>
      <c r="V84" s="2">
        <v>-0.02806186676025391</v>
      </c>
      <c r="W84" s="2">
        <v>-0.0320281982421875</v>
      </c>
      <c r="X84" s="2">
        <v>-0.02800559997558594</v>
      </c>
      <c r="Y84" s="2">
        <v>-0.03120231628417969</v>
      </c>
      <c r="Z84" s="2">
        <v>-0.03220748901367188</v>
      </c>
      <c r="AA84" s="2">
        <v>-0.03075885772705078</v>
      </c>
    </row>
    <row r="85" spans="1:27">
      <c r="A85">
        <v>39125</v>
      </c>
      <c r="B85" t="s">
        <v>77</v>
      </c>
      <c r="C85" t="s">
        <v>160</v>
      </c>
      <c r="D85" s="2">
        <v>-0.02454662322998047</v>
      </c>
      <c r="E85" s="2">
        <v>-0.01904487609863281</v>
      </c>
      <c r="F85" s="2">
        <v>-0.01884269714355469</v>
      </c>
      <c r="G85" s="2">
        <v>-0.01849746704101562</v>
      </c>
      <c r="H85" s="2">
        <v>-0.01835870742797852</v>
      </c>
      <c r="I85" s="2">
        <v>-0.01861476898193359</v>
      </c>
      <c r="J85" s="2">
        <v>-0.0189814567565918</v>
      </c>
      <c r="K85" s="2">
        <v>-0.02059650421142578</v>
      </c>
      <c r="L85" s="2">
        <v>-0.02112102508544922</v>
      </c>
      <c r="M85" s="2">
        <v>-0.01812267303466797</v>
      </c>
      <c r="N85" s="2">
        <v>-0.01191806793212891</v>
      </c>
      <c r="O85" s="2">
        <v>-0.008611679077148438</v>
      </c>
      <c r="Q85" s="2">
        <v>-0.004763603210449219</v>
      </c>
      <c r="R85" s="2">
        <v>0.0005960464477539062</v>
      </c>
      <c r="S85" s="2">
        <v>0.0052490234375</v>
      </c>
      <c r="T85" s="2">
        <v>-0.004793167114257812</v>
      </c>
      <c r="U85" s="2">
        <v>-0.01344966888427734</v>
      </c>
      <c r="V85" s="2">
        <v>-0.01607799530029297</v>
      </c>
      <c r="W85" s="2">
        <v>-0.01898765563964844</v>
      </c>
      <c r="X85" s="2">
        <v>-0.01462936401367188</v>
      </c>
      <c r="Y85" s="2">
        <v>-0.01870250701904297</v>
      </c>
      <c r="Z85" s="2">
        <v>-0.01911354064941406</v>
      </c>
      <c r="AA85" s="2">
        <v>-0.01765346527099609</v>
      </c>
    </row>
    <row r="86" spans="1:27">
      <c r="A86">
        <v>9124</v>
      </c>
      <c r="B86" t="s">
        <v>78</v>
      </c>
      <c r="C86" t="s">
        <v>160</v>
      </c>
      <c r="D86" s="2">
        <v>-0.02372932434082031</v>
      </c>
      <c r="E86" s="2">
        <v>-0.0181884765625</v>
      </c>
      <c r="F86" s="2">
        <v>-0.0180659294128418</v>
      </c>
      <c r="G86" s="2">
        <v>-0.01773643493652344</v>
      </c>
      <c r="H86" s="2">
        <v>-0.01758527755737305</v>
      </c>
      <c r="I86" s="2">
        <v>-0.01783180236816406</v>
      </c>
      <c r="J86" s="2">
        <v>-0.01821041107177734</v>
      </c>
      <c r="K86" s="2">
        <v>-0.01982021331787109</v>
      </c>
      <c r="L86" s="2">
        <v>-0.02033042907714844</v>
      </c>
      <c r="M86" s="2">
        <v>-0.01604652404785156</v>
      </c>
      <c r="N86" s="2">
        <v>-0.007933616638183594</v>
      </c>
      <c r="O86" s="2">
        <v>-0.004252433776855469</v>
      </c>
      <c r="P86" s="2">
        <v>-0.004049301147460938</v>
      </c>
      <c r="Q86" s="2">
        <v>-0.000263214111328125</v>
      </c>
      <c r="R86" s="2">
        <v>0.005311965942382812</v>
      </c>
      <c r="S86" s="2">
        <v>0.01160621643066406</v>
      </c>
      <c r="T86" s="2">
        <v>0.0004425048828125</v>
      </c>
      <c r="U86" s="2">
        <v>-0.01118755340576172</v>
      </c>
      <c r="V86" s="2">
        <v>-0.01393032073974609</v>
      </c>
      <c r="W86" s="2">
        <v>-0.01666069030761719</v>
      </c>
      <c r="X86" s="2">
        <v>-0.01165199279785156</v>
      </c>
      <c r="Y86" s="2">
        <v>-0.01677417755126953</v>
      </c>
      <c r="Z86" s="2">
        <v>-0.01776599884033203</v>
      </c>
      <c r="AA86" s="2">
        <v>-0.01607990264892578</v>
      </c>
    </row>
    <row r="87" spans="1:27">
      <c r="A87">
        <v>9136</v>
      </c>
      <c r="B87" t="s">
        <v>79</v>
      </c>
      <c r="C87" t="s">
        <v>160</v>
      </c>
      <c r="D87" s="2">
        <v>-0.06402492523193359</v>
      </c>
      <c r="E87" s="2">
        <v>-0.05480003356933594</v>
      </c>
      <c r="F87" s="2">
        <v>-0.05175685882568359</v>
      </c>
      <c r="G87" s="2">
        <v>-0.05003738403320312</v>
      </c>
      <c r="H87" s="2">
        <v>-0.04935979843139648</v>
      </c>
      <c r="I87" s="2">
        <v>-0.05051040649414062</v>
      </c>
      <c r="J87" s="2">
        <v>-0.054595947265625</v>
      </c>
      <c r="K87" s="2">
        <v>-0.05953693389892578</v>
      </c>
      <c r="L87" s="2">
        <v>-0.058197021484375</v>
      </c>
      <c r="M87" s="2">
        <v>-0.05482769012451172</v>
      </c>
      <c r="N87" s="2">
        <v>-0.03976726531982422</v>
      </c>
      <c r="O87" s="2">
        <v>-0.02814102172851562</v>
      </c>
      <c r="P87" s="2">
        <v>-0.01975536346435547</v>
      </c>
      <c r="Q87" s="2">
        <v>-0.01257610321044922</v>
      </c>
      <c r="R87" s="2">
        <v>0.002598762512207031</v>
      </c>
      <c r="S87" s="2">
        <v>0.005762100219726562</v>
      </c>
      <c r="T87" s="2">
        <v>-0.02093696594238281</v>
      </c>
      <c r="U87" s="2">
        <v>-0.04331874847412109</v>
      </c>
      <c r="V87" s="2">
        <v>-0.05006599426269531</v>
      </c>
      <c r="W87" s="2">
        <v>-0.05642509460449219</v>
      </c>
      <c r="X87" s="2">
        <v>-0.04422378540039062</v>
      </c>
      <c r="Y87" s="2">
        <v>-0.06346321105957031</v>
      </c>
      <c r="Z87" s="2">
        <v>-0.06202507019042969</v>
      </c>
      <c r="AA87" s="2">
        <v>-0.05570793151855469</v>
      </c>
    </row>
    <row r="88" spans="1:27">
      <c r="A88">
        <v>39136</v>
      </c>
      <c r="B88" t="s">
        <v>80</v>
      </c>
      <c r="C88" t="s">
        <v>160</v>
      </c>
      <c r="D88" s="2">
        <v>-0.06521701812744141</v>
      </c>
      <c r="E88" s="2">
        <v>-0.05594253540039062</v>
      </c>
      <c r="F88" s="2">
        <v>-0.05287361145019531</v>
      </c>
      <c r="G88" s="2">
        <v>-0.05115175247192383</v>
      </c>
      <c r="H88" s="2">
        <v>-0.05046939849853516</v>
      </c>
      <c r="I88" s="2">
        <v>-0.05164003372192383</v>
      </c>
      <c r="J88" s="2">
        <v>-0.0557255744934082</v>
      </c>
      <c r="K88" s="2">
        <v>-0.0608673095703125</v>
      </c>
      <c r="L88" s="2">
        <v>-0.06007194519042969</v>
      </c>
      <c r="M88" s="2">
        <v>-0.05630111694335938</v>
      </c>
      <c r="N88" s="2">
        <v>-0.04190349578857422</v>
      </c>
      <c r="O88" s="2">
        <v>-0.03079128265380859</v>
      </c>
      <c r="P88" s="2">
        <v>-0.02356624603271484</v>
      </c>
      <c r="Q88" s="2">
        <v>-0.01655101776123047</v>
      </c>
      <c r="R88" s="2">
        <v>-0.003992080688476562</v>
      </c>
      <c r="S88" s="2">
        <v>-3.4332275390625E-05</v>
      </c>
      <c r="T88" s="2">
        <v>-0.02414512634277344</v>
      </c>
      <c r="U88" s="2">
        <v>-0.04649925231933594</v>
      </c>
      <c r="V88" s="2">
        <v>-0.05268383026123047</v>
      </c>
      <c r="W88" s="2">
        <v>-0.0587158203125</v>
      </c>
      <c r="X88" s="2">
        <v>-0.04984474182128906</v>
      </c>
      <c r="Y88" s="2">
        <v>-0.06470966339111328</v>
      </c>
      <c r="Z88" s="2">
        <v>-0.06329727172851562</v>
      </c>
      <c r="AA88" s="2">
        <v>-0.05708122253417969</v>
      </c>
    </row>
    <row r="89" spans="1:27">
      <c r="A89">
        <v>39140</v>
      </c>
      <c r="B89" t="s">
        <v>81</v>
      </c>
      <c r="C89" t="s">
        <v>160</v>
      </c>
      <c r="D89" s="2">
        <v>-0.1312551498413086</v>
      </c>
      <c r="E89" s="2">
        <v>-0.1153349876403809</v>
      </c>
      <c r="F89" s="2">
        <v>-0.1059393882751465</v>
      </c>
      <c r="G89" s="2">
        <v>-0.1010661125183105</v>
      </c>
      <c r="H89" s="2">
        <v>-0.09987974166870117</v>
      </c>
      <c r="I89" s="2">
        <v>-0.101224422454834</v>
      </c>
      <c r="J89" s="2">
        <v>-0.1096363067626953</v>
      </c>
      <c r="K89" s="2">
        <v>-0.1217279434204102</v>
      </c>
      <c r="L89" s="2">
        <v>-0.1285028457641602</v>
      </c>
      <c r="M89" s="2">
        <v>-0.1473865509033203</v>
      </c>
      <c r="N89" s="2">
        <v>-0.1555099487304688</v>
      </c>
      <c r="O89" s="2">
        <v>-0.1526823043823242</v>
      </c>
      <c r="P89" s="2">
        <v>-0.1492452621459961</v>
      </c>
      <c r="Q89" s="2">
        <v>-0.1521377563476562</v>
      </c>
      <c r="R89" s="2">
        <v>-0.1560087203979492</v>
      </c>
      <c r="S89" s="2">
        <v>-0.1487283706665039</v>
      </c>
      <c r="T89" s="2">
        <v>-0.1447696685791016</v>
      </c>
      <c r="U89" s="2">
        <v>-0.1478958129882812</v>
      </c>
      <c r="V89" s="2">
        <v>-0.1494073867797852</v>
      </c>
      <c r="W89" s="2">
        <v>-0.1604518890380859</v>
      </c>
      <c r="X89" s="2">
        <v>-0.1594982147216797</v>
      </c>
      <c r="Y89" s="2">
        <v>-0.1623039245605469</v>
      </c>
      <c r="Z89" s="2">
        <v>-0.152226448059082</v>
      </c>
      <c r="AA89" s="2">
        <v>-0.132655143737793</v>
      </c>
    </row>
    <row r="90" spans="1:27">
      <c r="A90">
        <v>39144</v>
      </c>
      <c r="B90" t="s">
        <v>82</v>
      </c>
      <c r="C90" t="s">
        <v>160</v>
      </c>
      <c r="D90" s="2">
        <v>-0.1004190444946289</v>
      </c>
      <c r="E90" s="2">
        <v>-0.08771800994873047</v>
      </c>
      <c r="F90" s="2">
        <v>-0.08134078979492188</v>
      </c>
      <c r="G90" s="2">
        <v>-0.07774543762207031</v>
      </c>
      <c r="H90" s="2">
        <v>-0.07679605484008789</v>
      </c>
      <c r="I90" s="2">
        <v>-0.0777745246887207</v>
      </c>
      <c r="J90" s="2">
        <v>-0.08372402191162109</v>
      </c>
      <c r="K90" s="2">
        <v>-0.091461181640625</v>
      </c>
      <c r="L90" s="2">
        <v>-0.09452629089355469</v>
      </c>
      <c r="M90" s="2">
        <v>-0.1074399948120117</v>
      </c>
      <c r="N90" s="2">
        <v>-0.1119470596313477</v>
      </c>
      <c r="O90" s="2">
        <v>-0.1090946197509766</v>
      </c>
      <c r="P90" s="2">
        <v>-0.1064519882202148</v>
      </c>
      <c r="Q90" s="2">
        <v>-0.1087894439697266</v>
      </c>
      <c r="R90" s="2">
        <v>-0.1107292175292969</v>
      </c>
      <c r="S90" s="2">
        <v>-0.1062211990356445</v>
      </c>
      <c r="T90" s="2">
        <v>-0.1041746139526367</v>
      </c>
      <c r="U90" s="2">
        <v>-0.1072521209716797</v>
      </c>
      <c r="V90" s="2">
        <v>-0.1079912185668945</v>
      </c>
      <c r="W90" s="2">
        <v>-0.1164703369140625</v>
      </c>
      <c r="X90" s="2">
        <v>-0.1162872314453125</v>
      </c>
      <c r="Y90" s="2">
        <v>-0.1193809509277344</v>
      </c>
      <c r="Z90" s="2">
        <v>-0.1134014129638672</v>
      </c>
      <c r="AA90" s="2">
        <v>-0.09952831268310547</v>
      </c>
    </row>
    <row r="91" spans="1:27">
      <c r="A91">
        <v>29144</v>
      </c>
      <c r="B91" t="s">
        <v>83</v>
      </c>
      <c r="C91" t="s">
        <v>160</v>
      </c>
      <c r="D91" s="2">
        <v>-0.09007358551025391</v>
      </c>
      <c r="E91" s="2">
        <v>-0.07884979248046875</v>
      </c>
      <c r="F91" s="2">
        <v>-0.07352685928344727</v>
      </c>
      <c r="G91" s="2">
        <v>-0.07043981552124023</v>
      </c>
      <c r="H91" s="2">
        <v>-0.06965732574462891</v>
      </c>
      <c r="I91" s="2">
        <v>-0.0705723762512207</v>
      </c>
      <c r="J91" s="2">
        <v>-0.0755925178527832</v>
      </c>
      <c r="K91" s="2">
        <v>-0.0809478759765625</v>
      </c>
      <c r="L91" s="2">
        <v>-0.08176898956298828</v>
      </c>
      <c r="M91" s="2">
        <v>-0.09153461456298828</v>
      </c>
      <c r="N91" s="2">
        <v>-0.09391880035400391</v>
      </c>
      <c r="O91" s="2">
        <v>-0.09069538116455078</v>
      </c>
      <c r="P91" s="2">
        <v>-0.08825016021728516</v>
      </c>
      <c r="Q91" s="2">
        <v>-0.08947181701660156</v>
      </c>
      <c r="R91" s="2">
        <v>-0.09036445617675781</v>
      </c>
      <c r="S91" s="2">
        <v>-0.08649444580078125</v>
      </c>
      <c r="T91" s="2">
        <v>-0.08658409118652344</v>
      </c>
      <c r="U91" s="2">
        <v>-0.09078502655029297</v>
      </c>
      <c r="V91" s="2">
        <v>-0.09083938598632812</v>
      </c>
      <c r="W91" s="2">
        <v>-0.09622955322265625</v>
      </c>
      <c r="X91" s="2">
        <v>-0.09551429748535156</v>
      </c>
      <c r="Y91" s="2">
        <v>-0.09997844696044922</v>
      </c>
      <c r="Z91" s="2">
        <v>-0.09696674346923828</v>
      </c>
      <c r="AA91" s="2">
        <v>-0.08547210693359375</v>
      </c>
    </row>
    <row r="92" spans="1:27">
      <c r="A92">
        <v>39145</v>
      </c>
      <c r="B92" t="s">
        <v>84</v>
      </c>
      <c r="C92" t="s">
        <v>160</v>
      </c>
      <c r="D92" s="2">
        <v>-0.07699680328369141</v>
      </c>
      <c r="E92" s="2">
        <v>-0.06909561157226562</v>
      </c>
      <c r="F92" s="2">
        <v>-0.06596565246582031</v>
      </c>
      <c r="G92" s="2">
        <v>-0.06482124328613281</v>
      </c>
      <c r="H92" s="2">
        <v>-0.06513690948486328</v>
      </c>
      <c r="I92" s="2">
        <v>-0.06624078750610352</v>
      </c>
      <c r="J92" s="2">
        <v>-0.06914806365966797</v>
      </c>
      <c r="K92" s="2">
        <v>-0.07680892944335938</v>
      </c>
      <c r="L92" s="2">
        <v>-0.08211517333984375</v>
      </c>
      <c r="M92" s="2">
        <v>-0.08973979949951172</v>
      </c>
      <c r="N92" s="2">
        <v>-0.08814048767089844</v>
      </c>
      <c r="O92" s="2">
        <v>-0.08181095123291016</v>
      </c>
      <c r="P92" s="2">
        <v>-0.07795238494873047</v>
      </c>
      <c r="Q92" s="2">
        <v>-0.07881832122802734</v>
      </c>
      <c r="R92" s="2">
        <v>-0.07645320892333984</v>
      </c>
      <c r="S92" s="2">
        <v>-0.07480430603027344</v>
      </c>
      <c r="T92" s="2">
        <v>-0.07898807525634766</v>
      </c>
      <c r="U92" s="2">
        <v>-0.08677005767822266</v>
      </c>
      <c r="V92" s="2">
        <v>-0.09576606750488281</v>
      </c>
      <c r="W92" s="2">
        <v>-0.1027908325195312</v>
      </c>
      <c r="X92" s="2">
        <v>-0.09850883483886719</v>
      </c>
      <c r="Y92" s="2">
        <v>-0.09742641448974609</v>
      </c>
      <c r="Z92" s="2">
        <v>-0.08921051025390625</v>
      </c>
      <c r="AA92" s="2">
        <v>-0.07961082458496094</v>
      </c>
    </row>
    <row r="93" spans="1:27">
      <c r="A93">
        <v>9150</v>
      </c>
      <c r="B93" t="s">
        <v>85</v>
      </c>
      <c r="C93" t="s">
        <v>160</v>
      </c>
      <c r="D93" s="2">
        <v>-0.1402854919433594</v>
      </c>
      <c r="E93" s="2">
        <v>-0.1225996017456055</v>
      </c>
      <c r="F93" s="2">
        <v>-0.1134552955627441</v>
      </c>
      <c r="G93" s="2">
        <v>-0.1074342727661133</v>
      </c>
      <c r="H93" s="2">
        <v>-0.1054868698120117</v>
      </c>
      <c r="I93" s="2">
        <v>-0.1076722145080566</v>
      </c>
      <c r="J93" s="2">
        <v>-0.1179485321044922</v>
      </c>
      <c r="K93" s="2">
        <v>-0.1306724548339844</v>
      </c>
      <c r="L93" s="2">
        <v>-0.1374988555908203</v>
      </c>
      <c r="M93" s="2">
        <v>-0.1572322845458984</v>
      </c>
      <c r="N93" s="2">
        <v>-0.1607675552368164</v>
      </c>
      <c r="O93" s="2">
        <v>-0.1539907455444336</v>
      </c>
      <c r="P93" s="2">
        <v>-0.1485910415649414</v>
      </c>
      <c r="Q93" s="2">
        <v>-0.1573247909545898</v>
      </c>
      <c r="R93" s="2">
        <v>-0.1559247970581055</v>
      </c>
      <c r="S93" s="2">
        <v>-0.1508693695068359</v>
      </c>
      <c r="T93" s="2">
        <v>-0.1480875015258789</v>
      </c>
      <c r="U93" s="2">
        <v>-0.153874397277832</v>
      </c>
      <c r="V93" s="2">
        <v>-0.1574497222900391</v>
      </c>
      <c r="W93" s="2">
        <v>-0.2009220123291016</v>
      </c>
      <c r="X93" s="2">
        <v>-0.2032394409179688</v>
      </c>
      <c r="Y93" s="2">
        <v>-0.2047767639160156</v>
      </c>
      <c r="Z93" s="2">
        <v>-0.1921863555908203</v>
      </c>
      <c r="AA93" s="2">
        <v>-0.170466423034668</v>
      </c>
    </row>
    <row r="94" spans="1:27">
      <c r="A94">
        <v>9151</v>
      </c>
      <c r="B94" t="s">
        <v>86</v>
      </c>
      <c r="C94" t="s">
        <v>160</v>
      </c>
      <c r="D94" s="2">
        <v>-0.14019775390625</v>
      </c>
      <c r="E94" s="2">
        <v>-0.1225504875183105</v>
      </c>
      <c r="F94" s="2">
        <v>-0.1134710311889648</v>
      </c>
      <c r="G94" s="2">
        <v>-0.1073942184448242</v>
      </c>
      <c r="H94" s="2">
        <v>-0.1056127548217773</v>
      </c>
      <c r="I94" s="2">
        <v>-0.1074862480163574</v>
      </c>
      <c r="J94" s="2">
        <v>-0.1176519393920898</v>
      </c>
      <c r="K94" s="2">
        <v>-0.1310939788818359</v>
      </c>
      <c r="L94" s="2">
        <v>-0.1377382278442383</v>
      </c>
      <c r="M94" s="2">
        <v>-0.1576938629150391</v>
      </c>
      <c r="N94" s="2">
        <v>-0.1612768173217773</v>
      </c>
      <c r="O94" s="2">
        <v>-0.1544981002807617</v>
      </c>
      <c r="P94" s="2">
        <v>-0.1492443084716797</v>
      </c>
      <c r="Q94" s="2">
        <v>-0.1573104858398438</v>
      </c>
      <c r="R94" s="2">
        <v>-0.15625</v>
      </c>
      <c r="S94" s="2">
        <v>-0.1508779525756836</v>
      </c>
      <c r="T94" s="2">
        <v>-0.1485910415649414</v>
      </c>
      <c r="U94" s="2">
        <v>-0.1542844772338867</v>
      </c>
      <c r="V94" s="2">
        <v>-0.1577548980712891</v>
      </c>
      <c r="W94" s="2">
        <v>-0.2016162872314453</v>
      </c>
      <c r="X94" s="2">
        <v>-0.2042427062988281</v>
      </c>
      <c r="Y94" s="2">
        <v>-0.2045040130615234</v>
      </c>
      <c r="Z94" s="2">
        <v>-0.1924867630004883</v>
      </c>
      <c r="AA94" s="2">
        <v>-0.1699295043945312</v>
      </c>
    </row>
    <row r="95" spans="1:27">
      <c r="A95">
        <v>39150</v>
      </c>
      <c r="B95" t="s">
        <v>87</v>
      </c>
      <c r="C95" t="s">
        <v>160</v>
      </c>
      <c r="D95" s="2">
        <v>-0.1407022476196289</v>
      </c>
      <c r="E95" s="2">
        <v>-0.1239252090454102</v>
      </c>
      <c r="F95" s="2">
        <v>-0.115086555480957</v>
      </c>
      <c r="G95" s="2">
        <v>-0.1095895767211914</v>
      </c>
      <c r="H95" s="2">
        <v>-0.108149528503418</v>
      </c>
      <c r="I95" s="2">
        <v>-0.1095471382141113</v>
      </c>
      <c r="J95" s="2">
        <v>-0.1193079948425293</v>
      </c>
      <c r="K95" s="2">
        <v>-0.1314620971679688</v>
      </c>
      <c r="L95" s="2">
        <v>-0.1378364562988281</v>
      </c>
      <c r="M95" s="2">
        <v>-0.1566925048828125</v>
      </c>
      <c r="N95" s="2">
        <v>-0.1612672805786133</v>
      </c>
      <c r="O95" s="2">
        <v>-0.1556119918823242</v>
      </c>
      <c r="P95" s="2">
        <v>-0.1508712768554688</v>
      </c>
      <c r="Q95" s="2">
        <v>-0.1573400497436523</v>
      </c>
      <c r="R95" s="2">
        <v>-0.1576766967773438</v>
      </c>
      <c r="S95" s="2">
        <v>-0.1523056030273438</v>
      </c>
      <c r="T95" s="2">
        <v>-0.1493206024169922</v>
      </c>
      <c r="U95" s="2">
        <v>-0.1542367935180664</v>
      </c>
      <c r="V95" s="2">
        <v>-0.1568851470947266</v>
      </c>
      <c r="W95" s="2">
        <v>-0.1835765838623047</v>
      </c>
      <c r="X95" s="2">
        <v>-0.1845817565917969</v>
      </c>
      <c r="Y95" s="2">
        <v>-0.1863460540771484</v>
      </c>
      <c r="Z95" s="2">
        <v>-0.1763820648193359</v>
      </c>
      <c r="AA95" s="2">
        <v>-0.1562957763671875</v>
      </c>
    </row>
    <row r="96" spans="1:27">
      <c r="A96">
        <v>49150</v>
      </c>
      <c r="B96" t="s">
        <v>88</v>
      </c>
      <c r="C96" t="s">
        <v>160</v>
      </c>
      <c r="D96" s="2">
        <v>-0.1402626037597656</v>
      </c>
      <c r="E96" s="2">
        <v>-0.1225776672363281</v>
      </c>
      <c r="F96" s="2">
        <v>-0.113433837890625</v>
      </c>
      <c r="G96" s="2">
        <v>-0.1074128150939941</v>
      </c>
      <c r="H96" s="2">
        <v>-0.1054658889770508</v>
      </c>
      <c r="I96" s="2">
        <v>-0.1076502799987793</v>
      </c>
      <c r="J96" s="2">
        <v>-0.117927074432373</v>
      </c>
      <c r="K96" s="2">
        <v>-0.1306495666503906</v>
      </c>
      <c r="L96" s="2">
        <v>-0.1374750137329102</v>
      </c>
      <c r="M96" s="2">
        <v>-0.1572036743164062</v>
      </c>
      <c r="N96" s="2">
        <v>-0.1607160568237305</v>
      </c>
      <c r="O96" s="2">
        <v>-0.1539421081542969</v>
      </c>
      <c r="P96" s="2">
        <v>-0.1485404968261719</v>
      </c>
      <c r="Q96" s="2">
        <v>-0.1572713851928711</v>
      </c>
      <c r="R96" s="2">
        <v>-0.1558713912963867</v>
      </c>
      <c r="S96" s="2">
        <v>-0.1508197784423828</v>
      </c>
      <c r="T96" s="2">
        <v>-0.1480436325073242</v>
      </c>
      <c r="U96" s="2">
        <v>-0.153839111328125</v>
      </c>
      <c r="V96" s="2">
        <v>-0.1574268341064453</v>
      </c>
      <c r="W96" s="2">
        <v>-0.2008991241455078</v>
      </c>
      <c r="X96" s="2">
        <v>-0.203216552734375</v>
      </c>
      <c r="Y96" s="2">
        <v>-0.2047510147094727</v>
      </c>
      <c r="Z96" s="2">
        <v>-0.1921634674072266</v>
      </c>
      <c r="AA96" s="2">
        <v>-0.1704425811767578</v>
      </c>
    </row>
    <row r="97" spans="1:27">
      <c r="A97">
        <v>29155</v>
      </c>
      <c r="B97" t="s">
        <v>89</v>
      </c>
      <c r="C97" t="s">
        <v>160</v>
      </c>
      <c r="D97" s="2">
        <v>-0.05838108062744141</v>
      </c>
      <c r="E97" s="2">
        <v>-0.05155086517333984</v>
      </c>
      <c r="F97" s="2">
        <v>-0.04900169372558594</v>
      </c>
      <c r="G97" s="2">
        <v>-0.04745340347290039</v>
      </c>
      <c r="H97" s="2">
        <v>-0.04710912704467773</v>
      </c>
      <c r="I97" s="2">
        <v>-0.04789113998413086</v>
      </c>
      <c r="J97" s="2">
        <v>-0.05019521713256836</v>
      </c>
      <c r="K97" s="2">
        <v>-0.05401992797851562</v>
      </c>
      <c r="L97" s="2">
        <v>-0.05502414703369141</v>
      </c>
      <c r="M97" s="2">
        <v>-0.06061458587646484</v>
      </c>
      <c r="N97" s="2">
        <v>-0.06083774566650391</v>
      </c>
      <c r="O97" s="2">
        <v>-0.05808734893798828</v>
      </c>
      <c r="P97" s="2">
        <v>-0.05640125274658203</v>
      </c>
      <c r="Q97" s="2">
        <v>-0.05672740936279297</v>
      </c>
      <c r="R97" s="2">
        <v>-0.05619621276855469</v>
      </c>
      <c r="S97" s="2">
        <v>-0.05455303192138672</v>
      </c>
      <c r="T97" s="2">
        <v>-0.05597019195556641</v>
      </c>
      <c r="U97" s="2">
        <v>-0.05972766876220703</v>
      </c>
      <c r="V97" s="2">
        <v>-0.06227684020996094</v>
      </c>
      <c r="W97" s="2">
        <v>-0.06657218933105469</v>
      </c>
      <c r="X97" s="2">
        <v>-0.06511878967285156</v>
      </c>
      <c r="Y97" s="2">
        <v>-0.06619834899902344</v>
      </c>
      <c r="Z97" s="2">
        <v>-0.06218624114990234</v>
      </c>
      <c r="AA97" s="2">
        <v>-0.05559635162353516</v>
      </c>
    </row>
    <row r="98" spans="1:27">
      <c r="A98">
        <v>9155</v>
      </c>
      <c r="B98" t="s">
        <v>90</v>
      </c>
      <c r="C98" t="s">
        <v>160</v>
      </c>
      <c r="D98" s="2">
        <v>0</v>
      </c>
      <c r="E98" s="2">
        <v>-0.0001802444458007812</v>
      </c>
      <c r="F98" s="2">
        <v>-0.000232696533203125</v>
      </c>
      <c r="G98" s="2">
        <v>-0.0001373291015625</v>
      </c>
      <c r="H98" s="2">
        <v>4.76837158203125E-07</v>
      </c>
      <c r="I98" s="2">
        <v>-0.0002074241638183594</v>
      </c>
      <c r="J98" s="2">
        <v>-9.5367431640625E-07</v>
      </c>
      <c r="K98" s="2">
        <v>-8.392333984375E-05</v>
      </c>
      <c r="L98" s="2">
        <v>0</v>
      </c>
      <c r="M98" s="2">
        <v>0</v>
      </c>
      <c r="N98" s="2">
        <v>9.5367431640625E-07</v>
      </c>
      <c r="O98" s="2">
        <v>0</v>
      </c>
      <c r="P98" s="2">
        <v>-0.0001354217529296875</v>
      </c>
      <c r="Q98" s="2">
        <v>0</v>
      </c>
      <c r="R98" s="2">
        <v>0.0002536773681640625</v>
      </c>
      <c r="S98" s="2">
        <v>0</v>
      </c>
      <c r="T98" s="2">
        <v>0</v>
      </c>
      <c r="U98" s="2">
        <v>0</v>
      </c>
      <c r="V98" s="2">
        <v>1.71661376953125E-05</v>
      </c>
      <c r="W98" s="2">
        <v>1.9073486328125E-06</v>
      </c>
      <c r="X98" s="2">
        <v>1.9073486328125E-06</v>
      </c>
      <c r="Y98" s="2">
        <v>-9.5367431640625E-07</v>
      </c>
      <c r="Z98" s="2">
        <v>-9.5367431640625E-07</v>
      </c>
      <c r="AA98" s="2">
        <v>0</v>
      </c>
    </row>
    <row r="99" spans="1:27">
      <c r="A99">
        <v>39155</v>
      </c>
      <c r="B99" t="s">
        <v>91</v>
      </c>
      <c r="C99" t="s">
        <v>160</v>
      </c>
      <c r="D99" s="2">
        <v>-0.05516719818115234</v>
      </c>
      <c r="E99" s="2">
        <v>-0.05005168914794922</v>
      </c>
      <c r="F99" s="2">
        <v>-0.04786300659179688</v>
      </c>
      <c r="G99" s="2">
        <v>-0.04656648635864258</v>
      </c>
      <c r="H99" s="2">
        <v>-0.046356201171875</v>
      </c>
      <c r="I99" s="2">
        <v>-0.04727506637573242</v>
      </c>
      <c r="J99" s="2">
        <v>-0.04898548126220703</v>
      </c>
      <c r="K99" s="2">
        <v>-0.05325508117675781</v>
      </c>
      <c r="L99" s="2">
        <v>-0.05492305755615234</v>
      </c>
      <c r="M99" s="2">
        <v>-0.06299591064453125</v>
      </c>
      <c r="N99" s="2">
        <v>-0.06581878662109375</v>
      </c>
      <c r="O99" s="2">
        <v>-0.06403064727783203</v>
      </c>
      <c r="P99" s="2">
        <v>-0.06256198883056641</v>
      </c>
      <c r="Q99" s="2">
        <v>-0.06451988220214844</v>
      </c>
      <c r="R99" s="2">
        <v>-0.06589698791503906</v>
      </c>
      <c r="S99" s="2">
        <v>-0.06679725646972656</v>
      </c>
      <c r="T99" s="2">
        <v>-0.06363201141357422</v>
      </c>
      <c r="U99" s="2">
        <v>-0.06400775909423828</v>
      </c>
      <c r="V99" s="2">
        <v>-0.06770992279052734</v>
      </c>
      <c r="W99" s="2">
        <v>-0.07242202758789062</v>
      </c>
      <c r="X99" s="2">
        <v>-0.072174072265625</v>
      </c>
      <c r="Y99" s="2">
        <v>-0.06945323944091797</v>
      </c>
      <c r="Z99" s="2">
        <v>-0.06245994567871094</v>
      </c>
      <c r="AA99" s="2">
        <v>-0.05600452423095703</v>
      </c>
    </row>
    <row r="100" spans="1:27">
      <c r="A100">
        <v>39180</v>
      </c>
      <c r="B100" t="s">
        <v>92</v>
      </c>
      <c r="C100" t="s">
        <v>160</v>
      </c>
      <c r="D100" s="2">
        <v>-0.03638553619384766</v>
      </c>
      <c r="E100" s="2">
        <v>-0.02989482879638672</v>
      </c>
      <c r="F100" s="2">
        <v>-0.02882957458496094</v>
      </c>
      <c r="G100" s="2">
        <v>-0.02814292907714844</v>
      </c>
      <c r="H100" s="2">
        <v>-0.02782487869262695</v>
      </c>
      <c r="I100" s="2">
        <v>-0.02827024459838867</v>
      </c>
      <c r="J100" s="2">
        <v>-0.02965450286865234</v>
      </c>
      <c r="K100" s="2">
        <v>-0.03243827819824219</v>
      </c>
      <c r="L100" s="2">
        <v>-0.03329944610595703</v>
      </c>
      <c r="M100" s="2">
        <v>-0.02989006042480469</v>
      </c>
      <c r="N100" s="2">
        <v>-0.02153873443603516</v>
      </c>
      <c r="O100" s="2">
        <v>-0.01634693145751953</v>
      </c>
      <c r="P100" s="2">
        <v>-0.01483154296875</v>
      </c>
      <c r="Q100" s="2">
        <v>-0.01074409484863281</v>
      </c>
      <c r="R100" s="2">
        <v>-0.004770278930664062</v>
      </c>
      <c r="S100" s="2">
        <v>0.0006513595581054688</v>
      </c>
      <c r="T100" s="2">
        <v>-0.01502895355224609</v>
      </c>
      <c r="U100" s="2">
        <v>-0.02656173706054688</v>
      </c>
      <c r="V100" s="2">
        <v>-0.02933120727539062</v>
      </c>
      <c r="W100" s="2">
        <v>-0.03374481201171875</v>
      </c>
      <c r="X100" s="2">
        <v>-0.02915000915527344</v>
      </c>
      <c r="Y100" s="2">
        <v>-0.03531551361083984</v>
      </c>
      <c r="Z100" s="2">
        <v>-0.0341796875</v>
      </c>
      <c r="AA100" s="2">
        <v>-0.03032302856445312</v>
      </c>
    </row>
    <row r="101" spans="1:27">
      <c r="A101">
        <v>9160</v>
      </c>
      <c r="B101" t="s">
        <v>93</v>
      </c>
      <c r="C101" t="s">
        <v>160</v>
      </c>
      <c r="D101" s="2">
        <v>-0.1143970489501953</v>
      </c>
      <c r="E101" s="2">
        <v>-0.09757614135742188</v>
      </c>
      <c r="F101" s="2">
        <v>-0.0894622802734375</v>
      </c>
      <c r="G101" s="2">
        <v>-0.08572483062744141</v>
      </c>
      <c r="H101" s="2">
        <v>-0.08434629440307617</v>
      </c>
      <c r="I101" s="2">
        <v>-0.08633613586425781</v>
      </c>
      <c r="J101" s="2">
        <v>-0.09549617767333984</v>
      </c>
      <c r="K101" s="2">
        <v>-0.1048059463500977</v>
      </c>
      <c r="L101" s="2">
        <v>-0.1033048629760742</v>
      </c>
      <c r="M101" s="2">
        <v>-0.1082754135131836</v>
      </c>
      <c r="N101" s="2">
        <v>-0.1026325225830078</v>
      </c>
      <c r="O101" s="2">
        <v>-0.09352302551269531</v>
      </c>
      <c r="P101" s="2">
        <v>-0.08614635467529297</v>
      </c>
      <c r="Q101" s="2">
        <v>-0.08377456665039062</v>
      </c>
      <c r="R101" s="2">
        <v>-0.08275890350341797</v>
      </c>
      <c r="S101" s="2">
        <v>-0.07918739318847656</v>
      </c>
      <c r="T101" s="2">
        <v>-0.08779621124267578</v>
      </c>
      <c r="U101" s="2">
        <v>-0.10662841796875</v>
      </c>
      <c r="V101" s="2">
        <v>-0.110356330871582</v>
      </c>
      <c r="W101" s="2">
        <v>-0.1207180023193359</v>
      </c>
      <c r="X101" s="2">
        <v>-0.1200103759765625</v>
      </c>
      <c r="Y101" s="2">
        <v>-0.1290206909179688</v>
      </c>
      <c r="Z101" s="2">
        <v>-0.1249761581420898</v>
      </c>
      <c r="AA101" s="2">
        <v>-0.1101007461547852</v>
      </c>
    </row>
    <row r="102" spans="1:27">
      <c r="A102">
        <v>39160</v>
      </c>
      <c r="B102" t="s">
        <v>94</v>
      </c>
      <c r="C102" t="s">
        <v>160</v>
      </c>
      <c r="D102" s="2">
        <v>-0.1006841659545898</v>
      </c>
      <c r="E102" s="2">
        <v>-0.08747768402099609</v>
      </c>
      <c r="F102" s="2">
        <v>-0.08125209808349609</v>
      </c>
      <c r="G102" s="2">
        <v>-0.07794094085693359</v>
      </c>
      <c r="H102" s="2">
        <v>-0.07698726654052734</v>
      </c>
      <c r="I102" s="2">
        <v>-0.07841634750366211</v>
      </c>
      <c r="J102" s="2">
        <v>-0.08510303497314453</v>
      </c>
      <c r="K102" s="2">
        <v>-0.09094619750976562</v>
      </c>
      <c r="L102" s="2">
        <v>-0.08913135528564453</v>
      </c>
      <c r="M102" s="2">
        <v>-0.09293746948242188</v>
      </c>
      <c r="N102" s="2">
        <v>-0.08727455139160156</v>
      </c>
      <c r="O102" s="2">
        <v>-0.07868480682373047</v>
      </c>
      <c r="P102" s="2">
        <v>-0.07287502288818359</v>
      </c>
      <c r="Q102" s="2">
        <v>-0.07036685943603516</v>
      </c>
      <c r="R102" s="2">
        <v>-0.06763648986816406</v>
      </c>
      <c r="S102" s="2">
        <v>-0.06433200836181641</v>
      </c>
      <c r="T102" s="2">
        <v>-0.07337474822998047</v>
      </c>
      <c r="U102" s="2">
        <v>-0.08928394317626953</v>
      </c>
      <c r="V102" s="2">
        <v>-0.09153270721435547</v>
      </c>
      <c r="W102" s="2">
        <v>-0.09684562683105469</v>
      </c>
      <c r="X102" s="2">
        <v>-0.09551429748535156</v>
      </c>
      <c r="Y102" s="2">
        <v>-0.1045780181884766</v>
      </c>
      <c r="Z102" s="2">
        <v>-0.1036100387573242</v>
      </c>
      <c r="AA102" s="2">
        <v>-0.09188079833984375</v>
      </c>
    </row>
    <row r="103" spans="1:27">
      <c r="A103">
        <v>9161</v>
      </c>
      <c r="B103" t="s">
        <v>95</v>
      </c>
      <c r="C103" t="s">
        <v>160</v>
      </c>
      <c r="D103" s="2">
        <v>-0.1142711639404297</v>
      </c>
      <c r="E103" s="2">
        <v>-0.09704160690307617</v>
      </c>
      <c r="F103" s="2">
        <v>-0.08858346939086914</v>
      </c>
      <c r="G103" s="2">
        <v>-0.08428335189819336</v>
      </c>
      <c r="H103" s="2">
        <v>-0.0831904411315918</v>
      </c>
      <c r="I103" s="2">
        <v>-0.08506011962890625</v>
      </c>
      <c r="J103" s="2">
        <v>-0.09412193298339844</v>
      </c>
      <c r="K103" s="2">
        <v>-0.1036615371704102</v>
      </c>
      <c r="L103" s="2">
        <v>-0.1031217575073242</v>
      </c>
      <c r="M103" s="2">
        <v>-0.1058034896850586</v>
      </c>
      <c r="N103" s="2">
        <v>-0.09784221649169922</v>
      </c>
      <c r="O103" s="2">
        <v>-0.08573055267333984</v>
      </c>
      <c r="P103" s="2">
        <v>-0.07825469970703125</v>
      </c>
      <c r="Q103" s="2">
        <v>-0.07629871368408203</v>
      </c>
      <c r="R103" s="2">
        <v>-0.07508659362792969</v>
      </c>
      <c r="S103" s="2">
        <v>-0.07289981842041016</v>
      </c>
      <c r="T103" s="2">
        <v>-0.08357524871826172</v>
      </c>
      <c r="U103" s="2">
        <v>-0.1041669845581055</v>
      </c>
      <c r="V103" s="2">
        <v>-0.1109514236450195</v>
      </c>
      <c r="W103" s="2">
        <v>-0.1210136413574219</v>
      </c>
      <c r="X103" s="2">
        <v>-0.1202754974365234</v>
      </c>
      <c r="Y103" s="2">
        <v>-0.1292533874511719</v>
      </c>
      <c r="Z103" s="2">
        <v>-0.1255350112915039</v>
      </c>
      <c r="AA103" s="2">
        <v>-0.1097335815429688</v>
      </c>
    </row>
    <row r="104" spans="1:27">
      <c r="A104">
        <v>49160</v>
      </c>
      <c r="B104" t="s">
        <v>96</v>
      </c>
      <c r="C104" t="s">
        <v>160</v>
      </c>
      <c r="D104" s="2">
        <v>-0.114375114440918</v>
      </c>
      <c r="E104" s="2">
        <v>-0.09755468368530273</v>
      </c>
      <c r="F104" s="2">
        <v>-0.08944082260131836</v>
      </c>
      <c r="G104" s="2">
        <v>-0.08570384979248047</v>
      </c>
      <c r="H104" s="2">
        <v>-0.08432579040527344</v>
      </c>
      <c r="I104" s="2">
        <v>-0.08631467819213867</v>
      </c>
      <c r="J104" s="2">
        <v>-0.0954742431640625</v>
      </c>
      <c r="K104" s="2">
        <v>-0.1047840118408203</v>
      </c>
      <c r="L104" s="2">
        <v>-0.1032838821411133</v>
      </c>
      <c r="M104" s="2">
        <v>-0.1082363128662109</v>
      </c>
      <c r="N104" s="2">
        <v>-0.1025733947753906</v>
      </c>
      <c r="O104" s="2">
        <v>-0.09345722198486328</v>
      </c>
      <c r="Q104" s="2">
        <v>-0.08375358581542969</v>
      </c>
      <c r="R104" s="2">
        <v>-0.08269023895263672</v>
      </c>
      <c r="S104" s="2">
        <v>-0.07912158966064453</v>
      </c>
      <c r="T104" s="2">
        <v>-0.08774757385253906</v>
      </c>
      <c r="U104" s="2">
        <v>-0.1065969467163086</v>
      </c>
      <c r="V104" s="2">
        <v>-0.1103334426879883</v>
      </c>
      <c r="W104" s="2">
        <v>-0.1206951141357422</v>
      </c>
      <c r="X104" s="2">
        <v>-0.1199893951416016</v>
      </c>
      <c r="Y104" s="2">
        <v>-0.128997802734375</v>
      </c>
      <c r="Z104" s="2">
        <v>-0.1249532699584961</v>
      </c>
      <c r="AA104" s="2">
        <v>-0.1100778579711914</v>
      </c>
    </row>
    <row r="105" spans="1:27">
      <c r="A105">
        <v>39165</v>
      </c>
      <c r="B105" t="s">
        <v>97</v>
      </c>
      <c r="C105" t="s">
        <v>160</v>
      </c>
      <c r="D105" s="2">
        <v>-0.02316570281982422</v>
      </c>
      <c r="E105" s="2">
        <v>-0.01773452758789062</v>
      </c>
      <c r="F105" s="2">
        <v>-0.01755142211914062</v>
      </c>
      <c r="G105" s="2">
        <v>-0.01725339889526367</v>
      </c>
      <c r="H105" s="2">
        <v>-0.01712417602539062</v>
      </c>
      <c r="I105" s="2">
        <v>-0.01735591888427734</v>
      </c>
      <c r="J105" s="2">
        <v>-0.01764774322509766</v>
      </c>
      <c r="K105" s="2">
        <v>-0.01907920837402344</v>
      </c>
      <c r="L105" s="2">
        <v>-0.01958084106445312</v>
      </c>
      <c r="M105" s="2">
        <v>-0.01674365997314453</v>
      </c>
      <c r="N105" s="2">
        <v>-0.01105403900146484</v>
      </c>
      <c r="O105" s="2">
        <v>-0.007993698120117188</v>
      </c>
      <c r="P105" s="2">
        <v>-0.007325172424316406</v>
      </c>
      <c r="Q105" s="2">
        <v>-0.004296302795410156</v>
      </c>
      <c r="R105" s="2">
        <v>0.0006399154663085938</v>
      </c>
      <c r="S105" s="2">
        <v>0.004609107971191406</v>
      </c>
      <c r="T105" s="2">
        <v>-0.004976272583007812</v>
      </c>
      <c r="U105" s="2">
        <v>-0.01264572143554688</v>
      </c>
      <c r="V105" s="2">
        <v>-0.01504802703857422</v>
      </c>
      <c r="W105" s="2">
        <v>-0.01780509948730469</v>
      </c>
      <c r="X105" s="2">
        <v>-0.01384162902832031</v>
      </c>
      <c r="Y105" s="2">
        <v>-0.01798057556152344</v>
      </c>
      <c r="Z105" s="2">
        <v>-0.01800632476806641</v>
      </c>
      <c r="AA105" s="2">
        <v>-0.01662826538085938</v>
      </c>
    </row>
    <row r="106" spans="1:27">
      <c r="A106">
        <v>29165</v>
      </c>
      <c r="B106" t="s">
        <v>98</v>
      </c>
      <c r="C106" t="s">
        <v>160</v>
      </c>
      <c r="D106" s="2">
        <v>-0.01670932769775391</v>
      </c>
      <c r="E106" s="2">
        <v>-0.01213455200195312</v>
      </c>
      <c r="F106" s="2">
        <v>-0.01211690902709961</v>
      </c>
      <c r="G106" s="2">
        <v>-0.01194953918457031</v>
      </c>
      <c r="H106" s="2">
        <v>-0.01188325881958008</v>
      </c>
      <c r="I106" s="2">
        <v>-0.01201057434082031</v>
      </c>
      <c r="J106" s="2">
        <v>-0.01171302795410156</v>
      </c>
      <c r="K106" s="2">
        <v>-0.01179695129394531</v>
      </c>
      <c r="L106" s="2">
        <v>-0.01175498962402344</v>
      </c>
      <c r="M106" s="2">
        <v>-0.01227951049804688</v>
      </c>
      <c r="N106" s="2">
        <v>-0.01203155517578125</v>
      </c>
      <c r="O106" s="2">
        <v>-0.01186943054199219</v>
      </c>
      <c r="P106" s="2">
        <v>-0.01200580596923828</v>
      </c>
      <c r="Q106" s="2">
        <v>-0.01221370697021484</v>
      </c>
      <c r="R106" s="2">
        <v>-0.01177787780761719</v>
      </c>
      <c r="S106" s="2">
        <v>-0.01220703125</v>
      </c>
      <c r="T106" s="2">
        <v>-0.01213169097900391</v>
      </c>
      <c r="U106" s="2">
        <v>-0.01217269897460938</v>
      </c>
      <c r="V106" s="2">
        <v>-0.01229667663574219</v>
      </c>
      <c r="W106" s="2">
        <v>-0.01372146606445312</v>
      </c>
      <c r="X106" s="2">
        <v>-0.01395606994628906</v>
      </c>
      <c r="Y106" s="2">
        <v>-0.01442146301269531</v>
      </c>
      <c r="Z106" s="2">
        <v>-0.01237201690673828</v>
      </c>
      <c r="AA106" s="2">
        <v>-0.01228618621826172</v>
      </c>
    </row>
    <row r="107" spans="1:27">
      <c r="A107">
        <v>9184</v>
      </c>
      <c r="B107" t="s">
        <v>99</v>
      </c>
      <c r="C107" t="s">
        <v>160</v>
      </c>
      <c r="D107" s="2">
        <v>-0.02018356323242188</v>
      </c>
      <c r="E107" s="2">
        <v>-0.01474285125732422</v>
      </c>
      <c r="F107" s="2">
        <v>-0.01459836959838867</v>
      </c>
      <c r="G107" s="2">
        <v>-0.01432085037231445</v>
      </c>
      <c r="H107" s="2">
        <v>-0.014190673828125</v>
      </c>
      <c r="I107" s="2">
        <v>-0.01440143585205078</v>
      </c>
      <c r="J107" s="2">
        <v>-0.01469993591308594</v>
      </c>
      <c r="K107" s="2">
        <v>-0.01613044738769531</v>
      </c>
      <c r="L107" s="2">
        <v>-0.016510009765625</v>
      </c>
      <c r="M107" s="2">
        <v>-0.01184463500976562</v>
      </c>
      <c r="N107" s="2">
        <v>-0.005192756652832031</v>
      </c>
      <c r="O107" s="2">
        <v>-0.0008001327514648438</v>
      </c>
      <c r="P107" s="2">
        <v>0.001201629638671875</v>
      </c>
      <c r="Q107" s="2">
        <v>0.009848594665527344</v>
      </c>
      <c r="R107" s="2">
        <v>0.02005481719970703</v>
      </c>
      <c r="S107" s="2">
        <v>0.02827835083007812</v>
      </c>
      <c r="T107" s="2">
        <v>0.00821685791015625</v>
      </c>
      <c r="U107" s="2">
        <v>-0.0003709793090820312</v>
      </c>
      <c r="V107" s="2">
        <v>-0.006588935852050781</v>
      </c>
      <c r="W107" s="2">
        <v>-0.008174896240234375</v>
      </c>
      <c r="X107" s="2">
        <v>0.006113052368164062</v>
      </c>
      <c r="Y107" s="2">
        <v>-0.008315086364746094</v>
      </c>
      <c r="Z107" s="2">
        <v>-0.01378250122070312</v>
      </c>
      <c r="AA107" s="2">
        <v>-0.00942230224609375</v>
      </c>
    </row>
    <row r="108" spans="1:27">
      <c r="A108">
        <v>29210</v>
      </c>
      <c r="B108" t="s">
        <v>100</v>
      </c>
      <c r="C108" t="s">
        <v>161</v>
      </c>
      <c r="D108" s="2">
        <v>-0.01554012298583984</v>
      </c>
      <c r="E108" s="2">
        <v>-0.01138782501220703</v>
      </c>
      <c r="F108" s="2">
        <v>-0.01156282424926758</v>
      </c>
      <c r="G108" s="2">
        <v>-0.0114288330078125</v>
      </c>
      <c r="H108" s="2">
        <v>-0.01112699508666992</v>
      </c>
      <c r="I108" s="2">
        <v>-0.01117324829101562</v>
      </c>
      <c r="J108" s="2">
        <v>-0.01118373870849609</v>
      </c>
      <c r="K108" s="2">
        <v>-0.01167201995849609</v>
      </c>
      <c r="L108" s="2">
        <v>-0.01263809204101562</v>
      </c>
      <c r="M108" s="2">
        <v>-0.01387691497802734</v>
      </c>
      <c r="N108" s="2">
        <v>-0.01366806030273438</v>
      </c>
      <c r="O108" s="2">
        <v>-0.01377296447753906</v>
      </c>
      <c r="P108" s="2">
        <v>-0.01428031921386719</v>
      </c>
      <c r="Q108" s="2">
        <v>-0.01459312438964844</v>
      </c>
      <c r="R108" s="2">
        <v>-0.01455783843994141</v>
      </c>
      <c r="S108" s="2">
        <v>-0.01466464996337891</v>
      </c>
      <c r="T108" s="2">
        <v>-0.01800632476806641</v>
      </c>
      <c r="U108" s="2">
        <v>-0.01918125152587891</v>
      </c>
      <c r="V108" s="2">
        <v>-0.01940536499023438</v>
      </c>
      <c r="W108" s="2">
        <v>-0.0191650390625</v>
      </c>
      <c r="X108" s="2">
        <v>-0.02501869201660156</v>
      </c>
      <c r="Y108" s="2">
        <v>-0.02495193481445312</v>
      </c>
      <c r="Z108" s="2">
        <v>-0.02332305908203125</v>
      </c>
      <c r="AA108" s="2">
        <v>-0.01386737823486328</v>
      </c>
    </row>
    <row r="109" spans="1:27">
      <c r="A109">
        <v>39210</v>
      </c>
      <c r="B109" t="s">
        <v>101</v>
      </c>
      <c r="C109" t="s">
        <v>161</v>
      </c>
      <c r="D109" s="2">
        <v>0.001845359802246094</v>
      </c>
      <c r="E109" s="2">
        <v>0.003184318542480469</v>
      </c>
      <c r="F109" s="2">
        <v>0.002154350280761719</v>
      </c>
      <c r="G109" s="2">
        <v>0.001722335815429688</v>
      </c>
      <c r="H109" s="2">
        <v>0.001950740814208984</v>
      </c>
      <c r="I109" s="2">
        <v>0.002024173736572266</v>
      </c>
      <c r="J109" s="2">
        <v>0.003156661987304688</v>
      </c>
      <c r="K109" s="2">
        <v>0.004636764526367188</v>
      </c>
      <c r="L109" s="2">
        <v>0.005293846130371094</v>
      </c>
      <c r="M109" s="2">
        <v>0.005266189575195312</v>
      </c>
      <c r="N109" s="2">
        <v>0.006234169006347656</v>
      </c>
      <c r="O109" s="2">
        <v>0.006864547729492188</v>
      </c>
      <c r="P109" s="2">
        <v>0.006280899047851562</v>
      </c>
      <c r="Q109" s="2">
        <v>0.007645606994628906</v>
      </c>
      <c r="R109" s="2">
        <v>0.007251739501953125</v>
      </c>
      <c r="S109" s="2">
        <v>0.005379676818847656</v>
      </c>
      <c r="T109" s="2">
        <v>0.0008296966552734375</v>
      </c>
      <c r="U109" s="2">
        <v>0.0003404617309570312</v>
      </c>
      <c r="V109" s="2">
        <v>0.001222610473632812</v>
      </c>
      <c r="W109" s="2">
        <v>0.001592636108398438</v>
      </c>
      <c r="X109" s="2">
        <v>-0.005315780639648438</v>
      </c>
      <c r="Y109" s="2">
        <v>-0.00539398193359375</v>
      </c>
      <c r="Z109" s="2">
        <v>-0.003439903259277344</v>
      </c>
      <c r="AA109" s="2">
        <v>0.006051063537597656</v>
      </c>
    </row>
    <row r="110" spans="1:27">
      <c r="A110">
        <v>39220</v>
      </c>
      <c r="B110" t="s">
        <v>102</v>
      </c>
      <c r="C110" t="s">
        <v>161</v>
      </c>
      <c r="D110" s="2">
        <v>-0.021087646484375</v>
      </c>
      <c r="E110" s="2">
        <v>-0.01548004150390625</v>
      </c>
      <c r="F110" s="2">
        <v>-0.01537609100341797</v>
      </c>
      <c r="G110" s="2">
        <v>-0.01516389846801758</v>
      </c>
      <c r="H110" s="2">
        <v>-0.01456403732299805</v>
      </c>
      <c r="I110" s="2">
        <v>-0.01490688323974609</v>
      </c>
      <c r="J110" s="2">
        <v>-0.01553535461425781</v>
      </c>
      <c r="K110" s="2">
        <v>-0.016082763671875</v>
      </c>
      <c r="L110" s="2">
        <v>-0.01711654663085938</v>
      </c>
      <c r="M110" s="2">
        <v>-0.01603031158447266</v>
      </c>
      <c r="N110" s="2">
        <v>-0.009467124938964844</v>
      </c>
      <c r="O110" s="2">
        <v>-0.002737045288085938</v>
      </c>
      <c r="P110" s="2">
        <v>-0.004176139831542969</v>
      </c>
      <c r="Q110" s="2">
        <v>-0.003698348999023438</v>
      </c>
      <c r="R110" s="2">
        <v>-0.005947113037109375</v>
      </c>
      <c r="S110" s="2">
        <v>-0.007711410522460938</v>
      </c>
      <c r="T110" s="2">
        <v>-0.01856613159179688</v>
      </c>
      <c r="U110" s="2">
        <v>-0.01941967010498047</v>
      </c>
      <c r="V110" s="2">
        <v>-0.02083778381347656</v>
      </c>
      <c r="W110" s="2">
        <v>-0.02162361145019531</v>
      </c>
      <c r="X110" s="2">
        <v>-0.02637100219726562</v>
      </c>
      <c r="Y110" s="2">
        <v>-0.02258110046386719</v>
      </c>
      <c r="Z110" s="2">
        <v>-0.01714134216308594</v>
      </c>
      <c r="AA110" s="2">
        <v>-0.0094451904296875</v>
      </c>
    </row>
    <row r="111" spans="1:27">
      <c r="A111">
        <v>9221</v>
      </c>
      <c r="B111" t="s">
        <v>103</v>
      </c>
      <c r="C111" t="s">
        <v>161</v>
      </c>
      <c r="D111" s="2">
        <v>0.01518535614013672</v>
      </c>
      <c r="E111" s="2">
        <v>0.02039527893066406</v>
      </c>
      <c r="F111" s="2">
        <v>0.02040338516235352</v>
      </c>
      <c r="G111" s="2">
        <v>0.02038955688476562</v>
      </c>
      <c r="H111" s="2">
        <v>0.02101898193359375</v>
      </c>
      <c r="I111" s="2">
        <v>0.0206904411315918</v>
      </c>
      <c r="J111" s="2">
        <v>0.02032852172851562</v>
      </c>
      <c r="K111" s="2">
        <v>0.02017688751220703</v>
      </c>
      <c r="L111" s="2">
        <v>0.01764774322509766</v>
      </c>
      <c r="M111" s="2">
        <v>0.01941204071044922</v>
      </c>
      <c r="N111" s="2">
        <v>0.02614784240722656</v>
      </c>
      <c r="O111" s="2">
        <v>0.03308677673339844</v>
      </c>
      <c r="P111" s="2">
        <v>0.03168773651123047</v>
      </c>
      <c r="Q111" s="2">
        <v>0.0321807861328125</v>
      </c>
      <c r="R111" s="2">
        <v>0.03005599975585938</v>
      </c>
      <c r="S111" s="2">
        <v>0.02795028686523438</v>
      </c>
      <c r="T111" s="2">
        <v>0.01686382293701172</v>
      </c>
      <c r="U111" s="2">
        <v>0.01615047454833984</v>
      </c>
      <c r="V111" s="2">
        <v>0.01473808288574219</v>
      </c>
      <c r="W111" s="2">
        <v>0.0140380859375</v>
      </c>
      <c r="X111" s="2">
        <v>0.009099960327148438</v>
      </c>
      <c r="Y111" s="2">
        <v>0.01319026947021484</v>
      </c>
      <c r="Z111" s="2">
        <v>0.01899051666259766</v>
      </c>
      <c r="AA111" s="2">
        <v>0.02630615234375</v>
      </c>
    </row>
    <row r="112" spans="1:27">
      <c r="A112">
        <v>9222</v>
      </c>
      <c r="B112" t="s">
        <v>104</v>
      </c>
      <c r="C112" t="s">
        <v>161</v>
      </c>
      <c r="D112" s="2">
        <v>-0.02346992492675781</v>
      </c>
      <c r="E112" s="2">
        <v>-0.01743030548095703</v>
      </c>
      <c r="F112" s="2">
        <v>-0.01708316802978516</v>
      </c>
      <c r="G112" s="2">
        <v>-0.01666450500488281</v>
      </c>
      <c r="H112" s="2">
        <v>-0.0159912109375</v>
      </c>
      <c r="I112" s="2">
        <v>-0.01643514633178711</v>
      </c>
      <c r="J112" s="2">
        <v>-0.01728248596191406</v>
      </c>
      <c r="K112" s="2">
        <v>-0.01840972900390625</v>
      </c>
      <c r="L112" s="2">
        <v>-0.01950454711914062</v>
      </c>
      <c r="M112" s="2">
        <v>-0.01873779296875</v>
      </c>
      <c r="N112" s="2">
        <v>-0.01178646087646484</v>
      </c>
      <c r="O112" s="2">
        <v>-0.003995895385742188</v>
      </c>
      <c r="P112" s="2">
        <v>-0.005482673645019531</v>
      </c>
      <c r="Q112" s="2">
        <v>-0.004521369934082031</v>
      </c>
      <c r="R112" s="2">
        <v>-0.008123397827148438</v>
      </c>
      <c r="S112" s="2">
        <v>-0.009884834289550781</v>
      </c>
      <c r="T112" s="2">
        <v>-0.02155017852783203</v>
      </c>
      <c r="U112" s="2">
        <v>-0.02271461486816406</v>
      </c>
      <c r="V112" s="2">
        <v>-0.02431869506835938</v>
      </c>
      <c r="W112" s="2">
        <v>-0.02581596374511719</v>
      </c>
      <c r="X112" s="2">
        <v>-0.03049659729003906</v>
      </c>
      <c r="Y112" s="2">
        <v>-0.02633285522460938</v>
      </c>
      <c r="Z112" s="2">
        <v>-0.01972484588623047</v>
      </c>
      <c r="AA112" s="2">
        <v>-0.01205253601074219</v>
      </c>
    </row>
    <row r="113" spans="1:27">
      <c r="A113">
        <v>9224</v>
      </c>
      <c r="B113" t="s">
        <v>105</v>
      </c>
      <c r="C113" t="s">
        <v>161</v>
      </c>
      <c r="D113" s="2">
        <v>-0.01920413970947266</v>
      </c>
      <c r="E113" s="2">
        <v>-0.01357555389404297</v>
      </c>
      <c r="F113" s="2">
        <v>-0.01343107223510742</v>
      </c>
      <c r="G113" s="2">
        <v>-0.01320409774780273</v>
      </c>
      <c r="H113" s="2">
        <v>-0.01262569427490234</v>
      </c>
      <c r="I113" s="2">
        <v>-0.01297235488891602</v>
      </c>
      <c r="J113" s="2">
        <v>-0.0136260986328125</v>
      </c>
      <c r="K113" s="2">
        <v>-0.01430416107177734</v>
      </c>
      <c r="L113" s="2">
        <v>-0.01531982421875</v>
      </c>
      <c r="M113" s="2">
        <v>-0.01241111755371094</v>
      </c>
      <c r="N113" s="2">
        <v>-1.9073486328125E-06</v>
      </c>
      <c r="O113" s="2">
        <v>0.009549140930175781</v>
      </c>
      <c r="P113" s="2">
        <v>0.01035499572753906</v>
      </c>
      <c r="Q113" s="2">
        <v>0.007517814636230469</v>
      </c>
      <c r="R113" s="2">
        <v>0.003767967224121094</v>
      </c>
      <c r="S113" s="2">
        <v>-0.001908302307128906</v>
      </c>
      <c r="T113" s="2">
        <v>-0.01551055908203125</v>
      </c>
      <c r="U113" s="2">
        <v>-0.01703071594238281</v>
      </c>
      <c r="V113" s="2">
        <v>-0.01895618438720703</v>
      </c>
      <c r="W113" s="2">
        <v>-0.01980972290039062</v>
      </c>
      <c r="X113" s="2">
        <v>-0.0245208740234375</v>
      </c>
      <c r="Y113" s="2">
        <v>-0.02073764801025391</v>
      </c>
      <c r="Z113" s="2">
        <v>-0.01519489288330078</v>
      </c>
      <c r="AA113" s="2">
        <v>-0.007642745971679688</v>
      </c>
    </row>
    <row r="114" spans="1:27">
      <c r="A114">
        <v>39221</v>
      </c>
      <c r="B114" t="s">
        <v>106</v>
      </c>
      <c r="C114" t="s">
        <v>161</v>
      </c>
      <c r="D114" s="2">
        <v>-0.02110195159912109</v>
      </c>
      <c r="E114" s="2">
        <v>-0.01549434661865234</v>
      </c>
      <c r="F114" s="2">
        <v>-0.01539087295532227</v>
      </c>
      <c r="G114" s="2">
        <v>-0.01517772674560547</v>
      </c>
      <c r="H114" s="2">
        <v>-0.01457834243774414</v>
      </c>
      <c r="I114" s="2">
        <v>-0.01492118835449219</v>
      </c>
      <c r="J114" s="2">
        <v>-0.01554965972900391</v>
      </c>
      <c r="K114" s="2">
        <v>-0.01609706878662109</v>
      </c>
      <c r="L114" s="2">
        <v>-0.01712989807128906</v>
      </c>
      <c r="M114" s="2">
        <v>-0.01604461669921875</v>
      </c>
      <c r="N114" s="2">
        <v>-0.009482383728027344</v>
      </c>
      <c r="O114" s="2">
        <v>-0.002750396728515625</v>
      </c>
      <c r="P114" s="2">
        <v>-0.004190444946289062</v>
      </c>
      <c r="Q114" s="2">
        <v>-0.003711700439453125</v>
      </c>
      <c r="R114" s="2">
        <v>-0.005960464477539062</v>
      </c>
      <c r="S114" s="2">
        <v>-0.007725715637207031</v>
      </c>
      <c r="T114" s="2">
        <v>-0.01858139038085938</v>
      </c>
      <c r="U114" s="2">
        <v>-0.01943397521972656</v>
      </c>
      <c r="V114" s="2">
        <v>-0.02085208892822266</v>
      </c>
      <c r="W114" s="2">
        <v>-0.02163887023925781</v>
      </c>
      <c r="X114" s="2">
        <v>-0.02638435363769531</v>
      </c>
      <c r="Y114" s="2">
        <v>-0.02259445190429688</v>
      </c>
      <c r="Z114" s="2">
        <v>-0.01715469360351562</v>
      </c>
      <c r="AA114" s="2">
        <v>-0.009458541870117188</v>
      </c>
    </row>
    <row r="115" spans="1:27">
      <c r="A115">
        <v>49224</v>
      </c>
      <c r="B115" t="s">
        <v>107</v>
      </c>
      <c r="C115" t="s">
        <v>161</v>
      </c>
      <c r="D115" s="2">
        <v>-0.0185546875</v>
      </c>
      <c r="E115" s="2">
        <v>-0.01297283172607422</v>
      </c>
      <c r="F115" s="2">
        <v>-0.01287364959716797</v>
      </c>
      <c r="G115" s="2">
        <v>-0.01267719268798828</v>
      </c>
      <c r="H115" s="2">
        <v>-0.01206874847412109</v>
      </c>
      <c r="I115" s="2">
        <v>-0.01244115829467773</v>
      </c>
      <c r="J115" s="2">
        <v>-0.01303386688232422</v>
      </c>
      <c r="K115" s="2">
        <v>-0.01355838775634766</v>
      </c>
      <c r="L115" s="2">
        <v>-0.01466751098632812</v>
      </c>
      <c r="M115" s="2">
        <v>-0.01111030578613281</v>
      </c>
      <c r="N115" s="2">
        <v>0.000873565673828125</v>
      </c>
      <c r="O115" s="2">
        <v>0.01378440856933594</v>
      </c>
      <c r="P115" s="2">
        <v>0.006559371948242188</v>
      </c>
      <c r="Q115" s="2">
        <v>0.009983062744140625</v>
      </c>
      <c r="R115" s="2">
        <v>0.004803657531738281</v>
      </c>
      <c r="S115" s="2">
        <v>0.002727508544921875</v>
      </c>
      <c r="T115" s="2">
        <v>-0.01543426513671875</v>
      </c>
      <c r="U115" s="2">
        <v>-0.01689815521240234</v>
      </c>
      <c r="V115" s="2">
        <v>-0.018310546875</v>
      </c>
      <c r="W115" s="2">
        <v>-0.01911735534667969</v>
      </c>
      <c r="X115" s="2">
        <v>-0.02385902404785156</v>
      </c>
      <c r="Y115" s="2">
        <v>-0.02008342742919922</v>
      </c>
      <c r="Z115" s="2">
        <v>-0.01460170745849609</v>
      </c>
      <c r="AA115" s="2">
        <v>-0.006934165954589844</v>
      </c>
    </row>
    <row r="116" spans="1:27">
      <c r="A116">
        <v>9230</v>
      </c>
      <c r="B116" t="s">
        <v>108</v>
      </c>
      <c r="C116" t="s">
        <v>161</v>
      </c>
      <c r="D116" s="2">
        <v>-0.08517742156982422</v>
      </c>
      <c r="E116" s="2">
        <v>-0.07378864288330078</v>
      </c>
      <c r="F116" s="2">
        <v>-0.06866359710693359</v>
      </c>
      <c r="G116" s="2">
        <v>-0.06561422348022461</v>
      </c>
      <c r="H116" s="2">
        <v>-0.06501674652099609</v>
      </c>
      <c r="I116" s="2">
        <v>-0.06513452529907227</v>
      </c>
      <c r="J116" s="2">
        <v>-0.06971120834350586</v>
      </c>
      <c r="K116" s="2">
        <v>-0.08080959320068359</v>
      </c>
      <c r="L116" s="2">
        <v>-0.08543968200683594</v>
      </c>
      <c r="M116" s="2">
        <v>-0.09910964965820312</v>
      </c>
      <c r="N116" s="2">
        <v>-0.1074657440185547</v>
      </c>
      <c r="O116" s="2">
        <v>-0.1103687286376953</v>
      </c>
      <c r="P116" s="2">
        <v>-0.1089601516723633</v>
      </c>
      <c r="Q116" s="2">
        <v>-0.1153144836425781</v>
      </c>
      <c r="R116" s="2">
        <v>-0.1223077774047852</v>
      </c>
      <c r="S116" s="2">
        <v>-0.118316650390625</v>
      </c>
      <c r="T116" s="2">
        <v>-0.1131887435913086</v>
      </c>
      <c r="U116" s="2">
        <v>-0.1146278381347656</v>
      </c>
      <c r="V116" s="2">
        <v>-0.1135406494140625</v>
      </c>
      <c r="W116" s="2">
        <v>-0.1257362365722656</v>
      </c>
      <c r="X116" s="2">
        <v>-0.1277046203613281</v>
      </c>
      <c r="Y116" s="2">
        <v>-0.1290788650512695</v>
      </c>
      <c r="Z116" s="2">
        <v>-0.1203031539916992</v>
      </c>
      <c r="AA116" s="2">
        <v>-0.09592628479003906</v>
      </c>
    </row>
    <row r="117" spans="1:27">
      <c r="A117">
        <v>9231</v>
      </c>
      <c r="B117" t="s">
        <v>109</v>
      </c>
      <c r="C117" t="s">
        <v>161</v>
      </c>
      <c r="D117" s="2">
        <v>-0.08610916137695312</v>
      </c>
      <c r="E117" s="2">
        <v>-0.07443618774414062</v>
      </c>
      <c r="F117" s="2">
        <v>-0.06925106048583984</v>
      </c>
      <c r="G117" s="2">
        <v>-0.06619596481323242</v>
      </c>
      <c r="H117" s="2">
        <v>-0.06582307815551758</v>
      </c>
      <c r="I117" s="2">
        <v>-0.06598424911499023</v>
      </c>
      <c r="J117" s="2">
        <v>-0.07045173645019531</v>
      </c>
      <c r="K117" s="2">
        <v>-0.08170986175537109</v>
      </c>
      <c r="L117" s="2">
        <v>-0.08781909942626953</v>
      </c>
      <c r="M117" s="2">
        <v>-0.1021041870117188</v>
      </c>
      <c r="N117" s="2">
        <v>-0.1089572906494141</v>
      </c>
      <c r="O117" s="2">
        <v>-0.1102161407470703</v>
      </c>
      <c r="P117" s="2">
        <v>-0.1073703765869141</v>
      </c>
      <c r="Q117" s="2">
        <v>-0.115229606628418</v>
      </c>
      <c r="R117" s="2">
        <v>-0.1235017776489258</v>
      </c>
      <c r="S117" s="2">
        <v>-0.1194620132446289</v>
      </c>
      <c r="T117" s="2">
        <v>-0.1136465072631836</v>
      </c>
      <c r="U117" s="2">
        <v>-0.1162586212158203</v>
      </c>
      <c r="V117" s="2">
        <v>-0.1158609390258789</v>
      </c>
      <c r="W117" s="2">
        <v>-0.1291351318359375</v>
      </c>
      <c r="X117" s="2">
        <v>-0.1300582885742188</v>
      </c>
      <c r="Y117" s="2">
        <v>-0.1309547424316406</v>
      </c>
      <c r="Z117" s="2">
        <v>-0.1222629547119141</v>
      </c>
      <c r="AA117" s="2">
        <v>-0.09724521636962891</v>
      </c>
    </row>
    <row r="118" spans="1:27">
      <c r="A118">
        <v>39225</v>
      </c>
      <c r="B118" t="s">
        <v>110</v>
      </c>
      <c r="C118" t="s">
        <v>161</v>
      </c>
      <c r="D118" s="2">
        <v>-0.07383346557617188</v>
      </c>
      <c r="E118" s="2">
        <v>-0.06407070159912109</v>
      </c>
      <c r="F118" s="2">
        <v>-0.06020069122314453</v>
      </c>
      <c r="G118" s="2">
        <v>-0.05796718597412109</v>
      </c>
      <c r="H118" s="2">
        <v>-0.05759191513061523</v>
      </c>
      <c r="I118" s="2">
        <v>-0.05769205093383789</v>
      </c>
      <c r="J118" s="2">
        <v>-0.06108379364013672</v>
      </c>
      <c r="K118" s="2">
        <v>-0.06989860534667969</v>
      </c>
      <c r="L118" s="2">
        <v>-0.07391071319580078</v>
      </c>
      <c r="M118" s="2">
        <v>-0.08549594879150391</v>
      </c>
      <c r="N118" s="2">
        <v>-0.09203147888183594</v>
      </c>
      <c r="O118" s="2">
        <v>-0.09513568878173828</v>
      </c>
      <c r="P118" s="2">
        <v>-0.09287548065185547</v>
      </c>
      <c r="Q118" s="2">
        <v>-0.09835052490234375</v>
      </c>
      <c r="R118" s="2">
        <v>-0.1037607192993164</v>
      </c>
      <c r="S118" s="2">
        <v>-0.1008701324462891</v>
      </c>
      <c r="T118" s="2">
        <v>-0.09727954864501953</v>
      </c>
      <c r="U118" s="2">
        <v>-0.09908771514892578</v>
      </c>
      <c r="V118" s="2">
        <v>-0.1006317138671875</v>
      </c>
      <c r="W118" s="2">
        <v>-0.1106243133544922</v>
      </c>
      <c r="X118" s="2">
        <v>-0.1123294830322266</v>
      </c>
      <c r="Y118" s="2">
        <v>-0.1112146377563477</v>
      </c>
      <c r="Z118" s="2">
        <v>-0.1044626235961914</v>
      </c>
      <c r="AA118" s="2">
        <v>-0.08246803283691406</v>
      </c>
    </row>
    <row r="119" spans="1:27">
      <c r="A119">
        <v>9217</v>
      </c>
      <c r="B119" t="s">
        <v>111</v>
      </c>
      <c r="C119" t="s">
        <v>161</v>
      </c>
      <c r="D119" s="2">
        <v>-0.03093147277832031</v>
      </c>
      <c r="E119" s="2">
        <v>-0.02507877349853516</v>
      </c>
      <c r="F119" s="2">
        <v>-0.02432918548583984</v>
      </c>
      <c r="G119" s="2">
        <v>-0.02354145050048828</v>
      </c>
      <c r="H119" s="2">
        <v>-0.02300119400024414</v>
      </c>
      <c r="I119" s="2">
        <v>-0.02347898483276367</v>
      </c>
      <c r="J119" s="2">
        <v>-0.02435016632080078</v>
      </c>
      <c r="K119" s="2">
        <v>-0.02630138397216797</v>
      </c>
      <c r="L119" s="2">
        <v>-0.02857589721679688</v>
      </c>
      <c r="M119" s="2">
        <v>-0.02996635437011719</v>
      </c>
      <c r="N119" s="2">
        <v>-0.02776050567626953</v>
      </c>
      <c r="O119" s="2">
        <v>-0.02459239959716797</v>
      </c>
      <c r="P119" s="2">
        <v>-0.02488422393798828</v>
      </c>
      <c r="Q119" s="2">
        <v>-0.02500247955322266</v>
      </c>
      <c r="R119" s="2">
        <v>-0.026702880859375</v>
      </c>
      <c r="S119" s="2">
        <v>-0.02517127990722656</v>
      </c>
      <c r="T119" s="2">
        <v>-0.03285598754882812</v>
      </c>
      <c r="U119" s="2">
        <v>-0.03133106231689453</v>
      </c>
      <c r="V119" s="2">
        <v>-0.03166007995605469</v>
      </c>
      <c r="W119" s="2">
        <v>-0.03473091125488281</v>
      </c>
      <c r="X119" s="2">
        <v>-0.03794288635253906</v>
      </c>
      <c r="Y119" s="2">
        <v>-0.03314018249511719</v>
      </c>
      <c r="Z119" s="2">
        <v>-0.02534675598144531</v>
      </c>
      <c r="AA119" s="2">
        <v>-0.01563453674316406</v>
      </c>
    </row>
    <row r="120" spans="1:27">
      <c r="A120">
        <v>9218</v>
      </c>
      <c r="B120" t="s">
        <v>111</v>
      </c>
      <c r="C120" t="s">
        <v>161</v>
      </c>
      <c r="D120" s="2">
        <v>-0.03056240081787109</v>
      </c>
      <c r="E120" s="2">
        <v>-0.02472209930419922</v>
      </c>
      <c r="F120" s="2">
        <v>-0.0239262580871582</v>
      </c>
      <c r="G120" s="2">
        <v>-0.02312421798706055</v>
      </c>
      <c r="H120" s="2">
        <v>-0.02260303497314453</v>
      </c>
      <c r="I120" s="2">
        <v>-0.02300691604614258</v>
      </c>
      <c r="J120" s="2">
        <v>-0.02425670623779297</v>
      </c>
      <c r="K120" s="2">
        <v>-0.02642536163330078</v>
      </c>
      <c r="L120" s="2">
        <v>-0.0285797119140625</v>
      </c>
      <c r="M120" s="2">
        <v>-0.02968502044677734</v>
      </c>
      <c r="N120" s="2">
        <v>-0.02711009979248047</v>
      </c>
      <c r="O120" s="2">
        <v>-0.02390861511230469</v>
      </c>
      <c r="P120" s="2">
        <v>-0.02414798736572266</v>
      </c>
      <c r="Q120" s="2">
        <v>-0.02486515045166016</v>
      </c>
      <c r="R120" s="2">
        <v>-0.02635955810546875</v>
      </c>
      <c r="S120" s="2">
        <v>-0.02459621429443359</v>
      </c>
      <c r="T120" s="2">
        <v>-0.03301143646240234</v>
      </c>
      <c r="U120" s="2">
        <v>-0.03277683258056641</v>
      </c>
      <c r="V120" s="2">
        <v>-0.03320693969726562</v>
      </c>
      <c r="W120" s="2">
        <v>-0.03509902954101562</v>
      </c>
      <c r="X120" s="2">
        <v>-0.03926658630371094</v>
      </c>
      <c r="Y120" s="2">
        <v>-0.03543949127197266</v>
      </c>
      <c r="Z120" s="2">
        <v>-0.02917289733886719</v>
      </c>
      <c r="AA120" s="2">
        <v>-0.02005481719970703</v>
      </c>
    </row>
    <row r="121" spans="1:27">
      <c r="A121">
        <v>29229</v>
      </c>
      <c r="B121" t="s">
        <v>112</v>
      </c>
      <c r="C121" t="s">
        <v>161</v>
      </c>
      <c r="D121" s="2">
        <v>-0.03170871734619141</v>
      </c>
      <c r="E121" s="2">
        <v>-0.02581310272216797</v>
      </c>
      <c r="F121" s="2">
        <v>-0.02500247955322266</v>
      </c>
      <c r="G121" s="2">
        <v>-0.02424144744873047</v>
      </c>
      <c r="H121" s="2">
        <v>-0.02370071411132812</v>
      </c>
      <c r="I121" s="2">
        <v>-0.02408981323242188</v>
      </c>
      <c r="J121" s="2">
        <v>-0.02536535263061523</v>
      </c>
      <c r="K121" s="2">
        <v>-0.02768516540527344</v>
      </c>
      <c r="L121" s="2">
        <v>-0.02967929840087891</v>
      </c>
      <c r="M121" s="2">
        <v>-0.03105449676513672</v>
      </c>
      <c r="N121" s="2">
        <v>-0.02899551391601562</v>
      </c>
      <c r="O121" s="2">
        <v>-0.02618885040283203</v>
      </c>
      <c r="P121" s="2">
        <v>-0.02651023864746094</v>
      </c>
      <c r="Q121" s="2">
        <v>-0.02686691284179688</v>
      </c>
      <c r="R121" s="2">
        <v>-0.02837848663330078</v>
      </c>
      <c r="S121" s="2">
        <v>-0.02737712860107422</v>
      </c>
      <c r="T121" s="2">
        <v>-0.03437137603759766</v>
      </c>
      <c r="U121" s="2">
        <v>-0.03419303894042969</v>
      </c>
      <c r="V121" s="2">
        <v>-0.03451156616210938</v>
      </c>
      <c r="W121" s="2">
        <v>-0.03628921508789062</v>
      </c>
      <c r="X121" s="2">
        <v>-0.04049873352050781</v>
      </c>
      <c r="Y121" s="2">
        <v>-0.03713226318359375</v>
      </c>
      <c r="Z121" s="2">
        <v>-0.03138446807861328</v>
      </c>
      <c r="AA121" s="2">
        <v>-0.02229213714599609</v>
      </c>
    </row>
    <row r="122" spans="1:27">
      <c r="A122">
        <v>9233</v>
      </c>
      <c r="B122" t="s">
        <v>113</v>
      </c>
      <c r="C122" t="s">
        <v>161</v>
      </c>
      <c r="D122" s="2">
        <v>-0.1287317276000977</v>
      </c>
      <c r="E122" s="2">
        <v>-0.1115221977233887</v>
      </c>
      <c r="F122" s="2">
        <v>-0.1033973693847656</v>
      </c>
      <c r="G122" s="2">
        <v>-0.09821796417236328</v>
      </c>
      <c r="H122" s="2">
        <v>-0.096954345703125</v>
      </c>
      <c r="I122" s="2">
        <v>-0.09871053695678711</v>
      </c>
      <c r="J122" s="2">
        <v>-0.1104612350463867</v>
      </c>
      <c r="K122" s="2">
        <v>-0.1321783065795898</v>
      </c>
      <c r="L122" s="2">
        <v>-0.1415567398071289</v>
      </c>
      <c r="M122" s="2">
        <v>-0.1553516387939453</v>
      </c>
      <c r="N122" s="2">
        <v>-0.1655178070068359</v>
      </c>
      <c r="O122" s="2">
        <v>-0.1671390533447266</v>
      </c>
      <c r="P122" s="2">
        <v>-0.1660842895507812</v>
      </c>
      <c r="Q122" s="2">
        <v>-0.1684446334838867</v>
      </c>
      <c r="R122" s="2">
        <v>-0.1718521118164062</v>
      </c>
      <c r="S122" s="2">
        <v>-0.1644496917724609</v>
      </c>
      <c r="T122" s="2">
        <v>-0.1603546142578125</v>
      </c>
      <c r="U122" s="2">
        <v>-0.1608514785766602</v>
      </c>
      <c r="V122" s="2">
        <v>-0.1605119705200195</v>
      </c>
      <c r="W122" s="2">
        <v>-0.1690483093261719</v>
      </c>
      <c r="X122" s="2">
        <v>-0.1745204925537109</v>
      </c>
      <c r="Y122" s="2">
        <v>-0.1688194274902344</v>
      </c>
      <c r="Z122" s="2">
        <v>-0.1531572341918945</v>
      </c>
      <c r="AA122" s="2">
        <v>-0.1382818222045898</v>
      </c>
    </row>
    <row r="123" spans="1:27">
      <c r="A123">
        <v>49234</v>
      </c>
      <c r="B123" t="s">
        <v>114</v>
      </c>
      <c r="C123" t="s">
        <v>161</v>
      </c>
      <c r="D123" s="2">
        <v>-0.1207122802734375</v>
      </c>
      <c r="E123" s="2">
        <v>-0.1045408248901367</v>
      </c>
      <c r="F123" s="2">
        <v>-0.09716939926147461</v>
      </c>
      <c r="G123" s="2">
        <v>-0.0923919677734375</v>
      </c>
      <c r="H123" s="2">
        <v>-0.09086275100708008</v>
      </c>
      <c r="I123" s="2">
        <v>-0.09275197982788086</v>
      </c>
      <c r="J123" s="2">
        <v>-0.1035408973693848</v>
      </c>
      <c r="K123" s="2">
        <v>-0.1230192184448242</v>
      </c>
      <c r="L123" s="2">
        <v>-0.1316671371459961</v>
      </c>
      <c r="M123" s="2">
        <v>-0.1426544189453125</v>
      </c>
      <c r="N123" s="2">
        <v>-0.1493730545043945</v>
      </c>
      <c r="O123" s="2">
        <v>-0.14947509765625</v>
      </c>
      <c r="P123" s="2">
        <v>-0.1475915908813477</v>
      </c>
      <c r="Q123" s="2">
        <v>-0.1499519348144531</v>
      </c>
      <c r="R123" s="2">
        <v>-0.1541709899902344</v>
      </c>
      <c r="S123" s="2">
        <v>-0.1477270126342773</v>
      </c>
      <c r="T123" s="2">
        <v>-0.1445446014404297</v>
      </c>
      <c r="U123" s="2">
        <v>-0.1458778381347656</v>
      </c>
      <c r="V123" s="2">
        <v>-0.1461763381958008</v>
      </c>
      <c r="W123" s="2">
        <v>-0.1531105041503906</v>
      </c>
      <c r="X123" s="2">
        <v>-0.1586513519287109</v>
      </c>
      <c r="Y123" s="2">
        <v>-0.1543350219726562</v>
      </c>
      <c r="Z123" s="2">
        <v>-0.1423320770263672</v>
      </c>
      <c r="AA123" s="2">
        <v>-0.1290779113769531</v>
      </c>
    </row>
    <row r="124" spans="1:27">
      <c r="A124">
        <v>39230</v>
      </c>
      <c r="B124" t="s">
        <v>115</v>
      </c>
      <c r="C124" t="s">
        <v>161</v>
      </c>
      <c r="D124" s="2">
        <v>-0.1202878952026367</v>
      </c>
      <c r="E124" s="2">
        <v>-0.104362964630127</v>
      </c>
      <c r="F124" s="2">
        <v>-0.09714984893798828</v>
      </c>
      <c r="G124" s="2">
        <v>-0.09279441833496094</v>
      </c>
      <c r="H124" s="2">
        <v>-0.09130573272705078</v>
      </c>
      <c r="I124" s="2">
        <v>-0.09300422668457031</v>
      </c>
      <c r="J124" s="2">
        <v>-0.1035585403442383</v>
      </c>
      <c r="K124" s="2">
        <v>-0.1218061447143555</v>
      </c>
      <c r="L124" s="2">
        <v>-0.1292047500610352</v>
      </c>
      <c r="M124" s="2">
        <v>-0.1401872634887695</v>
      </c>
      <c r="N124" s="2">
        <v>-0.1468210220336914</v>
      </c>
      <c r="O124" s="2">
        <v>-0.1468391418457031</v>
      </c>
      <c r="P124" s="2">
        <v>-0.1454992294311523</v>
      </c>
      <c r="Q124" s="2">
        <v>-0.1477537155151367</v>
      </c>
      <c r="R124" s="2">
        <v>-0.1507186889648438</v>
      </c>
      <c r="S124" s="2">
        <v>-0.1450061798095703</v>
      </c>
      <c r="T124" s="2">
        <v>-0.1429920196533203</v>
      </c>
      <c r="U124" s="2">
        <v>-0.1440219879150391</v>
      </c>
      <c r="V124" s="2">
        <v>-0.1442632675170898</v>
      </c>
      <c r="W124" s="2">
        <v>-0.1505146026611328</v>
      </c>
      <c r="X124" s="2">
        <v>-0.1560878753662109</v>
      </c>
      <c r="Y124" s="2">
        <v>-0.152043342590332</v>
      </c>
      <c r="Z124" s="2">
        <v>-0.1406831741333008</v>
      </c>
      <c r="AA124" s="2">
        <v>-0.1279230117797852</v>
      </c>
    </row>
    <row r="125" spans="1:27">
      <c r="A125">
        <v>49233</v>
      </c>
      <c r="B125" t="s">
        <v>116</v>
      </c>
      <c r="C125" t="s">
        <v>161</v>
      </c>
      <c r="D125" s="2">
        <v>-0.1238536834716797</v>
      </c>
      <c r="E125" s="2">
        <v>-0.1070675849914551</v>
      </c>
      <c r="F125" s="2">
        <v>-0.09957790374755859</v>
      </c>
      <c r="G125" s="2">
        <v>-0.0950770378112793</v>
      </c>
      <c r="H125" s="2">
        <v>-0.09352207183837891</v>
      </c>
      <c r="I125" s="2">
        <v>-0.09537553787231445</v>
      </c>
      <c r="J125" s="2">
        <v>-0.1071910858154297</v>
      </c>
      <c r="K125" s="2">
        <v>-0.1271829605102539</v>
      </c>
      <c r="L125" s="2">
        <v>-0.135157585144043</v>
      </c>
      <c r="M125" s="2">
        <v>-0.1468954086303711</v>
      </c>
      <c r="N125" s="2">
        <v>-0.153228759765625</v>
      </c>
      <c r="O125" s="2">
        <v>-0.1530122756958008</v>
      </c>
      <c r="P125" s="2">
        <v>-0.1514492034912109</v>
      </c>
      <c r="Q125" s="2">
        <v>-0.1533164978027344</v>
      </c>
      <c r="R125" s="2">
        <v>-0.1564130783081055</v>
      </c>
      <c r="S125" s="2">
        <v>-0.150761604309082</v>
      </c>
      <c r="T125" s="2">
        <v>-0.1487092971801758</v>
      </c>
      <c r="U125" s="2">
        <v>-0.1502628326416016</v>
      </c>
      <c r="V125" s="2">
        <v>-0.1506710052490234</v>
      </c>
      <c r="W125" s="2">
        <v>-0.1571903228759766</v>
      </c>
      <c r="X125" s="2">
        <v>-0.1623058319091797</v>
      </c>
      <c r="Y125" s="2">
        <v>-0.1582155227661133</v>
      </c>
      <c r="Z125" s="2">
        <v>-0.1459293365478516</v>
      </c>
      <c r="AA125" s="2">
        <v>-0.1319379806518555</v>
      </c>
    </row>
    <row r="126" spans="1:27">
      <c r="A126">
        <v>9234</v>
      </c>
      <c r="B126" t="s">
        <v>117</v>
      </c>
      <c r="C126" t="s">
        <v>161</v>
      </c>
      <c r="D126" s="2">
        <v>-0.1249923706054688</v>
      </c>
      <c r="E126" s="2">
        <v>-0.1093859672546387</v>
      </c>
      <c r="F126" s="2">
        <v>-0.1013879776000977</v>
      </c>
      <c r="G126" s="2">
        <v>-0.0965275764465332</v>
      </c>
      <c r="H126" s="2">
        <v>-0.09497880935668945</v>
      </c>
      <c r="I126" s="2">
        <v>-0.0974884033203125</v>
      </c>
      <c r="J126" s="2">
        <v>-0.1078166961669922</v>
      </c>
      <c r="K126" s="2">
        <v>-0.1275796890258789</v>
      </c>
      <c r="L126" s="2">
        <v>-0.1352710723876953</v>
      </c>
      <c r="M126" s="2">
        <v>-0.1471099853515625</v>
      </c>
      <c r="N126" s="2">
        <v>-0.1555767059326172</v>
      </c>
      <c r="O126" s="2">
        <v>-0.1559982299804688</v>
      </c>
      <c r="P126" s="2">
        <v>-0.154627799987793</v>
      </c>
      <c r="Q126" s="2">
        <v>-0.1571540832519531</v>
      </c>
      <c r="R126" s="2">
        <v>-0.1603670120239258</v>
      </c>
      <c r="S126" s="2">
        <v>-0.1537485122680664</v>
      </c>
      <c r="T126" s="2">
        <v>-0.1514291763305664</v>
      </c>
      <c r="U126" s="2">
        <v>-0.1517581939697266</v>
      </c>
      <c r="V126" s="2">
        <v>-0.1515178680419922</v>
      </c>
      <c r="W126" s="2">
        <v>-0.1585807800292969</v>
      </c>
      <c r="X126" s="2">
        <v>-0.1644439697265625</v>
      </c>
      <c r="Y126" s="2">
        <v>-0.1593351364135742</v>
      </c>
      <c r="Z126" s="2">
        <v>-0.1463098526000977</v>
      </c>
      <c r="AA126" s="2">
        <v>-0.1330699920654297</v>
      </c>
    </row>
    <row r="127" spans="1:27">
      <c r="A127">
        <v>29230</v>
      </c>
      <c r="B127" t="s">
        <v>118</v>
      </c>
      <c r="C127" t="s">
        <v>161</v>
      </c>
      <c r="D127" s="2">
        <v>-0.09446907043457031</v>
      </c>
      <c r="E127" s="2">
        <v>-0.08149337768554688</v>
      </c>
      <c r="F127" s="2">
        <v>-0.07639503479003906</v>
      </c>
      <c r="G127" s="2">
        <v>-0.07314586639404297</v>
      </c>
      <c r="H127" s="2">
        <v>-0.07195234298706055</v>
      </c>
      <c r="I127" s="2">
        <v>-0.07317543029785156</v>
      </c>
      <c r="J127" s="2">
        <v>-0.08098268508911133</v>
      </c>
      <c r="K127" s="2">
        <v>-0.0937652587890625</v>
      </c>
      <c r="L127" s="2">
        <v>-0.09899234771728516</v>
      </c>
      <c r="M127" s="2">
        <v>-0.1055145263671875</v>
      </c>
      <c r="N127" s="2">
        <v>-0.1088428497314453</v>
      </c>
      <c r="O127" s="2">
        <v>-0.1077098846435547</v>
      </c>
      <c r="P127" s="2">
        <v>-0.1068096160888672</v>
      </c>
      <c r="Q127" s="2">
        <v>-0.1084690093994141</v>
      </c>
      <c r="R127" s="2">
        <v>-0.1109809875488281</v>
      </c>
      <c r="S127" s="2">
        <v>-0.107783317565918</v>
      </c>
      <c r="T127" s="2">
        <v>-0.1087303161621094</v>
      </c>
      <c r="U127" s="2">
        <v>-0.109950065612793</v>
      </c>
      <c r="V127" s="2">
        <v>-0.1092348098754883</v>
      </c>
      <c r="W127" s="2">
        <v>-0.1109962463378906</v>
      </c>
      <c r="X127" s="2">
        <v>-0.1151924133300781</v>
      </c>
      <c r="Y127" s="2">
        <v>-0.1119499206542969</v>
      </c>
      <c r="Z127" s="2">
        <v>-0.1052322387695312</v>
      </c>
      <c r="AA127" s="2">
        <v>-0.09847068786621094</v>
      </c>
    </row>
    <row r="128" spans="1:27">
      <c r="A128">
        <v>29233</v>
      </c>
      <c r="B128" t="s">
        <v>119</v>
      </c>
      <c r="C128" t="s">
        <v>161</v>
      </c>
      <c r="D128" s="2">
        <v>-0.08860111236572266</v>
      </c>
      <c r="E128" s="2">
        <v>-0.07604885101318359</v>
      </c>
      <c r="F128" s="2">
        <v>-0.07140302658081055</v>
      </c>
      <c r="G128" s="2">
        <v>-0.06839418411254883</v>
      </c>
      <c r="H128" s="2">
        <v>-0.06726408004760742</v>
      </c>
      <c r="I128" s="2">
        <v>-0.06834316253662109</v>
      </c>
      <c r="J128" s="2">
        <v>-0.07567834854125977</v>
      </c>
      <c r="K128" s="2">
        <v>-0.0872650146484375</v>
      </c>
      <c r="L128" s="2">
        <v>-0.09209728240966797</v>
      </c>
      <c r="M128" s="2">
        <v>-0.09743881225585938</v>
      </c>
      <c r="N128" s="2">
        <v>-0.1003379821777344</v>
      </c>
      <c r="O128" s="2">
        <v>-0.09914493560791016</v>
      </c>
      <c r="P128" s="2">
        <v>-0.09833812713623047</v>
      </c>
      <c r="Q128" s="2">
        <v>-0.09995651245117188</v>
      </c>
      <c r="R128" s="2">
        <v>-0.1021366119384766</v>
      </c>
      <c r="S128" s="2">
        <v>-0.09943771362304688</v>
      </c>
      <c r="T128" s="2">
        <v>-0.1006040573120117</v>
      </c>
      <c r="U128" s="2">
        <v>-0.1019983291625977</v>
      </c>
      <c r="V128" s="2">
        <v>-0.1008539199829102</v>
      </c>
      <c r="W128" s="2">
        <v>-0.1008529663085938</v>
      </c>
      <c r="X128" s="2">
        <v>-0.1046962738037109</v>
      </c>
      <c r="Y128" s="2">
        <v>-0.1018123626708984</v>
      </c>
      <c r="Z128" s="2">
        <v>-0.09677314758300781</v>
      </c>
      <c r="AA128" s="2">
        <v>-0.09250640869140625</v>
      </c>
    </row>
    <row r="129" spans="1:27">
      <c r="A129">
        <v>39235</v>
      </c>
      <c r="B129" t="s">
        <v>120</v>
      </c>
      <c r="C129" t="s">
        <v>161</v>
      </c>
      <c r="D129" s="2">
        <v>-0.09991359710693359</v>
      </c>
      <c r="E129" s="2">
        <v>-0.08468723297119141</v>
      </c>
      <c r="F129" s="2">
        <v>-0.07931423187255859</v>
      </c>
      <c r="G129" s="2">
        <v>-0.07541942596435547</v>
      </c>
      <c r="H129" s="2">
        <v>-0.07411718368530273</v>
      </c>
      <c r="I129" s="2">
        <v>-0.07562780380249023</v>
      </c>
      <c r="J129" s="2">
        <v>-0.08447933197021484</v>
      </c>
      <c r="K129" s="2">
        <v>-0.09785842895507812</v>
      </c>
      <c r="L129" s="2">
        <v>-0.1036863327026367</v>
      </c>
      <c r="M129" s="2">
        <v>-0.1081619262695312</v>
      </c>
      <c r="N129" s="2">
        <v>-0.1118030548095703</v>
      </c>
      <c r="O129" s="2">
        <v>-0.1101808547973633</v>
      </c>
      <c r="P129" s="2">
        <v>-0.109288215637207</v>
      </c>
      <c r="Q129" s="2">
        <v>-0.1114301681518555</v>
      </c>
      <c r="R129" s="2">
        <v>-0.1130504608154297</v>
      </c>
      <c r="S129" s="2">
        <v>-0.1099529266357422</v>
      </c>
      <c r="T129" s="2">
        <v>-0.1101846694946289</v>
      </c>
      <c r="U129" s="2">
        <v>-0.1120510101318359</v>
      </c>
      <c r="V129" s="2">
        <v>-0.1096868515014648</v>
      </c>
      <c r="W129" s="2">
        <v>-0.1057815551757812</v>
      </c>
      <c r="X129" s="2">
        <v>-0.1087112426757812</v>
      </c>
      <c r="Y129" s="2">
        <v>-0.1056680679321289</v>
      </c>
      <c r="Z129" s="2">
        <v>-0.1028966903686523</v>
      </c>
      <c r="AA129" s="2">
        <v>-0.1058902740478516</v>
      </c>
    </row>
    <row r="130" spans="1:27">
      <c r="A130">
        <v>29235</v>
      </c>
      <c r="B130" t="s">
        <v>121</v>
      </c>
      <c r="C130" t="s">
        <v>161</v>
      </c>
      <c r="D130" s="2">
        <v>-0.08890724182128906</v>
      </c>
      <c r="E130" s="2">
        <v>-0.07631778717041016</v>
      </c>
      <c r="F130" s="2">
        <v>-0.07165336608886719</v>
      </c>
      <c r="G130" s="2">
        <v>-0.0686345100402832</v>
      </c>
      <c r="H130" s="2">
        <v>-0.06749868392944336</v>
      </c>
      <c r="I130" s="2">
        <v>-0.06858253479003906</v>
      </c>
      <c r="J130" s="2">
        <v>-0.07595014572143555</v>
      </c>
      <c r="K130" s="2">
        <v>-0.08758163452148438</v>
      </c>
      <c r="L130" s="2">
        <v>-0.09242534637451172</v>
      </c>
      <c r="M130" s="2">
        <v>-0.09777641296386719</v>
      </c>
      <c r="N130" s="2">
        <v>-0.1006851196289062</v>
      </c>
      <c r="O130" s="2">
        <v>-0.09948444366455078</v>
      </c>
      <c r="P130" s="2">
        <v>-0.09866905212402344</v>
      </c>
      <c r="Q130" s="2">
        <v>-0.1002941131591797</v>
      </c>
      <c r="R130" s="2">
        <v>-0.1024866104125977</v>
      </c>
      <c r="S130" s="2">
        <v>-0.09977817535400391</v>
      </c>
      <c r="T130" s="2">
        <v>-0.1009407043457031</v>
      </c>
      <c r="U130" s="2">
        <v>-0.1023368835449219</v>
      </c>
      <c r="V130" s="2">
        <v>-0.1011800765991211</v>
      </c>
      <c r="W130" s="2">
        <v>-0.1011619567871094</v>
      </c>
      <c r="X130" s="2">
        <v>-0.1049880981445312</v>
      </c>
      <c r="Y130" s="2">
        <v>-0.1020927429199219</v>
      </c>
      <c r="Z130" s="2">
        <v>-0.09705448150634766</v>
      </c>
      <c r="AA130" s="2">
        <v>-0.09284019470214844</v>
      </c>
    </row>
    <row r="131" spans="1:27">
      <c r="A131">
        <v>39255</v>
      </c>
      <c r="B131" t="s">
        <v>122</v>
      </c>
      <c r="C131" t="s">
        <v>161</v>
      </c>
      <c r="D131" s="2">
        <v>-0.0756988525390625</v>
      </c>
      <c r="E131" s="2">
        <v>-0.06548881530761719</v>
      </c>
      <c r="F131" s="2">
        <v>-0.0620732307434082</v>
      </c>
      <c r="G131" s="2">
        <v>-0.06037712097167969</v>
      </c>
      <c r="H131" s="2">
        <v>-0.06013631820678711</v>
      </c>
      <c r="I131" s="2">
        <v>-0.06026172637939453</v>
      </c>
      <c r="J131" s="2">
        <v>-0.06334733963012695</v>
      </c>
      <c r="K131" s="2">
        <v>-0.07179355621337891</v>
      </c>
      <c r="L131" s="2">
        <v>-0.07415771484375</v>
      </c>
      <c r="M131" s="2">
        <v>-0.08631515502929688</v>
      </c>
      <c r="N131" s="2">
        <v>-0.09425640106201172</v>
      </c>
      <c r="O131" s="2">
        <v>-0.1006746292114258</v>
      </c>
      <c r="P131" s="2">
        <v>-0.09775066375732422</v>
      </c>
      <c r="Q131" s="2">
        <v>-0.1024789810180664</v>
      </c>
      <c r="R131" s="2">
        <v>-0.1055450439453125</v>
      </c>
      <c r="S131" s="2">
        <v>-0.1033697128295898</v>
      </c>
      <c r="T131" s="2">
        <v>-0.100285530090332</v>
      </c>
      <c r="U131" s="2">
        <v>-0.102264404296875</v>
      </c>
      <c r="V131" s="2">
        <v>-0.1042652130126953</v>
      </c>
      <c r="W131" s="2">
        <v>-0.1139774322509766</v>
      </c>
      <c r="X131" s="2">
        <v>-0.1138820648193359</v>
      </c>
      <c r="Y131" s="2">
        <v>-0.1126174926757812</v>
      </c>
      <c r="Z131" s="2">
        <v>-0.1070671081542969</v>
      </c>
      <c r="AA131" s="2">
        <v>-0.08451366424560547</v>
      </c>
    </row>
    <row r="132" spans="1:27">
      <c r="A132">
        <v>39260</v>
      </c>
      <c r="B132" t="s">
        <v>123</v>
      </c>
      <c r="C132" t="s">
        <v>161</v>
      </c>
      <c r="D132" s="2">
        <v>0</v>
      </c>
      <c r="E132" s="2">
        <v>-0.0001802444458007812</v>
      </c>
      <c r="F132" s="2">
        <v>-0.000232696533203125</v>
      </c>
      <c r="G132" s="2">
        <v>-0.0001373291015625</v>
      </c>
      <c r="H132" s="2">
        <v>4.76837158203125E-07</v>
      </c>
      <c r="I132" s="2">
        <v>-0.0002074241638183594</v>
      </c>
      <c r="J132" s="2">
        <v>-9.5367431640625E-07</v>
      </c>
      <c r="K132" s="2">
        <v>-8.392333984375E-05</v>
      </c>
      <c r="L132" s="2">
        <v>0</v>
      </c>
      <c r="M132" s="2">
        <v>0</v>
      </c>
      <c r="N132" s="2">
        <v>9.5367431640625E-07</v>
      </c>
      <c r="O132" s="2">
        <v>0</v>
      </c>
      <c r="P132" s="2">
        <v>-0.0001354217529296875</v>
      </c>
      <c r="Q132" s="2">
        <v>0</v>
      </c>
      <c r="R132" s="2">
        <v>0.0002536773681640625</v>
      </c>
      <c r="S132" s="2">
        <v>0</v>
      </c>
      <c r="T132" s="2">
        <v>0</v>
      </c>
      <c r="U132" s="2">
        <v>0</v>
      </c>
      <c r="V132" s="2">
        <v>1.71661376953125E-05</v>
      </c>
      <c r="W132" s="2">
        <v>1.9073486328125E-06</v>
      </c>
      <c r="X132" s="2">
        <v>1.9073486328125E-06</v>
      </c>
      <c r="Y132" s="2">
        <v>-9.5367431640625E-07</v>
      </c>
      <c r="Z132" s="2">
        <v>-9.5367431640625E-07</v>
      </c>
      <c r="AA132" s="2">
        <v>0</v>
      </c>
    </row>
    <row r="133" spans="1:27">
      <c r="A133">
        <v>39265</v>
      </c>
      <c r="B133" t="s">
        <v>124</v>
      </c>
      <c r="C133" t="s">
        <v>161</v>
      </c>
      <c r="D133" s="2">
        <v>-0.2083415985107422</v>
      </c>
      <c r="E133" s="2">
        <v>-0.1769485473632812</v>
      </c>
      <c r="F133" s="2">
        <v>-0.1642632484436035</v>
      </c>
      <c r="G133" s="2">
        <v>-0.1555943489074707</v>
      </c>
      <c r="H133" s="2">
        <v>-0.1529111862182617</v>
      </c>
      <c r="I133" s="2">
        <v>-0.1562786102294922</v>
      </c>
      <c r="J133" s="2">
        <v>-0.1764941215515137</v>
      </c>
      <c r="K133" s="2">
        <v>-0.205876350402832</v>
      </c>
      <c r="L133" s="2">
        <v>-0.2185115814208984</v>
      </c>
      <c r="M133" s="2">
        <v>-0.242375373840332</v>
      </c>
      <c r="N133" s="2">
        <v>-0.2534399032592773</v>
      </c>
      <c r="O133" s="2">
        <v>-0.2543134689331055</v>
      </c>
      <c r="P133" s="2">
        <v>-0.2506818771362305</v>
      </c>
      <c r="Q133" s="2">
        <v>-0.2555646896362305</v>
      </c>
      <c r="R133" s="2">
        <v>-0.2600679397583008</v>
      </c>
      <c r="S133" s="2">
        <v>-0.2540597915649414</v>
      </c>
      <c r="T133" s="2">
        <v>-0.2466526031494141</v>
      </c>
      <c r="U133" s="2">
        <v>-0.2508831024169922</v>
      </c>
      <c r="V133" s="2">
        <v>-0.2551889419555664</v>
      </c>
      <c r="W133" s="2">
        <v>-0.2718734741210938</v>
      </c>
      <c r="X133" s="2">
        <v>-0.2720041275024414</v>
      </c>
      <c r="Y133" s="2">
        <v>-0.2656002044677734</v>
      </c>
      <c r="Z133" s="2">
        <v>-0.2520561218261719</v>
      </c>
      <c r="AA133" s="2">
        <v>-0.2312288284301758</v>
      </c>
    </row>
    <row r="134" spans="1:27">
      <c r="A134">
        <v>39270</v>
      </c>
      <c r="B134" t="s">
        <v>125</v>
      </c>
      <c r="C134" t="s">
        <v>161</v>
      </c>
      <c r="D134" s="2">
        <v>-0.1414127349853516</v>
      </c>
      <c r="E134" s="2">
        <v>-0.1248531341552734</v>
      </c>
      <c r="F134" s="2">
        <v>-0.1165456771850586</v>
      </c>
      <c r="G134" s="2">
        <v>-0.1112213134765625</v>
      </c>
      <c r="H134" s="2">
        <v>-0.1094064712524414</v>
      </c>
      <c r="I134" s="2">
        <v>-0.1113996505737305</v>
      </c>
      <c r="J134" s="2">
        <v>-0.1234936714172363</v>
      </c>
      <c r="K134" s="2">
        <v>-0.1447200775146484</v>
      </c>
      <c r="L134" s="2">
        <v>-0.1513681411743164</v>
      </c>
      <c r="M134" s="2">
        <v>-0.1642093658447266</v>
      </c>
      <c r="N134" s="2">
        <v>-0.1718893051147461</v>
      </c>
      <c r="O134" s="2">
        <v>-0.172215461730957</v>
      </c>
      <c r="P134" s="2">
        <v>-0.1698226928710938</v>
      </c>
      <c r="Q134" s="2">
        <v>-0.1727075576782227</v>
      </c>
      <c r="R134" s="2">
        <v>-0.1767787933349609</v>
      </c>
      <c r="S134" s="2">
        <v>-0.1697072982788086</v>
      </c>
      <c r="T134" s="2">
        <v>-0.166386604309082</v>
      </c>
      <c r="U134" s="2">
        <v>-0.1670989990234375</v>
      </c>
      <c r="V134" s="2">
        <v>-0.167445182800293</v>
      </c>
      <c r="W134" s="2">
        <v>-0.1762294769287109</v>
      </c>
      <c r="X134" s="2">
        <v>-0.1818790435791016</v>
      </c>
      <c r="Y134" s="2">
        <v>-0.1778440475463867</v>
      </c>
      <c r="Z134" s="2">
        <v>-0.1644620895385742</v>
      </c>
      <c r="AA134" s="2">
        <v>-0.1492414474487305</v>
      </c>
    </row>
    <row r="135" spans="1:27">
      <c r="A135">
        <v>39275</v>
      </c>
      <c r="B135" t="s">
        <v>126</v>
      </c>
      <c r="C135" t="s">
        <v>161</v>
      </c>
      <c r="D135" s="2">
        <v>-0.1451616287231445</v>
      </c>
      <c r="E135" s="2">
        <v>-0.1250371932983398</v>
      </c>
      <c r="F135" s="2">
        <v>-0.1159443855285645</v>
      </c>
      <c r="G135" s="2">
        <v>-0.11029052734375</v>
      </c>
      <c r="H135" s="2">
        <v>-0.1083164215087891</v>
      </c>
      <c r="I135" s="2">
        <v>-0.1109638214111328</v>
      </c>
      <c r="J135" s="2">
        <v>-0.1248164176940918</v>
      </c>
      <c r="K135" s="2">
        <v>-0.1465835571289062</v>
      </c>
      <c r="L135" s="2">
        <v>-0.15545654296875</v>
      </c>
      <c r="M135" s="2">
        <v>-0.1684360504150391</v>
      </c>
      <c r="N135" s="2">
        <v>-0.1758937835693359</v>
      </c>
      <c r="O135" s="2">
        <v>-0.1751270294189453</v>
      </c>
      <c r="P135" s="2">
        <v>-0.1735916137695312</v>
      </c>
      <c r="Q135" s="2">
        <v>-0.1766395568847656</v>
      </c>
      <c r="R135" s="2">
        <v>-0.1801643371582031</v>
      </c>
      <c r="S135" s="2">
        <v>-0.1739492416381836</v>
      </c>
      <c r="T135" s="2">
        <v>-0.1706361770629883</v>
      </c>
      <c r="U135" s="2">
        <v>-0.1720294952392578</v>
      </c>
      <c r="V135" s="2">
        <v>-0.1725473403930664</v>
      </c>
      <c r="W135" s="2">
        <v>-0.1802711486816406</v>
      </c>
      <c r="X135" s="2">
        <v>-0.1854248046875</v>
      </c>
      <c r="Y135" s="2">
        <v>-0.1810064315795898</v>
      </c>
      <c r="Z135" s="2">
        <v>-0.1692676544189453</v>
      </c>
      <c r="AA135" s="2">
        <v>-0.1571063995361328</v>
      </c>
    </row>
    <row r="136" spans="1:27">
      <c r="A136">
        <v>9306</v>
      </c>
      <c r="B136" t="s">
        <v>127</v>
      </c>
      <c r="C136" t="s">
        <v>161</v>
      </c>
      <c r="D136" s="2">
        <v>-0.2707853317260742</v>
      </c>
      <c r="E136" s="2">
        <v>-0.2375993728637695</v>
      </c>
      <c r="F136" s="2">
        <v>-0.2224626541137695</v>
      </c>
      <c r="G136" s="2">
        <v>-0.2151756286621094</v>
      </c>
      <c r="H136" s="2">
        <v>-0.2130656242370605</v>
      </c>
      <c r="I136" s="2">
        <v>-0.217491626739502</v>
      </c>
      <c r="J136" s="2">
        <v>-0.2364001274108887</v>
      </c>
      <c r="K136" s="2">
        <v>-0.2758159637451172</v>
      </c>
      <c r="L136" s="2">
        <v>-0.2231740951538086</v>
      </c>
      <c r="M136" s="2">
        <v>-0.2271919250488281</v>
      </c>
      <c r="N136" s="2">
        <v>-0.2364797592163086</v>
      </c>
      <c r="O136" s="2">
        <v>-0.3367719650268555</v>
      </c>
      <c r="P136" s="2">
        <v>-0.3219003677368164</v>
      </c>
      <c r="Q136" s="2">
        <v>-0.3290328979492188</v>
      </c>
      <c r="R136" s="2">
        <v>-0.3352689743041992</v>
      </c>
      <c r="S136" s="2">
        <v>-0.3291234970092773</v>
      </c>
      <c r="T136" s="2">
        <v>-0.3246097564697266</v>
      </c>
      <c r="U136" s="2">
        <v>-0.3292999267578125</v>
      </c>
      <c r="V136" s="2">
        <v>-0.3473348617553711</v>
      </c>
      <c r="W136" s="2">
        <v>-0.3880195617675781</v>
      </c>
      <c r="X136" s="2">
        <v>-0.3117942810058594</v>
      </c>
      <c r="Y136" s="2">
        <v>-0.3044004440307617</v>
      </c>
      <c r="Z136" s="2">
        <v>-0.3465490341186523</v>
      </c>
      <c r="AA136" s="2">
        <v>-0.3022251129150391</v>
      </c>
    </row>
    <row r="137" spans="1:27">
      <c r="A137">
        <v>9309</v>
      </c>
      <c r="B137" t="s">
        <v>128</v>
      </c>
      <c r="C137" t="s">
        <v>161</v>
      </c>
      <c r="D137" s="2">
        <v>-0.2717056274414062</v>
      </c>
      <c r="E137" s="2">
        <v>-0.2384066581726074</v>
      </c>
      <c r="F137" s="2">
        <v>-0.2236056327819824</v>
      </c>
      <c r="G137" s="2">
        <v>-0.2165470123291016</v>
      </c>
      <c r="H137" s="2">
        <v>-0.2143940925598145</v>
      </c>
      <c r="I137" s="2">
        <v>-0.2187938690185547</v>
      </c>
      <c r="J137" s="2">
        <v>-0.2378044128417969</v>
      </c>
      <c r="K137" s="2">
        <v>-0.2775506973266602</v>
      </c>
      <c r="L137" s="2">
        <v>-0.2246866226196289</v>
      </c>
      <c r="M137" s="2">
        <v>-0.2286911010742188</v>
      </c>
      <c r="N137" s="2">
        <v>-0.2380027770996094</v>
      </c>
      <c r="O137" s="2">
        <v>-0.3381900787353516</v>
      </c>
      <c r="P137" s="2">
        <v>-0.3230609893798828</v>
      </c>
      <c r="Q137" s="2">
        <v>-0.3303394317626953</v>
      </c>
      <c r="R137" s="2">
        <v>-0.3363437652587891</v>
      </c>
      <c r="S137" s="2">
        <v>-0.330474853515625</v>
      </c>
      <c r="T137" s="2">
        <v>-0.3261651992797852</v>
      </c>
      <c r="U137" s="2">
        <v>-0.3308191299438477</v>
      </c>
      <c r="V137" s="2">
        <v>-0.3486948013305664</v>
      </c>
      <c r="W137" s="2">
        <v>-0.3886337280273438</v>
      </c>
      <c r="X137" s="2">
        <v>-0.3125591278076172</v>
      </c>
      <c r="Y137" s="2">
        <v>-0.3054208755493164</v>
      </c>
      <c r="Z137" s="2">
        <v>-0.3475551605224609</v>
      </c>
      <c r="AA137" s="2">
        <v>-0.3033742904663086</v>
      </c>
    </row>
    <row r="138" spans="1:27">
      <c r="A138">
        <v>39305</v>
      </c>
      <c r="B138" t="s">
        <v>129</v>
      </c>
      <c r="C138" t="s">
        <v>161</v>
      </c>
      <c r="D138" s="2">
        <v>-0.2656049728393555</v>
      </c>
      <c r="E138" s="2">
        <v>-0.2332363128662109</v>
      </c>
      <c r="F138" s="2">
        <v>-0.2187480926513672</v>
      </c>
      <c r="G138" s="2">
        <v>-0.2118492126464844</v>
      </c>
      <c r="H138" s="2">
        <v>-0.2097563743591309</v>
      </c>
      <c r="I138" s="2">
        <v>-0.2139377593994141</v>
      </c>
      <c r="J138" s="2">
        <v>-0.2322802543640137</v>
      </c>
      <c r="K138" s="2">
        <v>-0.2703218460083008</v>
      </c>
      <c r="L138" s="2">
        <v>-0.2174501419067383</v>
      </c>
      <c r="M138" s="2">
        <v>-0.2199945449829102</v>
      </c>
      <c r="N138" s="2">
        <v>-0.2296886444091797</v>
      </c>
      <c r="O138" s="2">
        <v>-0.3294401168823242</v>
      </c>
      <c r="P138" s="2">
        <v>-0.3151302337646484</v>
      </c>
      <c r="Q138" s="2">
        <v>-0.3222808837890625</v>
      </c>
      <c r="R138" s="2">
        <v>-0.3282175064086914</v>
      </c>
      <c r="S138" s="2">
        <v>-0.3224592208862305</v>
      </c>
      <c r="T138" s="2">
        <v>-0.3174991607666016</v>
      </c>
      <c r="U138" s="2">
        <v>-0.321986198425293</v>
      </c>
      <c r="V138" s="2">
        <v>-0.3399076461791992</v>
      </c>
      <c r="W138" s="2">
        <v>-0.3782806396484375</v>
      </c>
      <c r="X138" s="2">
        <v>-0.3037576675415039</v>
      </c>
      <c r="Y138" s="2">
        <v>-0.2963590621948242</v>
      </c>
      <c r="Z138" s="2">
        <v>-0.3387222290039062</v>
      </c>
      <c r="AA138" s="2">
        <v>-0.2959957122802734</v>
      </c>
    </row>
    <row r="139" spans="1:27">
      <c r="A139">
        <v>39280</v>
      </c>
      <c r="B139" t="s">
        <v>130</v>
      </c>
      <c r="C139" t="s">
        <v>161</v>
      </c>
      <c r="D139" s="2">
        <v>0.001135826110839844</v>
      </c>
      <c r="E139" s="2">
        <v>0.001516342163085938</v>
      </c>
      <c r="F139" s="2">
        <v>0.0006923675537109375</v>
      </c>
      <c r="G139" s="2">
        <v>0.0004363059997558594</v>
      </c>
      <c r="H139" s="2">
        <v>0.0006666183471679688</v>
      </c>
      <c r="I139" s="2">
        <v>0.0007638931274414062</v>
      </c>
      <c r="J139" s="2">
        <v>0.001729965209960938</v>
      </c>
      <c r="K139" s="2">
        <v>0.002585411071777344</v>
      </c>
      <c r="L139" s="2">
        <v>0.0003795623779296875</v>
      </c>
      <c r="M139" s="2">
        <v>1.71661376953125E-05</v>
      </c>
      <c r="N139" s="2">
        <v>0.001733779907226562</v>
      </c>
      <c r="O139" s="2">
        <v>0.00225830078125</v>
      </c>
      <c r="P139" s="2">
        <v>0.002146720886230469</v>
      </c>
      <c r="Q139" s="2">
        <v>0.002543449401855469</v>
      </c>
      <c r="R139" s="2">
        <v>0.0009021759033203125</v>
      </c>
      <c r="S139" s="2">
        <v>0.001692771911621094</v>
      </c>
      <c r="T139" s="2">
        <v>-0.002589225769042969</v>
      </c>
      <c r="U139" s="2">
        <v>-0.002920150756835938</v>
      </c>
      <c r="V139" s="2">
        <v>-0.001137733459472656</v>
      </c>
      <c r="W139" s="2">
        <v>-0.00093841552734375</v>
      </c>
      <c r="X139" s="2">
        <v>-0.007661819458007812</v>
      </c>
      <c r="Y139" s="2">
        <v>-0.008332252502441406</v>
      </c>
      <c r="Z139" s="2">
        <v>-0.006505966186523438</v>
      </c>
      <c r="AA139" s="2">
        <v>0.003274917602539062</v>
      </c>
    </row>
    <row r="140" spans="1:27">
      <c r="A140">
        <v>29280</v>
      </c>
      <c r="B140" t="s">
        <v>131</v>
      </c>
      <c r="C140" t="s">
        <v>161</v>
      </c>
      <c r="D140" s="2">
        <v>-0.01473236083984375</v>
      </c>
      <c r="E140" s="2">
        <v>-0.01057243347167969</v>
      </c>
      <c r="F140" s="2">
        <v>-0.01080608367919922</v>
      </c>
      <c r="G140" s="2">
        <v>-0.01069355010986328</v>
      </c>
      <c r="H140" s="2">
        <v>-0.01039838790893555</v>
      </c>
      <c r="I140" s="2">
        <v>-0.01043415069580078</v>
      </c>
      <c r="J140" s="2">
        <v>-0.01038646697998047</v>
      </c>
      <c r="K140" s="2">
        <v>-0.01075077056884766</v>
      </c>
      <c r="L140" s="2">
        <v>-0.01173686981201172</v>
      </c>
      <c r="M140" s="2">
        <v>-0.01285362243652344</v>
      </c>
      <c r="N140" s="2">
        <v>-0.01261425018310547</v>
      </c>
      <c r="O140" s="2">
        <v>-0.01272010803222656</v>
      </c>
      <c r="P140" s="2">
        <v>-0.01329708099365234</v>
      </c>
      <c r="Q140" s="2">
        <v>-0.01362895965576172</v>
      </c>
      <c r="R140" s="2">
        <v>-0.01344203948974609</v>
      </c>
      <c r="S140" s="2">
        <v>-0.01349925994873047</v>
      </c>
      <c r="T140" s="2">
        <v>-0.01682949066162109</v>
      </c>
      <c r="U140" s="2">
        <v>-0.01803398132324219</v>
      </c>
      <c r="V140" s="2">
        <v>-0.01830196380615234</v>
      </c>
      <c r="W140" s="2">
        <v>-0.01787376403808594</v>
      </c>
      <c r="X140" s="2">
        <v>-0.02381134033203125</v>
      </c>
      <c r="Y140" s="2">
        <v>-0.02380180358886719</v>
      </c>
      <c r="Z140" s="2">
        <v>-0.02230072021484375</v>
      </c>
      <c r="AA140" s="2">
        <v>-0.01302337646484375</v>
      </c>
    </row>
    <row r="141" spans="1:27">
      <c r="A141">
        <v>39300</v>
      </c>
      <c r="B141" t="s">
        <v>132</v>
      </c>
      <c r="C141" t="s">
        <v>161</v>
      </c>
      <c r="D141" s="2">
        <v>-0.1375503540039062</v>
      </c>
      <c r="E141" s="2">
        <v>-0.1190390586853027</v>
      </c>
      <c r="F141" s="2">
        <v>-0.1104674339294434</v>
      </c>
      <c r="G141" s="2">
        <v>-0.1054410934448242</v>
      </c>
      <c r="H141" s="2">
        <v>-0.1033029556274414</v>
      </c>
      <c r="I141" s="2">
        <v>-0.1056947708129883</v>
      </c>
      <c r="J141" s="2">
        <v>-0.1181964874267578</v>
      </c>
      <c r="K141" s="2">
        <v>-0.1390552520751953</v>
      </c>
      <c r="L141" s="2">
        <v>-0.1476869583129883</v>
      </c>
      <c r="M141" s="2">
        <v>-0.1604804992675781</v>
      </c>
      <c r="N141" s="2">
        <v>-0.167994499206543</v>
      </c>
      <c r="O141" s="2">
        <v>-0.1679935455322266</v>
      </c>
      <c r="P141" s="2">
        <v>-0.1664047241210938</v>
      </c>
      <c r="Q141" s="2">
        <v>-0.169097900390625</v>
      </c>
      <c r="R141" s="2">
        <v>-0.1726999282836914</v>
      </c>
      <c r="S141" s="2">
        <v>-0.1661920547485352</v>
      </c>
      <c r="T141" s="2">
        <v>-0.1630125045776367</v>
      </c>
      <c r="U141" s="2">
        <v>-0.1641378402709961</v>
      </c>
      <c r="V141" s="2">
        <v>-0.1648807525634766</v>
      </c>
      <c r="W141" s="2">
        <v>-0.1726646423339844</v>
      </c>
      <c r="X141" s="2">
        <v>-0.1784343719482422</v>
      </c>
      <c r="Y141" s="2">
        <v>-0.1740760803222656</v>
      </c>
      <c r="Z141" s="2">
        <v>-0.161651611328125</v>
      </c>
      <c r="AA141" s="2">
        <v>-0.1477041244506836</v>
      </c>
    </row>
    <row r="142" spans="1:27">
      <c r="A142">
        <v>39310</v>
      </c>
      <c r="B142" t="s">
        <v>133</v>
      </c>
      <c r="C142" t="s">
        <v>161</v>
      </c>
      <c r="D142" s="2">
        <v>-0.2608165740966797</v>
      </c>
      <c r="E142" s="2">
        <v>-0.2210216522216797</v>
      </c>
      <c r="F142" s="2">
        <v>-0.2044768333435059</v>
      </c>
      <c r="G142" s="2">
        <v>-0.1936326026916504</v>
      </c>
      <c r="H142" s="2">
        <v>-0.1903462409973145</v>
      </c>
      <c r="I142" s="2">
        <v>-0.1947822570800781</v>
      </c>
      <c r="J142" s="2">
        <v>-0.2196874618530273</v>
      </c>
      <c r="K142" s="2">
        <v>-0.2573785781860352</v>
      </c>
      <c r="L142" s="2">
        <v>-0.2680568695068359</v>
      </c>
      <c r="M142" s="2">
        <v>-0.2982625961303711</v>
      </c>
      <c r="N142" s="2">
        <v>-0.3118734359741211</v>
      </c>
      <c r="O142" s="2">
        <v>-0.3224649429321289</v>
      </c>
      <c r="P142" s="2">
        <v>-0.3160781860351562</v>
      </c>
      <c r="Q142" s="2">
        <v>-0.3231601715087891</v>
      </c>
      <c r="R142" s="2">
        <v>-0.3282880783081055</v>
      </c>
      <c r="S142" s="2">
        <v>-0.3197898864746094</v>
      </c>
      <c r="T142" s="2">
        <v>-0.3116006851196289</v>
      </c>
      <c r="U142" s="2">
        <v>-0.3165569305419922</v>
      </c>
      <c r="V142" s="2">
        <v>-0.3231477737426758</v>
      </c>
      <c r="W142" s="2">
        <v>-0.3497638702392578</v>
      </c>
      <c r="X142" s="2">
        <v>-0.3423519134521484</v>
      </c>
      <c r="Y142" s="2">
        <v>-0.3346595764160156</v>
      </c>
      <c r="Z142" s="2">
        <v>-0.3217105865478516</v>
      </c>
      <c r="AA142" s="2">
        <v>-0.2926168441772461</v>
      </c>
    </row>
    <row r="143" spans="1:27">
      <c r="A143">
        <v>39311</v>
      </c>
      <c r="B143" t="s">
        <v>134</v>
      </c>
      <c r="C143" t="s">
        <v>161</v>
      </c>
      <c r="D143" s="2">
        <v>-0.02029228210449219</v>
      </c>
      <c r="E143" s="2">
        <v>-0.0147247314453125</v>
      </c>
      <c r="F143" s="2">
        <v>-0.01464223861694336</v>
      </c>
      <c r="G143" s="2">
        <v>-0.0144200325012207</v>
      </c>
      <c r="H143" s="2">
        <v>-0.01384735107421875</v>
      </c>
      <c r="I143" s="2">
        <v>-0.01420164108276367</v>
      </c>
      <c r="J143" s="2">
        <v>-0.01477241516113281</v>
      </c>
      <c r="K143" s="2">
        <v>-0.01513004302978516</v>
      </c>
      <c r="L143" s="2">
        <v>-0.01620578765869141</v>
      </c>
      <c r="M143" s="2">
        <v>-0.01521396636962891</v>
      </c>
      <c r="N143" s="2">
        <v>-0.008595466613769531</v>
      </c>
      <c r="O143" s="2">
        <v>-0.001590728759765625</v>
      </c>
      <c r="P143" s="2">
        <v>-0.002737045288085938</v>
      </c>
      <c r="Q143" s="2">
        <v>-0.002231597900390625</v>
      </c>
      <c r="R143" s="2">
        <v>-0.004442214965820312</v>
      </c>
      <c r="S143" s="2">
        <v>-0.005828857421875</v>
      </c>
      <c r="T143" s="2">
        <v>-0.01715278625488281</v>
      </c>
      <c r="U143" s="2">
        <v>-0.01730537414550781</v>
      </c>
      <c r="V143" s="2">
        <v>-0.01905536651611328</v>
      </c>
      <c r="W143" s="2">
        <v>-0.02069854736328125</v>
      </c>
      <c r="X143" s="2">
        <v>-0.02444839477539062</v>
      </c>
      <c r="Y143" s="2">
        <v>-0.01969242095947266</v>
      </c>
      <c r="Z143" s="2">
        <v>-0.01290130615234375</v>
      </c>
      <c r="AA143" s="2">
        <v>-0.004911422729492188</v>
      </c>
    </row>
    <row r="144" spans="1:27">
      <c r="A144">
        <v>9311</v>
      </c>
      <c r="B144" t="s">
        <v>135</v>
      </c>
      <c r="C144" t="s">
        <v>161</v>
      </c>
      <c r="D144" s="2">
        <v>-0.01933860778808594</v>
      </c>
      <c r="E144" s="2">
        <v>-0.01379108428955078</v>
      </c>
      <c r="F144" s="2">
        <v>-0.01373052597045898</v>
      </c>
      <c r="G144" s="2">
        <v>-0.01350212097167969</v>
      </c>
      <c r="H144" s="2">
        <v>-0.0129399299621582</v>
      </c>
      <c r="I144" s="2">
        <v>-0.01331758499145508</v>
      </c>
      <c r="J144" s="2">
        <v>-0.01384449005126953</v>
      </c>
      <c r="K144" s="2">
        <v>-0.01413059234619141</v>
      </c>
      <c r="L144" s="2">
        <v>-0.01523685455322266</v>
      </c>
      <c r="M144" s="2">
        <v>-0.01426124572753906</v>
      </c>
      <c r="N144" s="2">
        <v>-0.007593154907226562</v>
      </c>
      <c r="O144" s="2">
        <v>-0.000293731689453125</v>
      </c>
      <c r="P144" s="2">
        <v>-0.001188278198242188</v>
      </c>
      <c r="Q144" s="2">
        <v>-0.0006427764892578125</v>
      </c>
      <c r="R144" s="2">
        <v>-0.002923011779785156</v>
      </c>
      <c r="S144" s="2">
        <v>-0.003973960876464844</v>
      </c>
      <c r="T144" s="2">
        <v>-0.01570510864257812</v>
      </c>
      <c r="U144" s="2">
        <v>-0.01555633544921875</v>
      </c>
      <c r="V144" s="2">
        <v>-0.01744365692138672</v>
      </c>
      <c r="W144" s="2">
        <v>-0.0196990966796875</v>
      </c>
      <c r="X144" s="2">
        <v>-0.02241325378417969</v>
      </c>
      <c r="Y144" s="2">
        <v>-0.01721954345703125</v>
      </c>
      <c r="Z144" s="2">
        <v>-0.009794235229492188</v>
      </c>
      <c r="AA144" s="2">
        <v>-0.00101470947265625</v>
      </c>
    </row>
    <row r="145" spans="1:27">
      <c r="A145">
        <v>9312</v>
      </c>
      <c r="B145" t="s">
        <v>136</v>
      </c>
      <c r="C145" t="s">
        <v>161</v>
      </c>
      <c r="D145" s="2">
        <v>-0.01932907104492188</v>
      </c>
      <c r="E145" s="2">
        <v>-0.0137939453125</v>
      </c>
      <c r="F145" s="2">
        <v>-0.01372098922729492</v>
      </c>
      <c r="G145" s="2">
        <v>-0.01348876953125</v>
      </c>
      <c r="H145" s="2">
        <v>-0.01294231414794922</v>
      </c>
      <c r="I145" s="2">
        <v>-0.01329469680786133</v>
      </c>
      <c r="J145" s="2">
        <v>-0.01383781433105469</v>
      </c>
      <c r="K145" s="2">
        <v>-0.01402473449707031</v>
      </c>
      <c r="L145" s="2">
        <v>-0.01514434814453125</v>
      </c>
      <c r="M145" s="2">
        <v>-0.01422119140625</v>
      </c>
      <c r="N145" s="2">
        <v>-0.007476806640625</v>
      </c>
      <c r="O145" s="2">
        <v>-0.0003204345703125</v>
      </c>
      <c r="P145" s="2">
        <v>-0.0013580322265625</v>
      </c>
      <c r="Q145" s="2">
        <v>-0.0008459091186523438</v>
      </c>
      <c r="R145" s="2">
        <v>-0.003004074096679688</v>
      </c>
      <c r="S145" s="2">
        <v>-0.004270553588867188</v>
      </c>
      <c r="T145" s="2">
        <v>-0.01588630676269531</v>
      </c>
      <c r="U145" s="2">
        <v>-0.01546192169189453</v>
      </c>
      <c r="V145" s="2">
        <v>-0.01749897003173828</v>
      </c>
      <c r="W145" s="2">
        <v>-0.01963424682617188</v>
      </c>
      <c r="X145" s="2">
        <v>-0.02312850952148438</v>
      </c>
      <c r="Y145" s="2">
        <v>-0.017578125</v>
      </c>
      <c r="Z145" s="2">
        <v>-0.009593009948730469</v>
      </c>
      <c r="AA145" s="2">
        <v>-0.002013206481933594</v>
      </c>
    </row>
    <row r="146" spans="1:27">
      <c r="A146">
        <v>39320</v>
      </c>
      <c r="B146" t="s">
        <v>137</v>
      </c>
      <c r="C146" t="s">
        <v>161</v>
      </c>
      <c r="D146" s="2">
        <v>0</v>
      </c>
      <c r="E146" s="2">
        <v>-0.0001802444458007812</v>
      </c>
      <c r="F146" s="2">
        <v>-0.000232696533203125</v>
      </c>
      <c r="G146" s="2">
        <v>-0.0001373291015625</v>
      </c>
      <c r="H146" s="2">
        <v>4.76837158203125E-07</v>
      </c>
      <c r="I146" s="2">
        <v>-0.0002074241638183594</v>
      </c>
      <c r="J146" s="2">
        <v>-9.5367431640625E-07</v>
      </c>
      <c r="K146" s="2">
        <v>-8.392333984375E-05</v>
      </c>
      <c r="L146" s="2">
        <v>0</v>
      </c>
      <c r="M146" s="2">
        <v>0</v>
      </c>
      <c r="N146" s="2">
        <v>9.5367431640625E-07</v>
      </c>
      <c r="O146" s="2">
        <v>0</v>
      </c>
      <c r="P146" s="2">
        <v>-0.0001354217529296875</v>
      </c>
      <c r="Q146" s="2">
        <v>0</v>
      </c>
      <c r="R146" s="2">
        <v>0.0002536773681640625</v>
      </c>
      <c r="S146" s="2">
        <v>0</v>
      </c>
      <c r="T146" s="2">
        <v>0</v>
      </c>
      <c r="U146" s="2">
        <v>0</v>
      </c>
      <c r="V146" s="2">
        <v>1.71661376953125E-05</v>
      </c>
      <c r="W146" s="2">
        <v>1.9073486328125E-06</v>
      </c>
      <c r="X146" s="2">
        <v>1.9073486328125E-06</v>
      </c>
      <c r="Y146" s="2">
        <v>-9.5367431640625E-07</v>
      </c>
      <c r="Z146" s="2">
        <v>-9.5367431640625E-07</v>
      </c>
      <c r="AA146" s="2">
        <v>0</v>
      </c>
    </row>
    <row r="147" spans="1:27">
      <c r="A147">
        <v>29320</v>
      </c>
      <c r="B147" t="s">
        <v>138</v>
      </c>
      <c r="C147" t="s">
        <v>161</v>
      </c>
      <c r="D147" s="2">
        <v>-0.08839130401611328</v>
      </c>
      <c r="E147" s="2">
        <v>-0.07584095001220703</v>
      </c>
      <c r="F147" s="2">
        <v>-0.07119607925415039</v>
      </c>
      <c r="G147" s="2">
        <v>-0.06818771362304688</v>
      </c>
      <c r="H147" s="2">
        <v>-0.06705808639526367</v>
      </c>
      <c r="I147" s="2">
        <v>-0.06813716888427734</v>
      </c>
      <c r="J147" s="2">
        <v>-0.07547187805175781</v>
      </c>
      <c r="K147" s="2">
        <v>-0.08705615997314453</v>
      </c>
      <c r="L147" s="2">
        <v>-0.09189510345458984</v>
      </c>
      <c r="M147" s="2">
        <v>-0.09723281860351562</v>
      </c>
      <c r="N147" s="2">
        <v>-0.1001310348510742</v>
      </c>
      <c r="O147" s="2">
        <v>-0.09893798828125</v>
      </c>
      <c r="P147" s="2">
        <v>-0.09813022613525391</v>
      </c>
      <c r="Q147" s="2">
        <v>-0.09974861145019531</v>
      </c>
      <c r="R147" s="2">
        <v>-0.1019325256347656</v>
      </c>
      <c r="S147" s="2">
        <v>-0.09923362731933594</v>
      </c>
      <c r="T147" s="2">
        <v>-0.100398063659668</v>
      </c>
      <c r="U147" s="2">
        <v>-0.1017913818359375</v>
      </c>
      <c r="V147" s="2">
        <v>-0.1006479263305664</v>
      </c>
      <c r="W147" s="2">
        <v>-0.1006450653076172</v>
      </c>
      <c r="X147" s="2">
        <v>-0.1044902801513672</v>
      </c>
      <c r="Y147" s="2">
        <v>-0.1016054153442383</v>
      </c>
      <c r="Z147" s="2">
        <v>-0.09656524658203125</v>
      </c>
      <c r="AA147" s="2">
        <v>-0.09229946136474609</v>
      </c>
    </row>
    <row r="148" spans="1:27">
      <c r="A148">
        <v>39325</v>
      </c>
      <c r="B148" t="s">
        <v>139</v>
      </c>
      <c r="C148" t="s">
        <v>161</v>
      </c>
      <c r="D148" s="2">
        <v>-0.1582422256469727</v>
      </c>
      <c r="E148" s="2">
        <v>-0.1379542350769043</v>
      </c>
      <c r="F148" s="2">
        <v>-0.127286434173584</v>
      </c>
      <c r="G148" s="2">
        <v>-0.1212782859802246</v>
      </c>
      <c r="H148" s="2">
        <v>-0.1186413764953613</v>
      </c>
      <c r="I148" s="2">
        <v>-0.1210112571716309</v>
      </c>
      <c r="J148" s="2">
        <v>-0.1355552673339844</v>
      </c>
      <c r="K148" s="2">
        <v>-0.1600866317749023</v>
      </c>
      <c r="L148" s="2">
        <v>-0.1715278625488281</v>
      </c>
      <c r="M148" s="2">
        <v>-0.187408447265625</v>
      </c>
      <c r="N148" s="2">
        <v>-0.1965751647949219</v>
      </c>
      <c r="O148" s="2">
        <v>-0.19683837890625</v>
      </c>
      <c r="P148" s="2">
        <v>-0.1954116821289062</v>
      </c>
      <c r="Q148" s="2">
        <v>-0.1984338760375977</v>
      </c>
      <c r="R148" s="2">
        <v>-0.2034969329833984</v>
      </c>
      <c r="S148" s="2">
        <v>-0.1949939727783203</v>
      </c>
      <c r="T148" s="2">
        <v>-0.1899576187133789</v>
      </c>
      <c r="U148" s="2">
        <v>-0.1900510787963867</v>
      </c>
      <c r="V148" s="2">
        <v>-0.1919307708740234</v>
      </c>
      <c r="W148" s="2">
        <v>-0.2026882171630859</v>
      </c>
      <c r="X148" s="2">
        <v>-0.2094497680664062</v>
      </c>
      <c r="Y148" s="2">
        <v>-0.2051553726196289</v>
      </c>
      <c r="Z148" s="2">
        <v>-0.1893711090087891</v>
      </c>
      <c r="AA148" s="2">
        <v>-0.1712121963500977</v>
      </c>
    </row>
    <row r="149" spans="1:27">
      <c r="A149">
        <v>39315</v>
      </c>
      <c r="B149" t="s">
        <v>140</v>
      </c>
      <c r="C149" t="s">
        <v>161</v>
      </c>
      <c r="D149" s="2">
        <v>-0.09081554412841797</v>
      </c>
      <c r="E149" s="2">
        <v>-0.07902622222900391</v>
      </c>
      <c r="F149" s="2">
        <v>-0.07498741149902344</v>
      </c>
      <c r="G149" s="2">
        <v>-0.07333278656005859</v>
      </c>
      <c r="H149" s="2">
        <v>-0.07289648056030273</v>
      </c>
      <c r="I149" s="2">
        <v>-0.07362842559814453</v>
      </c>
      <c r="J149" s="2">
        <v>-0.07788324356079102</v>
      </c>
      <c r="K149" s="2">
        <v>-0.08773422241210938</v>
      </c>
      <c r="L149" s="2">
        <v>-0.08484745025634766</v>
      </c>
      <c r="M149" s="2">
        <v>-0.09609031677246094</v>
      </c>
      <c r="N149" s="2">
        <v>-0.1035642623901367</v>
      </c>
      <c r="O149" s="2">
        <v>-0.1180572509765625</v>
      </c>
      <c r="P149" s="2">
        <v>-0.1135053634643555</v>
      </c>
      <c r="Q149" s="2">
        <v>-0.118260383605957</v>
      </c>
      <c r="R149" s="2">
        <v>-0.120579719543457</v>
      </c>
      <c r="S149" s="2">
        <v>-0.1194620132446289</v>
      </c>
      <c r="T149" s="2">
        <v>-0.115910530090332</v>
      </c>
      <c r="U149" s="2">
        <v>-0.1182374954223633</v>
      </c>
      <c r="V149" s="2">
        <v>-0.1244983673095703</v>
      </c>
      <c r="W149" s="2">
        <v>-0.1372718811035156</v>
      </c>
      <c r="X149" s="2">
        <v>-0.1299839019775391</v>
      </c>
      <c r="Y149" s="2">
        <v>-0.1279268264770508</v>
      </c>
      <c r="Z149" s="2">
        <v>-0.1263742446899414</v>
      </c>
      <c r="AA149" s="2">
        <v>-0.1011314392089844</v>
      </c>
    </row>
    <row r="150" spans="1:27">
      <c r="A150">
        <v>9344</v>
      </c>
      <c r="B150" t="s">
        <v>141</v>
      </c>
      <c r="C150" t="s">
        <v>161</v>
      </c>
      <c r="D150" s="2">
        <v>0.003277778625488281</v>
      </c>
      <c r="E150" s="2">
        <v>0.004472732543945312</v>
      </c>
      <c r="F150" s="2">
        <v>0.003433704376220703</v>
      </c>
      <c r="G150" s="2">
        <v>0.002908229827880859</v>
      </c>
      <c r="H150" s="2">
        <v>0.003131866455078125</v>
      </c>
      <c r="I150" s="2">
        <v>0.003192424774169922</v>
      </c>
      <c r="J150" s="2">
        <v>0.004342079162597656</v>
      </c>
      <c r="K150" s="2">
        <v>0.005864143371582031</v>
      </c>
      <c r="L150" s="2">
        <v>0.007073402404785156</v>
      </c>
      <c r="M150" s="2">
        <v>0.006867408752441406</v>
      </c>
      <c r="N150" s="2">
        <v>0.007590293884277344</v>
      </c>
      <c r="O150" s="2">
        <v>0.008418083190917969</v>
      </c>
      <c r="P150" s="2">
        <v>0.007818222045898438</v>
      </c>
      <c r="Q150" s="2">
        <v>0.009626388549804688</v>
      </c>
      <c r="R150" s="2">
        <v>0.008908271789550781</v>
      </c>
      <c r="S150" s="2">
        <v>0.00691986083984375</v>
      </c>
      <c r="T150" s="2">
        <v>0.0022125244140625</v>
      </c>
      <c r="U150" s="2">
        <v>0.002203941345214844</v>
      </c>
      <c r="V150" s="2">
        <v>0.00312042236328125</v>
      </c>
      <c r="W150" s="2">
        <v>0.00322723388671875</v>
      </c>
      <c r="X150" s="2">
        <v>-0.003946304321289062</v>
      </c>
      <c r="Y150" s="2">
        <v>-0.003640174865722656</v>
      </c>
      <c r="Z150" s="2">
        <v>-0.001503944396972656</v>
      </c>
      <c r="AA150" s="2">
        <v>0.007561683654785156</v>
      </c>
    </row>
    <row r="151" spans="1:27">
      <c r="A151">
        <v>9343</v>
      </c>
      <c r="B151" t="s">
        <v>142</v>
      </c>
      <c r="C151" t="s">
        <v>161</v>
      </c>
      <c r="D151" s="2">
        <v>0.002875328063964844</v>
      </c>
      <c r="E151" s="2">
        <v>0.004199028015136719</v>
      </c>
      <c r="F151" s="2">
        <v>0.00310516357421875</v>
      </c>
      <c r="G151" s="2">
        <v>0.002513408660888672</v>
      </c>
      <c r="H151" s="2">
        <v>0.002767086029052734</v>
      </c>
      <c r="I151" s="2">
        <v>0.002789497375488281</v>
      </c>
      <c r="J151" s="2">
        <v>0.003918647766113281</v>
      </c>
      <c r="K151" s="2">
        <v>0.00574493408203125</v>
      </c>
      <c r="L151" s="2">
        <v>0.006974220275878906</v>
      </c>
      <c r="M151" s="2">
        <v>0.006761550903320312</v>
      </c>
      <c r="N151" s="2">
        <v>0.007185935974121094</v>
      </c>
      <c r="O151" s="2">
        <v>0.008013725280761719</v>
      </c>
      <c r="P151" s="2">
        <v>0.007678985595703125</v>
      </c>
      <c r="Q151" s="2">
        <v>0.01040363311767578</v>
      </c>
      <c r="R151" s="2">
        <v>0.00945281982421875</v>
      </c>
      <c r="S151" s="2">
        <v>0.007650375366210938</v>
      </c>
      <c r="T151" s="2">
        <v>0.002593040466308594</v>
      </c>
      <c r="U151" s="2">
        <v>0.002184867858886719</v>
      </c>
      <c r="V151" s="2">
        <v>0.00315093994140625</v>
      </c>
      <c r="W151" s="2">
        <v>0.002696990966796875</v>
      </c>
      <c r="X151" s="2">
        <v>-0.004291534423828125</v>
      </c>
      <c r="Y151" s="2">
        <v>-0.003705978393554688</v>
      </c>
      <c r="Z151" s="2">
        <v>-0.00051116943359375</v>
      </c>
      <c r="AA151" s="2">
        <v>0.009930610656738281</v>
      </c>
    </row>
    <row r="152" spans="1:27">
      <c r="A152">
        <v>39343</v>
      </c>
      <c r="B152" t="s">
        <v>143</v>
      </c>
      <c r="C152" t="s">
        <v>161</v>
      </c>
      <c r="D152" s="2">
        <v>0.001857757568359375</v>
      </c>
      <c r="E152" s="2">
        <v>0.003195762634277344</v>
      </c>
      <c r="F152" s="2">
        <v>0.002165317535400391</v>
      </c>
      <c r="G152" s="2">
        <v>0.001731395721435547</v>
      </c>
      <c r="H152" s="2">
        <v>0.001959800720214844</v>
      </c>
      <c r="I152" s="2">
        <v>0.002032279968261719</v>
      </c>
      <c r="J152" s="2">
        <v>0.003165245056152344</v>
      </c>
      <c r="K152" s="2">
        <v>0.004649162292480469</v>
      </c>
      <c r="L152" s="2">
        <v>0.005315780639648438</v>
      </c>
      <c r="M152" s="2">
        <v>0.005285263061523438</v>
      </c>
      <c r="N152" s="2">
        <v>0.006245613098144531</v>
      </c>
      <c r="O152" s="2">
        <v>0.006879806518554688</v>
      </c>
      <c r="P152" s="2">
        <v>0.006298065185546875</v>
      </c>
      <c r="Q152" s="2">
        <v>0.007678985595703125</v>
      </c>
      <c r="R152" s="2">
        <v>0.007277488708496094</v>
      </c>
      <c r="S152" s="2">
        <v>0.005405426025390625</v>
      </c>
      <c r="T152" s="2">
        <v>0.0008497238159179688</v>
      </c>
      <c r="U152" s="2">
        <v>0.0003633499145507812</v>
      </c>
      <c r="V152" s="2">
        <v>0.001247406005859375</v>
      </c>
      <c r="W152" s="2">
        <v>0.001607894897460938</v>
      </c>
      <c r="X152" s="2">
        <v>-0.005304336547851562</v>
      </c>
      <c r="Y152" s="2">
        <v>-0.005373001098632812</v>
      </c>
      <c r="Z152" s="2">
        <v>-0.003405570983886719</v>
      </c>
      <c r="AA152" s="2">
        <v>0.006092071533203125</v>
      </c>
    </row>
    <row r="153" spans="1:27">
      <c r="A153">
        <v>9339</v>
      </c>
      <c r="B153" t="s">
        <v>144</v>
      </c>
      <c r="C153" t="s">
        <v>161</v>
      </c>
      <c r="D153" s="2">
        <v>-0.002506256103515625</v>
      </c>
      <c r="E153" s="2">
        <v>-0.001875877380371094</v>
      </c>
      <c r="F153" s="2">
        <v>-0.002425670623779297</v>
      </c>
      <c r="G153" s="2">
        <v>-0.002552509307861328</v>
      </c>
      <c r="H153" s="2">
        <v>-0.002263545989990234</v>
      </c>
      <c r="I153" s="2">
        <v>-0.002307891845703125</v>
      </c>
      <c r="J153" s="2">
        <v>-0.001598358154296875</v>
      </c>
      <c r="K153" s="2">
        <v>-0.001605987548828125</v>
      </c>
      <c r="L153" s="2">
        <v>-0.0073089599609375</v>
      </c>
      <c r="M153" s="2">
        <v>-0.006082534790039062</v>
      </c>
      <c r="N153" s="2">
        <v>-0.001133918762207031</v>
      </c>
      <c r="O153" s="2">
        <v>0.0007009506225585938</v>
      </c>
      <c r="P153" s="2">
        <v>0.001436233520507812</v>
      </c>
      <c r="Q153" s="2">
        <v>0.001972198486328125</v>
      </c>
      <c r="R153" s="2">
        <v>-0.002404212951660156</v>
      </c>
      <c r="S153" s="2">
        <v>-0.002346038818359375</v>
      </c>
      <c r="T153" s="2">
        <v>-0.009436607360839844</v>
      </c>
      <c r="U153" s="2">
        <v>-0.01008129119873047</v>
      </c>
      <c r="V153" s="2">
        <v>-0.009441375732421875</v>
      </c>
      <c r="W153" s="2">
        <v>-0.01150703430175781</v>
      </c>
      <c r="X153" s="2">
        <v>-0.01826286315917969</v>
      </c>
      <c r="Y153" s="2">
        <v>-0.01789379119873047</v>
      </c>
      <c r="Z153" s="2">
        <v>-0.01482391357421875</v>
      </c>
      <c r="AA153" s="2">
        <v>-0.0008955001831054688</v>
      </c>
    </row>
    <row r="154" spans="1:27">
      <c r="A154">
        <v>9336</v>
      </c>
      <c r="B154" t="s">
        <v>145</v>
      </c>
      <c r="C154" t="s">
        <v>161</v>
      </c>
      <c r="D154" s="2">
        <v>-0.006203651428222656</v>
      </c>
      <c r="E154" s="2">
        <v>-0.005393028259277344</v>
      </c>
      <c r="F154" s="2">
        <v>-0.005580902099609375</v>
      </c>
      <c r="G154" s="2">
        <v>-0.005624771118164062</v>
      </c>
      <c r="H154" s="2">
        <v>-0.005262374877929688</v>
      </c>
      <c r="I154" s="2">
        <v>-0.005384445190429688</v>
      </c>
      <c r="J154" s="2">
        <v>-0.0050506591796875</v>
      </c>
      <c r="K154" s="2">
        <v>-0.005953788757324219</v>
      </c>
      <c r="L154" s="2">
        <v>-0.01247310638427734</v>
      </c>
      <c r="M154" s="2">
        <v>-0.01476192474365234</v>
      </c>
      <c r="N154" s="2">
        <v>-0.004518508911132812</v>
      </c>
      <c r="O154" s="2">
        <v>-0.00130462646484375</v>
      </c>
      <c r="P154" s="2">
        <v>0.0001993179321289062</v>
      </c>
      <c r="Q154" s="2">
        <v>0.001023292541503906</v>
      </c>
      <c r="R154" s="2">
        <v>-0.006158828735351562</v>
      </c>
      <c r="S154" s="2">
        <v>-0.006783485412597656</v>
      </c>
      <c r="T154" s="2">
        <v>-0.01682281494140625</v>
      </c>
      <c r="U154" s="2">
        <v>-0.01676082611083984</v>
      </c>
      <c r="V154" s="2">
        <v>-0.01472377777099609</v>
      </c>
      <c r="W154" s="2">
        <v>-0.01385879516601562</v>
      </c>
      <c r="X154" s="2">
        <v>-0.02033424377441406</v>
      </c>
      <c r="Y154" s="2">
        <v>-0.02264213562011719</v>
      </c>
      <c r="Z154" s="2">
        <v>-0.01969718933105469</v>
      </c>
      <c r="AA154" s="2">
        <v>-0.005098342895507812</v>
      </c>
    </row>
    <row r="155" spans="1:27">
      <c r="A155">
        <v>39335</v>
      </c>
      <c r="B155" t="s">
        <v>146</v>
      </c>
      <c r="C155" t="s">
        <v>161</v>
      </c>
      <c r="D155" s="2">
        <v>0.000476837158203125</v>
      </c>
      <c r="E155" s="2">
        <v>0.0008974075317382812</v>
      </c>
      <c r="F155" s="2">
        <v>0.0001111030578613281</v>
      </c>
      <c r="G155" s="2">
        <v>-0.0001230239868164062</v>
      </c>
      <c r="H155" s="2">
        <v>0.0001168251037597656</v>
      </c>
      <c r="I155" s="2">
        <v>0.00019073486328125</v>
      </c>
      <c r="J155" s="2">
        <v>0.001120567321777344</v>
      </c>
      <c r="K155" s="2">
        <v>0.001850128173828125</v>
      </c>
      <c r="L155" s="2">
        <v>-0.0007762908935546875</v>
      </c>
      <c r="M155" s="2">
        <v>-0.001095771789550781</v>
      </c>
      <c r="N155" s="2">
        <v>0.001177787780761719</v>
      </c>
      <c r="O155" s="2">
        <v>0.001903533935546875</v>
      </c>
      <c r="P155" s="2">
        <v>0.001908302307128906</v>
      </c>
      <c r="Q155" s="2">
        <v>0.002329826354980469</v>
      </c>
      <c r="R155" s="2">
        <v>0.0002899169921875</v>
      </c>
      <c r="S155" s="2">
        <v>0.0009708404541015625</v>
      </c>
      <c r="T155" s="2">
        <v>-0.003737449645996094</v>
      </c>
      <c r="U155" s="2">
        <v>-0.004079818725585938</v>
      </c>
      <c r="V155" s="2">
        <v>-0.002369880676269531</v>
      </c>
      <c r="W155" s="2">
        <v>-0.002321243286132812</v>
      </c>
      <c r="X155" s="2">
        <v>-0.009038925170898438</v>
      </c>
      <c r="Y155" s="2">
        <v>-0.009694099426269531</v>
      </c>
      <c r="Z155" s="2">
        <v>-0.007729530334472656</v>
      </c>
      <c r="AA155" s="2">
        <v>0.00254058837890625</v>
      </c>
    </row>
    <row r="156" spans="1:27">
      <c r="A156">
        <v>9345</v>
      </c>
      <c r="B156" t="s">
        <v>147</v>
      </c>
      <c r="C156" t="s">
        <v>161</v>
      </c>
      <c r="D156" s="2">
        <v>-0.1080265045166016</v>
      </c>
      <c r="E156" s="2">
        <v>-0.09166908264160156</v>
      </c>
      <c r="F156" s="2">
        <v>-0.08724880218505859</v>
      </c>
      <c r="G156" s="2">
        <v>-0.08298969268798828</v>
      </c>
      <c r="H156" s="2">
        <v>-0.08163356781005859</v>
      </c>
      <c r="I156" s="2">
        <v>-0.08315372467041016</v>
      </c>
      <c r="J156" s="2">
        <v>-0.09374094009399414</v>
      </c>
      <c r="K156" s="2">
        <v>-0.1084442138671875</v>
      </c>
      <c r="L156" s="2">
        <v>-0.1138210296630859</v>
      </c>
      <c r="M156" s="2">
        <v>-0.1179208755493164</v>
      </c>
      <c r="N156" s="2">
        <v>-0.1181535720825195</v>
      </c>
      <c r="O156" s="2">
        <v>-0.1137189865112305</v>
      </c>
      <c r="P156" s="2">
        <v>-0.1126232147216797</v>
      </c>
      <c r="Q156" s="2">
        <v>-0.1130733489990234</v>
      </c>
      <c r="R156" s="2">
        <v>-0.1154966354370117</v>
      </c>
      <c r="S156" s="2">
        <v>-0.1141681671142578</v>
      </c>
      <c r="T156" s="2">
        <v>-0.1177473068237305</v>
      </c>
      <c r="U156" s="2">
        <v>-0.1208963394165039</v>
      </c>
      <c r="V156" s="2">
        <v>-0.1202030181884766</v>
      </c>
      <c r="W156" s="2">
        <v>-0.1200351715087891</v>
      </c>
      <c r="X156" s="2">
        <v>-0.1242027282714844</v>
      </c>
      <c r="Y156" s="2">
        <v>-0.1197719573974609</v>
      </c>
      <c r="Z156" s="2">
        <v>-0.1140232086181641</v>
      </c>
      <c r="AA156" s="2">
        <v>-0.1110820770263672</v>
      </c>
    </row>
    <row r="157" spans="1:27">
      <c r="A157">
        <v>9346</v>
      </c>
      <c r="B157" t="s">
        <v>148</v>
      </c>
      <c r="C157" t="s">
        <v>161</v>
      </c>
      <c r="D157" s="2">
        <v>-0.1095523834228516</v>
      </c>
      <c r="E157" s="2">
        <v>-0.09290790557861328</v>
      </c>
      <c r="F157" s="2">
        <v>-0.08791732788085938</v>
      </c>
      <c r="G157" s="2">
        <v>-0.08363819122314453</v>
      </c>
      <c r="H157" s="2">
        <v>-0.0824742317199707</v>
      </c>
      <c r="I157" s="2">
        <v>-0.08404445648193359</v>
      </c>
      <c r="J157" s="2">
        <v>-0.09449863433837891</v>
      </c>
      <c r="K157" s="2">
        <v>-0.1102457046508789</v>
      </c>
      <c r="L157" s="2">
        <v>-0.1156129837036133</v>
      </c>
      <c r="M157" s="2">
        <v>-0.1199159622192383</v>
      </c>
      <c r="N157" s="2">
        <v>-0.1200265884399414</v>
      </c>
      <c r="O157" s="2">
        <v>-0.1152877807617188</v>
      </c>
      <c r="P157" s="2">
        <v>-0.1139936447143555</v>
      </c>
      <c r="Q157" s="2">
        <v>-0.1147212982177734</v>
      </c>
      <c r="R157" s="2">
        <v>-0.1171321868896484</v>
      </c>
      <c r="S157" s="2">
        <v>-0.1164789199829102</v>
      </c>
      <c r="T157" s="2">
        <v>-0.1199970245361328</v>
      </c>
      <c r="U157" s="2">
        <v>-0.1227312088012695</v>
      </c>
      <c r="V157" s="2">
        <v>-0.1224231719970703</v>
      </c>
      <c r="W157" s="2">
        <v>-0.1227760314941406</v>
      </c>
      <c r="X157" s="2">
        <v>-0.1270236968994141</v>
      </c>
      <c r="Y157" s="2">
        <v>-0.1231040954589844</v>
      </c>
      <c r="Z157" s="2">
        <v>-0.1165275573730469</v>
      </c>
      <c r="AA157" s="2">
        <v>-0.1130561828613281</v>
      </c>
    </row>
    <row r="158" spans="1:27">
      <c r="A158">
        <v>39340</v>
      </c>
      <c r="B158" t="s">
        <v>149</v>
      </c>
      <c r="C158" t="s">
        <v>161</v>
      </c>
      <c r="D158" s="2">
        <v>-0.1051616668701172</v>
      </c>
      <c r="E158" s="2">
        <v>-0.08926677703857422</v>
      </c>
      <c r="F158" s="2">
        <v>-0.08465719223022461</v>
      </c>
      <c r="G158" s="2">
        <v>-0.08059072494506836</v>
      </c>
      <c r="H158" s="2">
        <v>-0.07935476303100586</v>
      </c>
      <c r="I158" s="2">
        <v>-0.08084297180175781</v>
      </c>
      <c r="J158" s="2">
        <v>-0.09073734283447266</v>
      </c>
      <c r="K158" s="2">
        <v>-0.1050825119018555</v>
      </c>
      <c r="L158" s="2">
        <v>-0.110264778137207</v>
      </c>
      <c r="M158" s="2">
        <v>-0.1142034530639648</v>
      </c>
      <c r="N158" s="2">
        <v>-0.1145105361938477</v>
      </c>
      <c r="O158" s="2">
        <v>-0.1102190017700195</v>
      </c>
      <c r="P158" s="2">
        <v>-0.109196662902832</v>
      </c>
      <c r="Q158" s="2">
        <v>-0.1099576950073242</v>
      </c>
      <c r="R158" s="2">
        <v>-0.1122322082519531</v>
      </c>
      <c r="S158" s="2">
        <v>-0.1110801696777344</v>
      </c>
      <c r="T158" s="2">
        <v>-0.1145524978637695</v>
      </c>
      <c r="U158" s="2">
        <v>-0.117279052734375</v>
      </c>
      <c r="V158" s="2">
        <v>-0.1165647506713867</v>
      </c>
      <c r="W158" s="2">
        <v>-0.1159782409667969</v>
      </c>
      <c r="X158" s="2">
        <v>-0.1200294494628906</v>
      </c>
      <c r="Y158" s="2">
        <v>-0.1161136627197266</v>
      </c>
      <c r="Z158" s="2">
        <v>-0.110569953918457</v>
      </c>
      <c r="AA158" s="2">
        <v>-0.1081981658935547</v>
      </c>
    </row>
    <row r="159" spans="1:27">
      <c r="A159">
        <v>39342</v>
      </c>
      <c r="B159" t="s">
        <v>150</v>
      </c>
      <c r="C159" t="s">
        <v>161</v>
      </c>
      <c r="D159" s="2">
        <v>-0.02104473114013672</v>
      </c>
      <c r="E159" s="2">
        <v>-0.01544284820556641</v>
      </c>
      <c r="F159" s="2">
        <v>-0.01534318923950195</v>
      </c>
      <c r="G159" s="2">
        <v>-0.01512956619262695</v>
      </c>
      <c r="H159" s="2">
        <v>-0.01453256607055664</v>
      </c>
      <c r="I159" s="2">
        <v>-0.01487493515014648</v>
      </c>
      <c r="J159" s="2">
        <v>-0.01549625396728516</v>
      </c>
      <c r="K159" s="2">
        <v>-0.01603603363037109</v>
      </c>
      <c r="L159" s="2">
        <v>-0.01707077026367188</v>
      </c>
      <c r="M159" s="2">
        <v>-0.01600933074951172</v>
      </c>
      <c r="N159" s="2">
        <v>-0.009520530700683594</v>
      </c>
      <c r="O159" s="2">
        <v>-0.002858161926269531</v>
      </c>
      <c r="P159" s="2">
        <v>-0.00428009033203125</v>
      </c>
      <c r="Q159" s="2">
        <v>-0.003808975219726562</v>
      </c>
      <c r="R159" s="2">
        <v>-0.006018638610839844</v>
      </c>
      <c r="S159" s="2">
        <v>-0.007748603820800781</v>
      </c>
      <c r="T159" s="2">
        <v>-0.01853370666503906</v>
      </c>
      <c r="U159" s="2">
        <v>-0.01937389373779297</v>
      </c>
      <c r="V159" s="2">
        <v>-0.02079010009765625</v>
      </c>
      <c r="W159" s="2">
        <v>-0.02157402038574219</v>
      </c>
      <c r="X159" s="2">
        <v>-0.02631759643554688</v>
      </c>
      <c r="Y159" s="2">
        <v>-0.02253437042236328</v>
      </c>
      <c r="Z159" s="2">
        <v>-0.01710414886474609</v>
      </c>
      <c r="AA159" s="2">
        <v>-0.009398460388183594</v>
      </c>
    </row>
    <row r="160" spans="1:27">
      <c r="A160">
        <v>29342</v>
      </c>
      <c r="B160" t="s">
        <v>151</v>
      </c>
      <c r="C160" t="s">
        <v>161</v>
      </c>
      <c r="D160" s="2">
        <v>-0.03217315673828125</v>
      </c>
      <c r="E160" s="2">
        <v>-0.02622699737548828</v>
      </c>
      <c r="F160" s="2">
        <v>-0.02536916732788086</v>
      </c>
      <c r="G160" s="2">
        <v>-0.02462148666381836</v>
      </c>
      <c r="H160" s="2">
        <v>-0.02407312393188477</v>
      </c>
      <c r="I160" s="2">
        <v>-0.02443647384643555</v>
      </c>
      <c r="J160" s="2">
        <v>-0.02594327926635742</v>
      </c>
      <c r="K160" s="2">
        <v>-0.02857494354248047</v>
      </c>
      <c r="L160" s="2">
        <v>-0.03037071228027344</v>
      </c>
      <c r="M160" s="2">
        <v>-0.03188514709472656</v>
      </c>
      <c r="N160" s="2">
        <v>-0.03021526336669922</v>
      </c>
      <c r="O160" s="2">
        <v>-0.02785778045654297</v>
      </c>
      <c r="P160" s="2">
        <v>-0.02824306488037109</v>
      </c>
      <c r="Q160" s="2">
        <v>-0.02853202819824219</v>
      </c>
      <c r="R160" s="2">
        <v>-0.02994441986083984</v>
      </c>
      <c r="S160" s="2">
        <v>-0.02971172332763672</v>
      </c>
      <c r="T160" s="2">
        <v>-0.03545475006103516</v>
      </c>
      <c r="U160" s="2">
        <v>-0.03612136840820312</v>
      </c>
      <c r="V160" s="2">
        <v>-0.03636646270751953</v>
      </c>
      <c r="W160" s="2">
        <v>-0.03729248046875</v>
      </c>
      <c r="X160" s="2">
        <v>-0.04213142395019531</v>
      </c>
      <c r="Y160" s="2">
        <v>-0.03989982604980469</v>
      </c>
      <c r="Z160" s="2">
        <v>-0.03557491302490234</v>
      </c>
      <c r="AA160" s="2">
        <v>-0.02686786651611328</v>
      </c>
    </row>
    <row r="161" spans="1:27">
      <c r="A161">
        <v>39345</v>
      </c>
      <c r="B161" t="s">
        <v>152</v>
      </c>
      <c r="C161" t="s">
        <v>161</v>
      </c>
      <c r="D161" s="2">
        <v>-0.2524089813232422</v>
      </c>
      <c r="E161" s="2">
        <v>-0.2138428688049316</v>
      </c>
      <c r="F161" s="2">
        <v>-0.1978631019592285</v>
      </c>
      <c r="G161" s="2">
        <v>-0.1874475479125977</v>
      </c>
      <c r="H161" s="2">
        <v>-0.1842789649963379</v>
      </c>
      <c r="I161" s="2">
        <v>-0.1884431838989258</v>
      </c>
      <c r="J161" s="2">
        <v>-0.2122902870178223</v>
      </c>
      <c r="K161" s="2">
        <v>-0.2484321594238281</v>
      </c>
      <c r="L161" s="2">
        <v>-0.262669563293457</v>
      </c>
      <c r="M161" s="2">
        <v>-0.2935895919799805</v>
      </c>
      <c r="N161" s="2">
        <v>-0.3075656890869141</v>
      </c>
      <c r="O161" s="2">
        <v>-0.3127412796020508</v>
      </c>
      <c r="P161" s="2">
        <v>-0.3067102432250977</v>
      </c>
      <c r="Q161" s="2">
        <v>-0.3142366409301758</v>
      </c>
      <c r="R161" s="2">
        <v>-0.3203716278076172</v>
      </c>
      <c r="S161" s="2">
        <v>-0.3121957778930664</v>
      </c>
      <c r="T161" s="2">
        <v>-0.3026056289672852</v>
      </c>
      <c r="U161" s="2">
        <v>-0.3081541061401367</v>
      </c>
      <c r="V161" s="2">
        <v>-0.3144588470458984</v>
      </c>
      <c r="W161" s="2">
        <v>-0.3400897979736328</v>
      </c>
      <c r="X161" s="2">
        <v>-0.3362827301025391</v>
      </c>
      <c r="Y161" s="2">
        <v>-0.3290672302246094</v>
      </c>
      <c r="Z161" s="2">
        <v>-0.3132991790771484</v>
      </c>
      <c r="AA161" s="2">
        <v>-0.2833967208862305</v>
      </c>
    </row>
    <row r="162" spans="1:27">
      <c r="A162">
        <v>39355</v>
      </c>
      <c r="B162" t="s">
        <v>153</v>
      </c>
      <c r="C162" t="s">
        <v>161</v>
      </c>
      <c r="D162" s="2">
        <v>-0.2189769744873047</v>
      </c>
      <c r="E162" s="2">
        <v>-0.1867432594299316</v>
      </c>
      <c r="F162" s="2">
        <v>-0.1733102798461914</v>
      </c>
      <c r="G162" s="2">
        <v>-0.1645450592041016</v>
      </c>
      <c r="H162" s="2">
        <v>-0.1617426872253418</v>
      </c>
      <c r="I162" s="2">
        <v>-0.165285587310791</v>
      </c>
      <c r="J162" s="2">
        <v>-0.1869359016418457</v>
      </c>
      <c r="K162" s="2">
        <v>-0.2185297012329102</v>
      </c>
      <c r="L162" s="2">
        <v>-0.2322206497192383</v>
      </c>
      <c r="M162" s="2">
        <v>-0.2564411163330078</v>
      </c>
      <c r="N162" s="2">
        <v>-0.2670907974243164</v>
      </c>
      <c r="O162" s="2">
        <v>-0.2646036148071289</v>
      </c>
      <c r="P162" s="2">
        <v>-0.2619199752807617</v>
      </c>
      <c r="Q162" s="2">
        <v>-0.266016960144043</v>
      </c>
      <c r="R162" s="2">
        <v>-0.2705154418945312</v>
      </c>
      <c r="S162" s="2">
        <v>-0.2642307281494141</v>
      </c>
      <c r="T162" s="2">
        <v>-0.2563238143920898</v>
      </c>
      <c r="U162" s="2">
        <v>-0.2607345581054688</v>
      </c>
      <c r="V162" s="2">
        <v>-0.2656097412109375</v>
      </c>
      <c r="W162" s="2">
        <v>-0.2878608703613281</v>
      </c>
      <c r="X162" s="2">
        <v>-0.2914657592773438</v>
      </c>
      <c r="Y162" s="2">
        <v>-0.2857227325439453</v>
      </c>
      <c r="Z162" s="2">
        <v>-0.2684230804443359</v>
      </c>
      <c r="AA162" s="2">
        <v>-0.2449321746826172</v>
      </c>
    </row>
    <row r="163" spans="1:27">
      <c r="A163">
        <v>39358</v>
      </c>
      <c r="B163" t="s">
        <v>154</v>
      </c>
      <c r="C163" t="s">
        <v>161</v>
      </c>
      <c r="D163" s="2">
        <v>-0.01624202728271484</v>
      </c>
      <c r="E163" s="2">
        <v>-0.01146984100341797</v>
      </c>
      <c r="F163" s="2">
        <v>-0.01155710220336914</v>
      </c>
      <c r="G163" s="2">
        <v>-0.01165628433227539</v>
      </c>
      <c r="H163" s="2">
        <v>-0.01096487045288086</v>
      </c>
      <c r="I163" s="2">
        <v>-0.01142644882202148</v>
      </c>
      <c r="J163" s="2">
        <v>-0.01171493530273438</v>
      </c>
      <c r="K163" s="2">
        <v>-0.01150417327880859</v>
      </c>
      <c r="L163" s="2">
        <v>-0.01200580596923828</v>
      </c>
      <c r="M163" s="2">
        <v>-0.01101779937744141</v>
      </c>
      <c r="N163" s="2">
        <v>-0.00452423095703125</v>
      </c>
      <c r="O163" s="2">
        <v>0.002251625061035156</v>
      </c>
      <c r="P163" s="2">
        <v>0.001568794250488281</v>
      </c>
      <c r="Q163" s="2">
        <v>0.002820014953613281</v>
      </c>
      <c r="R163" s="2">
        <v>0.0002374649047851562</v>
      </c>
      <c r="S163" s="2">
        <v>-0.002552032470703125</v>
      </c>
      <c r="T163" s="2">
        <v>-0.01350307464599609</v>
      </c>
      <c r="U163" s="2">
        <v>-0.01442718505859375</v>
      </c>
      <c r="V163" s="2">
        <v>-0.01550865173339844</v>
      </c>
      <c r="W163" s="2">
        <v>-0.01628494262695312</v>
      </c>
      <c r="X163" s="2">
        <v>-0.02167510986328125</v>
      </c>
      <c r="Y163" s="2">
        <v>-0.01734542846679688</v>
      </c>
      <c r="Z163" s="2">
        <v>-0.01179695129394531</v>
      </c>
      <c r="AA163" s="2">
        <v>-0.00408935546875</v>
      </c>
    </row>
    <row r="164" spans="1:27">
      <c r="A164">
        <v>9229</v>
      </c>
      <c r="B164" t="s">
        <v>155</v>
      </c>
      <c r="C164" t="s">
        <v>161</v>
      </c>
      <c r="D164" s="2">
        <v>-0.01310920715332031</v>
      </c>
      <c r="E164" s="2">
        <v>-0.008545875549316406</v>
      </c>
      <c r="F164" s="2">
        <v>-0.008563041687011719</v>
      </c>
      <c r="G164" s="2">
        <v>-0.009345054626464844</v>
      </c>
      <c r="H164" s="2">
        <v>-0.008084297180175781</v>
      </c>
      <c r="I164" s="2">
        <v>-0.009234428405761719</v>
      </c>
      <c r="J164" s="2">
        <v>-0.009477615356445312</v>
      </c>
      <c r="K164" s="2">
        <v>-0.007936477661132812</v>
      </c>
      <c r="L164" s="2">
        <v>-0.007671356201171875</v>
      </c>
      <c r="M164" s="2">
        <v>-0.006281852722167969</v>
      </c>
      <c r="N164" s="2">
        <v>0.003690719604492188</v>
      </c>
      <c r="O164" s="2">
        <v>0.01469612121582031</v>
      </c>
      <c r="P164" s="2">
        <v>0.01612567901611328</v>
      </c>
      <c r="Q164" s="2">
        <v>0.01956367492675781</v>
      </c>
      <c r="R164" s="2">
        <v>0.01447010040283203</v>
      </c>
      <c r="S164" s="2">
        <v>0.008060455322265625</v>
      </c>
      <c r="T164" s="2">
        <v>-0.007396697998046875</v>
      </c>
      <c r="U164" s="2">
        <v>-0.008820533752441406</v>
      </c>
      <c r="V164" s="2">
        <v>-0.01019477844238281</v>
      </c>
      <c r="W164" s="2">
        <v>-0.01170730590820312</v>
      </c>
      <c r="X164" s="2">
        <v>-0.01797294616699219</v>
      </c>
      <c r="Y164" s="2">
        <v>-0.009225845336914062</v>
      </c>
      <c r="Z164" s="2">
        <v>-0.000965118408203125</v>
      </c>
      <c r="AA164" s="2">
        <v>0.005611419677734375</v>
      </c>
    </row>
    <row r="165" spans="1:27">
      <c r="A165">
        <v>39254</v>
      </c>
      <c r="B165" t="s">
        <v>156</v>
      </c>
      <c r="C165" t="s">
        <v>161</v>
      </c>
      <c r="D165" s="2">
        <v>-0.07549095153808594</v>
      </c>
      <c r="E165" s="2">
        <v>-0.06530189514160156</v>
      </c>
      <c r="F165" s="2">
        <v>-0.06189584732055664</v>
      </c>
      <c r="G165" s="2">
        <v>-0.06020212173461914</v>
      </c>
      <c r="H165" s="2">
        <v>-0.05996370315551758</v>
      </c>
      <c r="I165" s="2">
        <v>-0.0600886344909668</v>
      </c>
      <c r="J165" s="2">
        <v>-0.06316614151000977</v>
      </c>
      <c r="K165" s="2">
        <v>-0.07157993316650391</v>
      </c>
      <c r="L165" s="2">
        <v>-0.07392787933349609</v>
      </c>
      <c r="M165" s="2">
        <v>-0.08603477478027344</v>
      </c>
      <c r="N165" s="2">
        <v>-0.09394264221191406</v>
      </c>
      <c r="O165" s="2">
        <v>-0.1003589630126953</v>
      </c>
      <c r="P165" s="2">
        <v>-0.09744548797607422</v>
      </c>
      <c r="Q165" s="2">
        <v>-0.1021633148193359</v>
      </c>
      <c r="R165" s="2">
        <v>-0.1052207946777344</v>
      </c>
      <c r="S165" s="2">
        <v>-0.1030550003051758</v>
      </c>
      <c r="T165" s="2">
        <v>-0.09998226165771484</v>
      </c>
      <c r="U165" s="2">
        <v>-0.1019611358642578</v>
      </c>
      <c r="V165" s="2">
        <v>-0.1039724349975586</v>
      </c>
      <c r="W165" s="2">
        <v>-0.1136569976806641</v>
      </c>
      <c r="X165" s="2">
        <v>-0.1135692596435547</v>
      </c>
      <c r="Y165" s="2">
        <v>-0.1123104095458984</v>
      </c>
      <c r="Z165" s="2">
        <v>-0.1067895889282227</v>
      </c>
      <c r="AA165" s="2">
        <v>-0.08427524566650391</v>
      </c>
    </row>
    <row r="166" spans="1:27">
      <c r="A166">
        <v>29365</v>
      </c>
      <c r="B166" t="s">
        <v>157</v>
      </c>
      <c r="C166" t="s">
        <v>161</v>
      </c>
      <c r="D166" s="2">
        <v>-0.03460693359375</v>
      </c>
      <c r="E166" s="2">
        <v>-0.02870273590087891</v>
      </c>
      <c r="F166" s="2">
        <v>-0.02778005599975586</v>
      </c>
      <c r="G166" s="2">
        <v>-0.02713537216186523</v>
      </c>
      <c r="H166" s="2">
        <v>-0.02678680419921875</v>
      </c>
      <c r="I166" s="2">
        <v>-0.02696561813354492</v>
      </c>
      <c r="J166" s="2">
        <v>-0.02810096740722656</v>
      </c>
      <c r="K166" s="2">
        <v>-0.03101634979248047</v>
      </c>
      <c r="L166" s="2">
        <v>-0.03215885162353516</v>
      </c>
      <c r="M166" s="2">
        <v>-0.03606128692626953</v>
      </c>
      <c r="N166" s="2">
        <v>-0.03761959075927734</v>
      </c>
      <c r="O166" s="2">
        <v>-0.03946590423583984</v>
      </c>
      <c r="P166" s="2">
        <v>-0.03887939453125</v>
      </c>
      <c r="Q166" s="2">
        <v>-0.04019355773925781</v>
      </c>
      <c r="R166" s="2">
        <v>-0.04123210906982422</v>
      </c>
      <c r="S166" s="2">
        <v>-0.04085254669189453</v>
      </c>
      <c r="T166" s="2">
        <v>-0.04269313812255859</v>
      </c>
      <c r="U166" s="2">
        <v>-0.04405593872070312</v>
      </c>
      <c r="V166" s="2">
        <v>-0.04488563537597656</v>
      </c>
      <c r="W166" s="2">
        <v>-0.04730606079101562</v>
      </c>
      <c r="X166" s="2">
        <v>-0.05130958557128906</v>
      </c>
      <c r="Y166" s="2">
        <v>-0.05071449279785156</v>
      </c>
      <c r="Z166" s="2">
        <v>-0.04817676544189453</v>
      </c>
      <c r="AA166" s="2">
        <v>-0.03557205200195312</v>
      </c>
    </row>
    <row r="167" spans="1:27">
      <c r="A167">
        <v>39365</v>
      </c>
      <c r="B167" t="s">
        <v>158</v>
      </c>
      <c r="C167" t="s">
        <v>161</v>
      </c>
      <c r="D167" s="2">
        <v>-0.06046104431152344</v>
      </c>
      <c r="E167" s="2">
        <v>-0.05163002014160156</v>
      </c>
      <c r="F167" s="2">
        <v>-0.04927682876586914</v>
      </c>
      <c r="G167" s="2">
        <v>-0.04814815521240234</v>
      </c>
      <c r="H167" s="2">
        <v>-0.04790735244750977</v>
      </c>
      <c r="I167" s="2">
        <v>-0.04808664321899414</v>
      </c>
      <c r="J167" s="2">
        <v>-0.05023813247680664</v>
      </c>
      <c r="K167" s="2">
        <v>-0.05631160736083984</v>
      </c>
      <c r="L167" s="2">
        <v>-0.05666828155517578</v>
      </c>
      <c r="M167" s="2">
        <v>-0.06541633605957031</v>
      </c>
      <c r="N167" s="2">
        <v>-0.07130241394042969</v>
      </c>
      <c r="O167" s="2">
        <v>-0.07850742340087891</v>
      </c>
      <c r="P167" s="2">
        <v>-0.07613277435302734</v>
      </c>
      <c r="Q167" s="2">
        <v>-0.07977867126464844</v>
      </c>
      <c r="R167" s="2">
        <v>-0.08135318756103516</v>
      </c>
      <c r="S167" s="2">
        <v>-0.08021163940429688</v>
      </c>
      <c r="T167" s="2">
        <v>-0.07836437225341797</v>
      </c>
      <c r="U167" s="2">
        <v>-0.08027076721191406</v>
      </c>
      <c r="V167" s="2">
        <v>-0.08317470550537109</v>
      </c>
      <c r="W167" s="2">
        <v>-0.09060096740722656</v>
      </c>
      <c r="X167" s="2">
        <v>-0.090545654296875</v>
      </c>
      <c r="Y167" s="2">
        <v>-0.08962059020996094</v>
      </c>
      <c r="Z167" s="2">
        <v>-0.08660411834716797</v>
      </c>
      <c r="AA167" s="2">
        <v>-0.06680488586425781</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2024-12-28T02:46:44Z</dcterms:created>
  <dcterms:modified xsi:type="dcterms:W3CDTF">2024-12-28T02:46:44Z</dcterms:modified>
</cp:coreProperties>
</file>