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<sst xmlns="http://schemas.openxmlformats.org/spreadsheetml/2006/main" count="370" uniqueCount="202">
  <si>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</si>
  <si>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</si>
  <si>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</si>
  <si>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</si>
  <si>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</si>
  <si>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</si>
  <si>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</si>
  <si>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</si>
  <si>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</si>
  <si>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</si>
  <si>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</si>
  <si>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</si>
  <si>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</si>
  <si>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</si>
  <si>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</si>
  <si>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</si>
  <si>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</si>
  <si>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</si>
  <si>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</si>
  <si>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</si>
  <si>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</si>
  <si>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</si>
  <si>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</si>
  <si>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</si>
  <si>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</si>
  <si>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</si>
  <si>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</si>
  <si>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</si>
  <si>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</si>
  <si>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</si>
  <si>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</si>
  <si>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</si>
  <si>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</si>
  <si>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</si>
  <si>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</si>
  <si>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</si>
  <si>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</si>
  <si>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</si>
  <si>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</si>
  <si>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</si>
  <si>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</si>
  <si>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</si>
  <si>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</si>
  <si>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</si>
  <si>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</si>
  <si>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</si>
  <si>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</si>
  <si>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</si>
  <si>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</si>
  <si>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</si>
  <si>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</si>
  <si>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</si>
  <si>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</si>
  <si>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</si>
  <si>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</si>
  <si>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</si>
  <si>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</si>
  <si>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</si>
  <si>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</si>
  <si>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</si>
  <si>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</si>
  <si>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</si>
  <si>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</si>
  <si>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</si>
  <si>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</si>
  <si>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</si>
  <si>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</si>
  <si>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</si>
  <si>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</si>
  <si>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</si>
  <si>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</si>
  <si>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</si>
  <si>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</si>
  <si>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</si>
  <si>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</si>
  <si>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</si>
  <si>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</si>
  <si>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</si>
  <si>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</si>
  <si>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</si>
  <si>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</si>
  <si>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</si>
  <si>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</si>
  <si>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</si>
  <si>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</si>
  <si>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</si>
  <si>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</si>
  <si>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</si>
  <si>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</si>
  <si>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</si>
  <si>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</si>
  <si>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</si>
  <si>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</si>
  <si>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</si>
  <si>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</si>
  <si>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</si>
  <si>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</si>
  <si>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</si>
  <si>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</si>
  <si>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</si>
  <si>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</si>
  <si>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</si>
  <si>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</si>
  <si>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</si>
  <si>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</si>
  <si>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</si>
  <si>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</si>
  <si>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</si>
  <si>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</si>
  <si>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</si>
  <si>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</si>
  <si>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</si>
  <si>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</si>
  <si>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</si>
  <si>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</si>
  <si>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</si>
  <si>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</si>
  <si>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</si>
  <si>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</si>
  <si>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</si>
  <si>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</si>
  <si>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</si>
  <si>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</si>
  <si>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</si>
  <si>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</si>
  <si>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</si>
  <si>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</si>
  <si>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</si>
  <si>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</si>
  <si>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</si>
  <si>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</si>
  <si>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</si>
  <si>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</si>
  <si>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</si>
  <si>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</si>
  <si>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</si>
  <si>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</si>
  <si>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</si>
  <si>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</si>
  <si>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</si>
  <si>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</si>
  <si>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</si>
  <si>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</si>
  <si>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</si>
  <si>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</si>
  <si>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</si>
  <si>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</si>
  <si>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</si>
  <si>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</si>
  <si>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</si>
  <si>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</si>
  <si>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</si>
  <si>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</si>
  <si>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</si>
  <si>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</si>
  <si>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</si>
  <si>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</si>
  <si>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</si>
  <si>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</si>
  <si>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</si>
  <si>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</si>
  <si>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</si>
  <si>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</si>
  <si>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</si>
  <si>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</si>
  <si>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</si>
  <si>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</si>
  <si>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</si>
  <si>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</si>
  <si>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</si>
  <si>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(26/12/2024)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</si>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</sst>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-0.05396747589111328</v>
      </c>
      <c r="E3" s="2">
        <v>-0.0419921875</v>
      </c>
      <c r="F3" s="2">
        <v>-0.04523277282714844</v>
      </c>
      <c r="G3" s="2">
        <v>-0.05870389938354492</v>
      </c>
      <c r="H3" s="2">
        <v>-0.05746173858642578</v>
      </c>
      <c r="I3" s="2">
        <v>-0.04164457321166992</v>
      </c>
      <c r="J3" s="2">
        <v>-0.09641313552856445</v>
      </c>
      <c r="K3" s="2">
        <v>-0.09603404998779297</v>
      </c>
      <c r="L3" s="2">
        <v>-0.136387825012207</v>
      </c>
      <c r="M3" s="2">
        <v>-0.1735172271728516</v>
      </c>
      <c r="N3" s="2">
        <v>-0.1508083343505859</v>
      </c>
      <c r="P3" s="2">
        <v>-0.06631660461425781</v>
      </c>
      <c r="Q3" s="2">
        <v>-0.04154014587402344</v>
      </c>
      <c r="R3" s="2">
        <v>-0.07104015350341797</v>
      </c>
      <c r="S3" s="2">
        <v>-0.1402072906494141</v>
      </c>
      <c r="T3" s="2">
        <v>-0.1910018920898438</v>
      </c>
      <c r="U3" s="2">
        <v>-0.2560758590698242</v>
      </c>
      <c r="V3" s="2">
        <v>-0.2946691513061523</v>
      </c>
      <c r="W3" s="2">
        <v>-0.3731937408447266</v>
      </c>
      <c r="X3" s="2">
        <v>-0.350555419921875</v>
      </c>
      <c r="Y3" s="2">
        <v>-0.3351478576660156</v>
      </c>
      <c r="Z3" s="2">
        <v>-0.2654485702514648</v>
      </c>
      <c r="AA3" s="2">
        <v>-0.1871767044067383</v>
      </c>
    </row>
    <row r="4" spans="1:27">
      <c r="A4">
        <v>9376</v>
      </c>
      <c r="B4" t="s">
        <v>1</v>
      </c>
      <c r="C4" t="s">
        <v>159</v>
      </c>
      <c r="D4" s="2">
        <v>-0.05264377593994141</v>
      </c>
      <c r="E4" s="2">
        <v>-0.0407404899597168</v>
      </c>
      <c r="F4" s="2">
        <v>-0.04393577575683594</v>
      </c>
      <c r="G4" s="2">
        <v>-0.05748271942138672</v>
      </c>
      <c r="H4" s="2">
        <v>-0.05631589889526367</v>
      </c>
      <c r="I4" s="2">
        <v>-0.040435791015625</v>
      </c>
      <c r="J4" s="2">
        <v>-0.09518623352050781</v>
      </c>
      <c r="K4" s="2">
        <v>-0.09467887878417969</v>
      </c>
      <c r="L4" s="2">
        <v>-0.134181022644043</v>
      </c>
      <c r="M4" s="2">
        <v>-0.1704254150390625</v>
      </c>
      <c r="N4" s="2">
        <v>-0.1482429504394531</v>
      </c>
      <c r="P4" s="2">
        <v>-0.06403064727783203</v>
      </c>
      <c r="Q4" s="2">
        <v>-0.03933238983154297</v>
      </c>
      <c r="R4" s="2">
        <v>-0.06875133514404297</v>
      </c>
      <c r="S4" s="2">
        <v>-0.1381769180297852</v>
      </c>
      <c r="T4" s="2">
        <v>-0.1887655258178711</v>
      </c>
      <c r="U4" s="2">
        <v>-0.2535057067871094</v>
      </c>
      <c r="V4" s="2">
        <v>-0.2915525436401367</v>
      </c>
      <c r="W4" s="2">
        <v>-0.3697586059570312</v>
      </c>
      <c r="X4" s="2">
        <v>-0.3473358154296875</v>
      </c>
      <c r="Y4" s="2">
        <v>-0.3323230743408203</v>
      </c>
      <c r="Z4" s="2">
        <v>-0.2631072998046875</v>
      </c>
      <c r="AA4" s="2">
        <v>-0.1859054565429688</v>
      </c>
    </row>
    <row r="5" spans="1:27">
      <c r="A5">
        <v>9377</v>
      </c>
      <c r="B5" t="s">
        <v>2</v>
      </c>
      <c r="C5" t="s">
        <v>159</v>
      </c>
      <c r="D5" s="2">
        <v>-0.05394363403320312</v>
      </c>
      <c r="E5" s="2">
        <v>-0.04196691513061523</v>
      </c>
      <c r="F5" s="2">
        <v>-0.0452113151550293</v>
      </c>
      <c r="G5" s="2">
        <v>-0.05868148803710938</v>
      </c>
      <c r="H5" s="2">
        <v>-0.05744028091430664</v>
      </c>
      <c r="I5" s="2">
        <v>-0.04162311553955078</v>
      </c>
      <c r="J5" s="2">
        <v>-0.09639358520507812</v>
      </c>
      <c r="K5" s="2">
        <v>-0.09601497650146484</v>
      </c>
      <c r="L5" s="2">
        <v>-0.1363592147827148</v>
      </c>
      <c r="M5" s="2">
        <v>-0.1734857559204102</v>
      </c>
      <c r="N5" s="2">
        <v>-0.1507787704467773</v>
      </c>
      <c r="P5" s="2">
        <v>-0.0662841796875</v>
      </c>
      <c r="Q5" s="2">
        <v>-0.04150772094726562</v>
      </c>
      <c r="R5" s="2">
        <v>-0.07100009918212891</v>
      </c>
      <c r="S5" s="2">
        <v>-0.1401681900024414</v>
      </c>
      <c r="T5" s="2">
        <v>-0.1909713745117188</v>
      </c>
      <c r="U5" s="2">
        <v>-0.2560491561889648</v>
      </c>
      <c r="V5" s="2">
        <v>-0.2946462631225586</v>
      </c>
      <c r="W5" s="2">
        <v>-0.3731727600097656</v>
      </c>
      <c r="X5" s="2">
        <v>-0.3505363464355469</v>
      </c>
      <c r="Y5" s="2">
        <v>-0.3351268768310547</v>
      </c>
      <c r="Z5" s="2">
        <v>-0.2654275894165039</v>
      </c>
      <c r="AA5" s="2">
        <v>-0.1871557235717773</v>
      </c>
    </row>
    <row r="6" spans="1:27">
      <c r="A6">
        <v>39375</v>
      </c>
      <c r="B6" t="s">
        <v>3</v>
      </c>
      <c r="C6" t="s">
        <v>159</v>
      </c>
      <c r="D6" s="2">
        <v>-0.05003833770751953</v>
      </c>
      <c r="E6" s="2">
        <v>-0.03913497924804688</v>
      </c>
      <c r="F6" s="2">
        <v>-0.04267168045043945</v>
      </c>
      <c r="G6" s="2">
        <v>-0.05631303787231445</v>
      </c>
      <c r="H6" s="2">
        <v>-0.05484771728515625</v>
      </c>
      <c r="I6" s="2">
        <v>-0.0391850471496582</v>
      </c>
      <c r="J6" s="2">
        <v>-0.094024658203125</v>
      </c>
      <c r="K6" s="2">
        <v>-0.09274959564208984</v>
      </c>
      <c r="L6" s="2">
        <v>-0.1320934295654297</v>
      </c>
      <c r="M6" s="2">
        <v>-0.1673831939697266</v>
      </c>
      <c r="N6" s="2">
        <v>-0.1441593170166016</v>
      </c>
      <c r="P6" s="2">
        <v>-0.06094264984130859</v>
      </c>
      <c r="Q6" s="2">
        <v>-0.03637504577636719</v>
      </c>
      <c r="R6" s="2">
        <v>-0.06599521636962891</v>
      </c>
      <c r="S6" s="2">
        <v>-0.1355619430541992</v>
      </c>
      <c r="T6" s="2">
        <v>-0.1851205825805664</v>
      </c>
      <c r="U6" s="2">
        <v>-0.2493734359741211</v>
      </c>
      <c r="V6" s="2">
        <v>-0.2866449356079102</v>
      </c>
      <c r="W6" s="2">
        <v>-0.3641033172607422</v>
      </c>
      <c r="X6" s="2">
        <v>-0.3418350219726562</v>
      </c>
      <c r="Y6" s="2">
        <v>-0.3273334503173828</v>
      </c>
      <c r="Z6" s="2">
        <v>-0.2587032318115234</v>
      </c>
      <c r="AA6" s="2">
        <v>-0.1824588775634766</v>
      </c>
    </row>
    <row r="7" spans="1:27">
      <c r="A7">
        <v>9385</v>
      </c>
      <c r="B7" t="s">
        <v>4</v>
      </c>
      <c r="C7" t="s">
        <v>159</v>
      </c>
      <c r="D7" s="2">
        <v>-0.08049774169921875</v>
      </c>
      <c r="E7" s="2">
        <v>-0.06369686126708984</v>
      </c>
      <c r="F7" s="2">
        <v>-0.06470108032226562</v>
      </c>
      <c r="G7" s="2">
        <v>-0.07751941680908203</v>
      </c>
      <c r="H7" s="2">
        <v>-0.07523584365844727</v>
      </c>
      <c r="I7" s="2">
        <v>-0.05822038650512695</v>
      </c>
      <c r="J7" s="2">
        <v>-0.122626781463623</v>
      </c>
      <c r="K7" s="2">
        <v>-0.1260280609130859</v>
      </c>
      <c r="L7" s="2">
        <v>-0.1707782745361328</v>
      </c>
      <c r="M7" s="2">
        <v>-0.1988372802734375</v>
      </c>
      <c r="N7" s="2">
        <v>-0.1604175567626953</v>
      </c>
      <c r="P7" s="2">
        <v>-0.05356979370117188</v>
      </c>
      <c r="Q7" s="2">
        <v>-0.03027439117431641</v>
      </c>
      <c r="R7" s="2">
        <v>-0.06560516357421875</v>
      </c>
      <c r="S7" s="2">
        <v>-0.1700105667114258</v>
      </c>
      <c r="T7" s="2">
        <v>-0.2231912612915039</v>
      </c>
      <c r="U7" s="2">
        <v>-0.3078689575195312</v>
      </c>
      <c r="V7" s="2">
        <v>-0.3538904190063477</v>
      </c>
      <c r="W7" s="2">
        <v>-0.4475612640380859</v>
      </c>
      <c r="X7" s="2">
        <v>-0.4239349365234375</v>
      </c>
      <c r="Y7" s="2">
        <v>-0.4047832489013672</v>
      </c>
      <c r="Z7" s="2">
        <v>-0.3212566375732422</v>
      </c>
      <c r="AA7" s="2">
        <v>-0.2334051132202148</v>
      </c>
    </row>
    <row r="8" spans="1:27">
      <c r="A8">
        <v>39385</v>
      </c>
      <c r="B8" t="s">
        <v>5</v>
      </c>
      <c r="C8" t="s">
        <v>159</v>
      </c>
      <c r="D8" s="2">
        <v>-0.07320690155029297</v>
      </c>
      <c r="E8" s="2">
        <v>-0.05838251113891602</v>
      </c>
      <c r="F8" s="2">
        <v>-0.06009912490844727</v>
      </c>
      <c r="G8" s="2">
        <v>-0.07387208938598633</v>
      </c>
      <c r="H8" s="2">
        <v>-0.07209157943725586</v>
      </c>
      <c r="I8" s="2">
        <v>-0.05451059341430664</v>
      </c>
      <c r="J8" s="2">
        <v>-0.1175613403320312</v>
      </c>
      <c r="K8" s="2">
        <v>-0.1194887161254883</v>
      </c>
      <c r="L8" s="2">
        <v>-0.1643276214599609</v>
      </c>
      <c r="M8" s="2">
        <v>-0.1948633193969727</v>
      </c>
      <c r="N8" s="2">
        <v>-0.1582746505737305</v>
      </c>
      <c r="P8" s="2">
        <v>-0.05619621276855469</v>
      </c>
      <c r="Q8" s="2">
        <v>-0.03258609771728516</v>
      </c>
      <c r="R8" s="2">
        <v>-0.06754684448242188</v>
      </c>
      <c r="S8" s="2">
        <v>-0.1658315658569336</v>
      </c>
      <c r="T8" s="2">
        <v>-0.2170162200927734</v>
      </c>
      <c r="U8" s="2">
        <v>-0.2971735000610352</v>
      </c>
      <c r="V8" s="2">
        <v>-0.3408994674682617</v>
      </c>
      <c r="W8" s="2">
        <v>-0.4317493438720703</v>
      </c>
      <c r="X8" s="2">
        <v>-0.4080066680908203</v>
      </c>
      <c r="Y8" s="2">
        <v>-0.3897781372070312</v>
      </c>
      <c r="Z8" s="2">
        <v>-0.3081197738647461</v>
      </c>
      <c r="AA8" s="2">
        <v>-0.2231321334838867</v>
      </c>
    </row>
    <row r="9" spans="1:27">
      <c r="A9">
        <v>9386</v>
      </c>
      <c r="B9" t="s">
        <v>6</v>
      </c>
      <c r="C9" t="s">
        <v>159</v>
      </c>
      <c r="D9" s="2">
        <v>-0.07633590698242188</v>
      </c>
      <c r="E9" s="2">
        <v>-0.06032609939575195</v>
      </c>
      <c r="F9" s="2">
        <v>-0.06128072738647461</v>
      </c>
      <c r="G9" s="2">
        <v>-0.07401800155639648</v>
      </c>
      <c r="H9" s="2">
        <v>-0.07319879531860352</v>
      </c>
      <c r="I9" s="2">
        <v>-0.05506038665771484</v>
      </c>
      <c r="J9" s="2">
        <v>-0.118412971496582</v>
      </c>
      <c r="K9" s="2">
        <v>-0.1220159530639648</v>
      </c>
      <c r="L9" s="2">
        <v>-0.167811393737793</v>
      </c>
      <c r="M9" s="2">
        <v>-0.1987724304199219</v>
      </c>
      <c r="N9" s="2">
        <v>-0.1586360931396484</v>
      </c>
      <c r="P9" s="2">
        <v>-0.05191612243652344</v>
      </c>
      <c r="Q9" s="2">
        <v>-0.02870750427246094</v>
      </c>
      <c r="R9" s="2">
        <v>-0.06434917449951172</v>
      </c>
      <c r="S9" s="2">
        <v>-0.1691360473632812</v>
      </c>
      <c r="T9" s="2">
        <v>-0.2206525802612305</v>
      </c>
      <c r="U9" s="2">
        <v>-0.3031196594238281</v>
      </c>
      <c r="V9" s="2">
        <v>-0.3476810455322266</v>
      </c>
      <c r="W9" s="2">
        <v>-0.4416351318359375</v>
      </c>
      <c r="X9" s="2">
        <v>-0.4173660278320312</v>
      </c>
      <c r="Y9" s="2">
        <v>-0.3985271453857422</v>
      </c>
      <c r="Z9" s="2">
        <v>-0.3142919540405273</v>
      </c>
      <c r="AA9" s="2">
        <v>-0.2283849716186523</v>
      </c>
    </row>
    <row r="10" spans="1:27">
      <c r="A10">
        <v>29385</v>
      </c>
      <c r="B10" t="s">
        <v>7</v>
      </c>
      <c r="C10" t="s">
        <v>159</v>
      </c>
      <c r="D10" s="2">
        <v>-0.04506683349609375</v>
      </c>
      <c r="E10" s="2">
        <v>-0.03521871566772461</v>
      </c>
      <c r="F10" s="2">
        <v>-0.03880023956298828</v>
      </c>
      <c r="G10" s="2">
        <v>-0.05407190322875977</v>
      </c>
      <c r="H10" s="2">
        <v>-0.05239486694335938</v>
      </c>
      <c r="I10" s="2">
        <v>-0.03496789932250977</v>
      </c>
      <c r="J10" s="2">
        <v>-0.09390354156494141</v>
      </c>
      <c r="K10" s="2">
        <v>-0.09157180786132812</v>
      </c>
      <c r="L10" s="2">
        <v>-0.1333751678466797</v>
      </c>
      <c r="M10" s="2">
        <v>-0.1673898696899414</v>
      </c>
      <c r="N10" s="2">
        <v>-0.1388006210327148</v>
      </c>
      <c r="O10" s="2">
        <v>-0.09941482543945312</v>
      </c>
      <c r="P10" s="2">
        <v>-0.05136013031005859</v>
      </c>
      <c r="Q10" s="2">
        <v>-0.02659511566162109</v>
      </c>
      <c r="R10" s="2">
        <v>-0.05914497375488281</v>
      </c>
      <c r="S10" s="2">
        <v>-0.1366567611694336</v>
      </c>
      <c r="T10" s="2">
        <v>-0.1860313415527344</v>
      </c>
      <c r="U10" s="2">
        <v>-0.254857063293457</v>
      </c>
      <c r="V10" s="2">
        <v>-0.2934665679931641</v>
      </c>
      <c r="W10" s="2">
        <v>-0.374603271484375</v>
      </c>
      <c r="X10" s="2">
        <v>-0.3520412445068359</v>
      </c>
      <c r="Y10" s="2">
        <v>-0.3364295959472656</v>
      </c>
      <c r="Z10" s="2">
        <v>-0.2634048461914062</v>
      </c>
      <c r="AA10" s="2">
        <v>-0.1847143173217773</v>
      </c>
    </row>
    <row r="11" spans="1:27">
      <c r="A11">
        <v>29396</v>
      </c>
      <c r="B11" t="s">
        <v>8</v>
      </c>
      <c r="C11" t="s">
        <v>159</v>
      </c>
      <c r="D11" s="2">
        <v>-0.04846763610839844</v>
      </c>
      <c r="E11" s="2">
        <v>-0.03815793991088867</v>
      </c>
      <c r="F11" s="2">
        <v>-0.04160070419311523</v>
      </c>
      <c r="G11" s="2">
        <v>-0.05681085586547852</v>
      </c>
      <c r="H11" s="2">
        <v>-0.05511951446533203</v>
      </c>
      <c r="I11" s="2">
        <v>-0.03773880004882812</v>
      </c>
      <c r="J11" s="2">
        <v>-0.09681129455566406</v>
      </c>
      <c r="K11" s="2">
        <v>-0.09504413604736328</v>
      </c>
      <c r="L11" s="2">
        <v>-0.1372919082641602</v>
      </c>
      <c r="M11" s="2">
        <v>-0.1717939376831055</v>
      </c>
      <c r="N11" s="2">
        <v>-0.1430072784423828</v>
      </c>
      <c r="O11" s="2">
        <v>-0.1033468246459961</v>
      </c>
      <c r="P11" s="2">
        <v>-0.05482864379882812</v>
      </c>
      <c r="Q11" s="2">
        <v>-0.0300445556640625</v>
      </c>
      <c r="R11" s="2">
        <v>-0.06264972686767578</v>
      </c>
      <c r="S11" s="2">
        <v>-0.1406164169311523</v>
      </c>
      <c r="T11" s="2">
        <v>-0.1902093887329102</v>
      </c>
      <c r="U11" s="2">
        <v>-0.2596035003662109</v>
      </c>
      <c r="V11" s="2">
        <v>-0.2990045547485352</v>
      </c>
      <c r="W11" s="2">
        <v>-0.3809165954589844</v>
      </c>
      <c r="X11" s="2">
        <v>-0.3581485748291016</v>
      </c>
      <c r="Y11" s="2">
        <v>-0.3420085906982422</v>
      </c>
      <c r="Z11" s="2">
        <v>-0.2682037353515625</v>
      </c>
      <c r="AA11" s="2">
        <v>-0.1886672973632812</v>
      </c>
    </row>
    <row r="12" spans="1:27">
      <c r="A12">
        <v>9397</v>
      </c>
      <c r="B12" t="s">
        <v>9</v>
      </c>
      <c r="C12" t="s">
        <v>159</v>
      </c>
      <c r="D12" s="2">
        <v>-0.04770469665527344</v>
      </c>
      <c r="E12" s="2">
        <v>-0.03745412826538086</v>
      </c>
      <c r="F12" s="2">
        <v>-0.04090166091918945</v>
      </c>
      <c r="G12" s="2">
        <v>-0.05593633651733398</v>
      </c>
      <c r="H12" s="2">
        <v>-0.05441474914550781</v>
      </c>
      <c r="I12" s="2">
        <v>-0.03686428070068359</v>
      </c>
      <c r="J12" s="2">
        <v>-0.09595203399658203</v>
      </c>
      <c r="K12" s="2">
        <v>-0.09418106079101562</v>
      </c>
      <c r="L12" s="2">
        <v>-0.136418342590332</v>
      </c>
      <c r="M12" s="2">
        <v>-0.1710300445556641</v>
      </c>
      <c r="N12" s="2">
        <v>-0.1422185897827148</v>
      </c>
      <c r="O12" s="2">
        <v>-0.1025543212890625</v>
      </c>
      <c r="P12" s="2">
        <v>-0.05399799346923828</v>
      </c>
      <c r="Q12" s="2">
        <v>-0.02899646759033203</v>
      </c>
      <c r="R12" s="2">
        <v>-0.0615234375</v>
      </c>
      <c r="S12" s="2">
        <v>-0.1391983032226562</v>
      </c>
      <c r="T12" s="2">
        <v>-0.1892280578613281</v>
      </c>
      <c r="U12" s="2">
        <v>-0.2585792541503906</v>
      </c>
      <c r="V12" s="2">
        <v>-0.2980051040649414</v>
      </c>
      <c r="W12" s="2">
        <v>-0.3801231384277344</v>
      </c>
      <c r="X12" s="2">
        <v>-0.3573341369628906</v>
      </c>
      <c r="Y12" s="2">
        <v>-0.3412303924560547</v>
      </c>
      <c r="Z12" s="2">
        <v>-0.2672863006591797</v>
      </c>
      <c r="AA12" s="2">
        <v>-0.1879491806030273</v>
      </c>
    </row>
    <row r="13" spans="1:27">
      <c r="A13">
        <v>29397</v>
      </c>
      <c r="B13" t="s">
        <v>10</v>
      </c>
      <c r="C13" t="s">
        <v>159</v>
      </c>
      <c r="D13" s="2">
        <v>-0.04837608337402344</v>
      </c>
      <c r="E13" s="2">
        <v>-0.0380702018737793</v>
      </c>
      <c r="F13" s="2">
        <v>-0.04151296615600586</v>
      </c>
      <c r="G13" s="2">
        <v>-0.05672168731689453</v>
      </c>
      <c r="H13" s="2">
        <v>-0.05503082275390625</v>
      </c>
      <c r="I13" s="2">
        <v>-0.03764963150024414</v>
      </c>
      <c r="J13" s="2">
        <v>-0.09672355651855469</v>
      </c>
      <c r="K13" s="2">
        <v>-0.09495639801025391</v>
      </c>
      <c r="L13" s="2">
        <v>-0.1372032165527344</v>
      </c>
      <c r="M13" s="2">
        <v>-0.1717014312744141</v>
      </c>
      <c r="N13" s="2">
        <v>-0.1429157257080078</v>
      </c>
      <c r="O13" s="2">
        <v>-0.1032562255859375</v>
      </c>
      <c r="P13" s="2">
        <v>-0.0547332763671875</v>
      </c>
      <c r="Q13" s="2">
        <v>-0.02992725372314453</v>
      </c>
      <c r="R13" s="2">
        <v>-0.06252384185791016</v>
      </c>
      <c r="S13" s="2">
        <v>-0.1404647827148438</v>
      </c>
      <c r="T13" s="2">
        <v>-0.1900930404663086</v>
      </c>
      <c r="U13" s="2">
        <v>-0.2594833374023438</v>
      </c>
      <c r="V13" s="2">
        <v>-0.2988901138305664</v>
      </c>
      <c r="W13" s="2">
        <v>-0.3808212280273438</v>
      </c>
      <c r="X13" s="2">
        <v>-0.3580532073974609</v>
      </c>
      <c r="Y13" s="2">
        <v>-0.3419151306152344</v>
      </c>
      <c r="Z13" s="2">
        <v>-0.2681102752685547</v>
      </c>
      <c r="AA13" s="2">
        <v>-0.1885747909545898</v>
      </c>
    </row>
    <row r="14" spans="1:27">
      <c r="A14">
        <v>39398</v>
      </c>
      <c r="B14" t="s">
        <v>11</v>
      </c>
      <c r="C14" t="s">
        <v>159</v>
      </c>
      <c r="D14" s="2">
        <v>-0.04801082611083984</v>
      </c>
      <c r="E14" s="2">
        <v>-0.03753042221069336</v>
      </c>
      <c r="F14" s="2">
        <v>-0.04108476638793945</v>
      </c>
      <c r="G14" s="2">
        <v>-0.05479049682617188</v>
      </c>
      <c r="H14" s="2">
        <v>-0.05333280563354492</v>
      </c>
      <c r="I14" s="2">
        <v>-0.03762912750244141</v>
      </c>
      <c r="J14" s="2">
        <v>-0.09237766265869141</v>
      </c>
      <c r="K14" s="2">
        <v>-0.09075355529785156</v>
      </c>
      <c r="L14" s="2">
        <v>-0.1298770904541016</v>
      </c>
      <c r="M14" s="2">
        <v>-0.1646032333374023</v>
      </c>
      <c r="N14" s="2">
        <v>-0.1410665512084961</v>
      </c>
      <c r="P14" s="2">
        <v>-0.058441162109375</v>
      </c>
      <c r="Q14" s="2">
        <v>-0.03397369384765625</v>
      </c>
      <c r="R14" s="2">
        <v>-0.06366157531738281</v>
      </c>
      <c r="S14" s="2">
        <v>-0.1332330703735352</v>
      </c>
      <c r="T14" s="2">
        <v>-0.1822824478149414</v>
      </c>
      <c r="U14" s="2">
        <v>-0.2462120056152344</v>
      </c>
      <c r="V14" s="2">
        <v>-0.2829828262329102</v>
      </c>
      <c r="W14" s="2">
        <v>-0.3598785400390625</v>
      </c>
      <c r="X14" s="2">
        <v>-0.3378200531005859</v>
      </c>
      <c r="Y14" s="2">
        <v>-0.3235664367675781</v>
      </c>
      <c r="Z14" s="2">
        <v>-0.2553672790527344</v>
      </c>
      <c r="AA14" s="2">
        <v>-0.1798896789550781</v>
      </c>
    </row>
    <row r="15" spans="1:27">
      <c r="A15">
        <v>29398</v>
      </c>
      <c r="B15" t="s">
        <v>12</v>
      </c>
      <c r="C15" t="s">
        <v>159</v>
      </c>
      <c r="D15" s="2">
        <v>-0.03678607940673828</v>
      </c>
      <c r="E15" s="2">
        <v>-0.02840137481689453</v>
      </c>
      <c r="F15" s="2">
        <v>-0.03213596343994141</v>
      </c>
      <c r="G15" s="2">
        <v>-0.04637956619262695</v>
      </c>
      <c r="H15" s="2">
        <v>-0.04495525360107422</v>
      </c>
      <c r="I15" s="2">
        <v>-0.02872133255004883</v>
      </c>
      <c r="J15" s="2">
        <v>-0.0837702751159668</v>
      </c>
      <c r="K15" s="2">
        <v>-0.08025455474853516</v>
      </c>
      <c r="L15" s="2">
        <v>-0.1186561584472656</v>
      </c>
      <c r="M15" s="2">
        <v>-0.1507711410522461</v>
      </c>
      <c r="N15" s="2">
        <v>-0.1253023147583008</v>
      </c>
      <c r="P15" s="2">
        <v>-0.04453754425048828</v>
      </c>
      <c r="Q15" s="2">
        <v>-0.02031230926513672</v>
      </c>
      <c r="R15" s="2">
        <v>-0.05072212219238281</v>
      </c>
      <c r="S15" s="2">
        <v>-0.1213617324829102</v>
      </c>
      <c r="T15" s="2">
        <v>-0.1685667037963867</v>
      </c>
      <c r="U15" s="2">
        <v>-0.2317066192626953</v>
      </c>
      <c r="V15" s="2">
        <v>-0.2663335800170898</v>
      </c>
      <c r="W15" s="2">
        <v>-0.3413047790527344</v>
      </c>
      <c r="X15" s="2">
        <v>-0.32012939453125</v>
      </c>
      <c r="Y15" s="2">
        <v>-0.3069515228271484</v>
      </c>
      <c r="Z15" s="2">
        <v>-0.2401046752929688</v>
      </c>
      <c r="AA15" s="2">
        <v>-0.1676015853881836</v>
      </c>
    </row>
    <row r="16" spans="1:27">
      <c r="A16">
        <v>9422</v>
      </c>
      <c r="B16" t="s">
        <v>13</v>
      </c>
      <c r="C16" t="s">
        <v>159</v>
      </c>
      <c r="D16" s="2">
        <v>-0.003649711608886719</v>
      </c>
      <c r="E16" s="2">
        <v>0.002103805541992188</v>
      </c>
      <c r="F16" s="2">
        <v>-0.00254058837890625</v>
      </c>
      <c r="G16" s="2">
        <v>-0.01952886581420898</v>
      </c>
      <c r="H16" s="2">
        <v>-0.01802158355712891</v>
      </c>
      <c r="I16" s="2">
        <v>0.001177310943603516</v>
      </c>
      <c r="J16" s="2">
        <v>-0.06001758575439453</v>
      </c>
      <c r="K16" s="2">
        <v>-0.05248260498046875</v>
      </c>
      <c r="L16" s="2">
        <v>-0.08943557739257812</v>
      </c>
      <c r="M16" s="2">
        <v>-0.1209726333618164</v>
      </c>
      <c r="N16" s="2">
        <v>-0.09078216552734375</v>
      </c>
      <c r="P16" s="2">
        <v>-0.004794120788574219</v>
      </c>
      <c r="Q16" s="2">
        <v>0.02160167694091797</v>
      </c>
      <c r="R16" s="2">
        <v>-0.008380889892578125</v>
      </c>
      <c r="S16" s="2">
        <v>-0.08932781219482422</v>
      </c>
      <c r="T16" s="2">
        <v>-0.1430158615112305</v>
      </c>
      <c r="U16" s="2">
        <v>-0.2104282379150391</v>
      </c>
      <c r="V16" s="2">
        <v>-0.2443418502807617</v>
      </c>
      <c r="W16" s="2">
        <v>-0.3236484527587891</v>
      </c>
      <c r="X16" s="2">
        <v>-0.3020572662353516</v>
      </c>
      <c r="Y16" s="2">
        <v>-0.2901248931884766</v>
      </c>
      <c r="Z16" s="2">
        <v>-0.2198276519775391</v>
      </c>
      <c r="AA16" s="2">
        <v>-0.1451778411865234</v>
      </c>
    </row>
    <row r="17" spans="1:27">
      <c r="A17">
        <v>9423</v>
      </c>
      <c r="B17" t="s">
        <v>14</v>
      </c>
      <c r="C17" t="s">
        <v>159</v>
      </c>
      <c r="D17" s="2">
        <v>-0.00350189208984375</v>
      </c>
      <c r="E17" s="2">
        <v>0.002077102661132812</v>
      </c>
      <c r="F17" s="2">
        <v>-0.002460956573486328</v>
      </c>
      <c r="G17" s="2">
        <v>-0.01900196075439453</v>
      </c>
      <c r="H17" s="2">
        <v>-0.01752090454101562</v>
      </c>
      <c r="I17" s="2">
        <v>0.001345157623291016</v>
      </c>
      <c r="J17" s="2">
        <v>-0.05985498428344727</v>
      </c>
      <c r="K17" s="2">
        <v>-0.05217170715332031</v>
      </c>
      <c r="L17" s="2">
        <v>-0.09101104736328125</v>
      </c>
      <c r="M17" s="2">
        <v>-0.1213359832763672</v>
      </c>
      <c r="N17" s="2">
        <v>-0.09118938446044922</v>
      </c>
      <c r="P17" s="2">
        <v>-0.004817008972167969</v>
      </c>
      <c r="Q17" s="2">
        <v>0.02157688140869141</v>
      </c>
      <c r="R17" s="2">
        <v>-0.007189750671386719</v>
      </c>
      <c r="S17" s="2">
        <v>-0.09083271026611328</v>
      </c>
      <c r="T17" s="2">
        <v>-0.1421003341674805</v>
      </c>
      <c r="U17" s="2">
        <v>-0.2103252410888672</v>
      </c>
      <c r="V17" s="2">
        <v>-0.2442378997802734</v>
      </c>
      <c r="W17" s="2">
        <v>-0.3235435485839844</v>
      </c>
      <c r="X17" s="2">
        <v>-0.3019294738769531</v>
      </c>
      <c r="Y17" s="2">
        <v>-0.2899990081787109</v>
      </c>
      <c r="Z17" s="2">
        <v>-0.2197151184082031</v>
      </c>
      <c r="AA17" s="2">
        <v>-0.1450529098510742</v>
      </c>
    </row>
    <row r="18" spans="1:27">
      <c r="A18">
        <v>9424</v>
      </c>
      <c r="B18" t="s">
        <v>15</v>
      </c>
      <c r="C18" t="s">
        <v>159</v>
      </c>
      <c r="D18" s="2">
        <v>-0.002185821533203125</v>
      </c>
      <c r="E18" s="2">
        <v>0.003096580505371094</v>
      </c>
      <c r="F18" s="2">
        <v>-0.001865386962890625</v>
      </c>
      <c r="G18" s="2">
        <v>-0.01838397979736328</v>
      </c>
      <c r="H18" s="2">
        <v>-0.01689767837524414</v>
      </c>
      <c r="I18" s="2">
        <v>0.002349376678466797</v>
      </c>
      <c r="J18" s="2">
        <v>-0.05887508392333984</v>
      </c>
      <c r="K18" s="2">
        <v>-0.05133438110351562</v>
      </c>
      <c r="L18" s="2">
        <v>-0.09072399139404297</v>
      </c>
      <c r="M18" s="2">
        <v>-0.1171770095825195</v>
      </c>
      <c r="N18" s="2">
        <v>-0.08201885223388672</v>
      </c>
      <c r="O18" s="2">
        <v>-0.04125308990478516</v>
      </c>
      <c r="P18" s="2">
        <v>0.00933074951171875</v>
      </c>
      <c r="Q18" s="2">
        <v>0.03641796112060547</v>
      </c>
      <c r="R18" s="2">
        <v>-0.009020805358886719</v>
      </c>
      <c r="S18" s="2">
        <v>-0.08908653259277344</v>
      </c>
      <c r="T18" s="2">
        <v>-0.1415615081787109</v>
      </c>
      <c r="U18" s="2">
        <v>-0.2088441848754883</v>
      </c>
      <c r="V18" s="2">
        <v>-0.2431974411010742</v>
      </c>
      <c r="W18" s="2">
        <v>-0.322509765625</v>
      </c>
      <c r="X18" s="2">
        <v>-0.3009567260742188</v>
      </c>
      <c r="Y18" s="2">
        <v>-0.2890052795410156</v>
      </c>
      <c r="Z18" s="2">
        <v>-0.218684196472168</v>
      </c>
      <c r="AA18" s="2">
        <v>-0.1440553665161133</v>
      </c>
    </row>
    <row r="19" spans="1:27">
      <c r="A19">
        <v>39422</v>
      </c>
      <c r="B19" t="s">
        <v>16</v>
      </c>
      <c r="C19" t="s">
        <v>159</v>
      </c>
      <c r="D19" s="2">
        <v>-0.007659912109375</v>
      </c>
      <c r="E19" s="2">
        <v>-0.001887798309326172</v>
      </c>
      <c r="F19" s="2">
        <v>-0.006743907928466797</v>
      </c>
      <c r="G19" s="2">
        <v>-0.02361059188842773</v>
      </c>
      <c r="H19" s="2">
        <v>-0.02192306518554688</v>
      </c>
      <c r="I19" s="2">
        <v>-0.002918720245361328</v>
      </c>
      <c r="J19" s="2">
        <v>-0.06401538848876953</v>
      </c>
      <c r="K19" s="2">
        <v>-0.05648517608642578</v>
      </c>
      <c r="L19" s="2">
        <v>-0.09543514251708984</v>
      </c>
      <c r="M19" s="2">
        <v>-0.1258640289306641</v>
      </c>
      <c r="N19" s="2">
        <v>-0.09601497650146484</v>
      </c>
      <c r="P19" s="2">
        <v>-0.01004219055175781</v>
      </c>
      <c r="Q19" s="2">
        <v>0.01633739471435547</v>
      </c>
      <c r="R19" s="2">
        <v>-0.01636314392089844</v>
      </c>
      <c r="S19" s="2">
        <v>-0.09528541564941406</v>
      </c>
      <c r="T19" s="2">
        <v>-0.1470441818237305</v>
      </c>
      <c r="U19" s="2">
        <v>-0.214533805847168</v>
      </c>
      <c r="V19" s="2">
        <v>-0.2484512329101562</v>
      </c>
      <c r="W19" s="2">
        <v>-0.3277511596679688</v>
      </c>
      <c r="X19" s="2">
        <v>-0.3061809539794922</v>
      </c>
      <c r="Y19" s="2">
        <v>-0.2941837310791016</v>
      </c>
      <c r="Z19" s="2">
        <v>-0.2240715026855469</v>
      </c>
      <c r="AA19" s="2">
        <v>-0.1492176055908203</v>
      </c>
    </row>
    <row r="20" spans="1:27">
      <c r="A20">
        <v>39423</v>
      </c>
      <c r="B20" t="s">
        <v>16</v>
      </c>
      <c r="C20" t="s">
        <v>159</v>
      </c>
      <c r="D20" s="2">
        <v>-0.007670402526855469</v>
      </c>
      <c r="E20" s="2">
        <v>-0.001897811889648438</v>
      </c>
      <c r="F20" s="2">
        <v>-0.0067291259765625</v>
      </c>
      <c r="G20" s="2">
        <v>-0.02349233627319336</v>
      </c>
      <c r="H20" s="2">
        <v>-0.02180910110473633</v>
      </c>
      <c r="I20" s="2">
        <v>-0.0028839111328125</v>
      </c>
      <c r="J20" s="2">
        <v>-0.06398200988769531</v>
      </c>
      <c r="K20" s="2">
        <v>-0.05641651153564453</v>
      </c>
      <c r="L20" s="2">
        <v>-0.09580516815185547</v>
      </c>
      <c r="M20" s="2">
        <v>-0.1259536743164062</v>
      </c>
      <c r="N20" s="2">
        <v>-0.09611415863037109</v>
      </c>
      <c r="P20" s="2">
        <v>-0.01005172729492188</v>
      </c>
      <c r="Q20" s="2">
        <v>0.016326904296875</v>
      </c>
      <c r="R20" s="2">
        <v>-0.01608467102050781</v>
      </c>
      <c r="S20" s="2">
        <v>-0.09564399719238281</v>
      </c>
      <c r="T20" s="2">
        <v>-0.1468334197998047</v>
      </c>
      <c r="U20" s="2">
        <v>-0.214512825012207</v>
      </c>
      <c r="V20" s="2">
        <v>-0.2484302520751953</v>
      </c>
      <c r="W20" s="2">
        <v>-0.3277301788330078</v>
      </c>
      <c r="X20" s="2">
        <v>-0.3061542510986328</v>
      </c>
      <c r="Y20" s="2">
        <v>-0.2941570281982422</v>
      </c>
      <c r="Z20" s="2">
        <v>-0.2240505218505859</v>
      </c>
      <c r="AA20" s="2">
        <v>-0.1491918563842773</v>
      </c>
    </row>
    <row r="21" spans="1:27">
      <c r="A21">
        <v>39424</v>
      </c>
      <c r="B21" t="s">
        <v>16</v>
      </c>
      <c r="C21" t="s">
        <v>159</v>
      </c>
      <c r="D21" s="2">
        <v>-0.007650375366210938</v>
      </c>
      <c r="E21" s="2">
        <v>-0.001883029937744141</v>
      </c>
      <c r="F21" s="2">
        <v>-0.006812572479248047</v>
      </c>
      <c r="G21" s="2">
        <v>-0.02357625961303711</v>
      </c>
      <c r="H21" s="2">
        <v>-0.02188825607299805</v>
      </c>
      <c r="I21" s="2">
        <v>-0.002879142761230469</v>
      </c>
      <c r="J21" s="2">
        <v>-0.06397724151611328</v>
      </c>
      <c r="K21" s="2">
        <v>-0.05644607543945312</v>
      </c>
      <c r="L21" s="2">
        <v>-0.09596824645996094</v>
      </c>
      <c r="M21" s="2">
        <v>-0.1253452301025391</v>
      </c>
      <c r="N21" s="2">
        <v>-0.09453487396240234</v>
      </c>
      <c r="P21" s="2">
        <v>-0.007516860961914062</v>
      </c>
      <c r="Q21" s="2">
        <v>0.01898956298828125</v>
      </c>
      <c r="R21" s="2">
        <v>-0.01685142517089844</v>
      </c>
      <c r="S21" s="2">
        <v>-0.09551906585693359</v>
      </c>
      <c r="T21" s="2">
        <v>-0.1469488143920898</v>
      </c>
      <c r="U21" s="2">
        <v>-0.21441650390625</v>
      </c>
      <c r="V21" s="2">
        <v>-0.2484197616577148</v>
      </c>
      <c r="W21" s="2">
        <v>-0.3277244567871094</v>
      </c>
      <c r="X21" s="2">
        <v>-0.3061599731445312</v>
      </c>
      <c r="Y21" s="2">
        <v>-0.2941570281982422</v>
      </c>
      <c r="Z21" s="2">
        <v>-0.2240447998046875</v>
      </c>
      <c r="AA21" s="2">
        <v>-0.1491918563842773</v>
      </c>
    </row>
    <row r="22" spans="1:27">
      <c r="A22">
        <v>9400</v>
      </c>
      <c r="B22" t="s">
        <v>17</v>
      </c>
      <c r="C22" t="s">
        <v>159</v>
      </c>
      <c r="D22" s="2">
        <v>-0.00212860107421875</v>
      </c>
      <c r="E22" s="2">
        <v>0.002623558044433594</v>
      </c>
      <c r="F22" s="2">
        <v>-0.002899169921875</v>
      </c>
      <c r="G22" s="2">
        <v>-0.01980209350585938</v>
      </c>
      <c r="H22" s="2">
        <v>-0.01838016510009766</v>
      </c>
      <c r="I22" s="2">
        <v>0.00164031982421875</v>
      </c>
      <c r="J22" s="2">
        <v>-0.06008148193359375</v>
      </c>
      <c r="K22" s="2">
        <v>-0.05225276947021484</v>
      </c>
      <c r="L22" s="2">
        <v>-0.09330940246582031</v>
      </c>
      <c r="M22" s="2">
        <v>-0.1226272583007812</v>
      </c>
      <c r="N22" s="2">
        <v>-0.09298801422119141</v>
      </c>
      <c r="P22" s="2">
        <v>-0.006711006164550781</v>
      </c>
      <c r="Q22" s="2">
        <v>0.02003097534179688</v>
      </c>
      <c r="R22" s="2">
        <v>-0.01447010040283203</v>
      </c>
      <c r="S22" s="2">
        <v>-0.09212017059326172</v>
      </c>
      <c r="T22" s="2">
        <v>-0.143742561340332</v>
      </c>
      <c r="U22" s="2">
        <v>-0.2119636535644531</v>
      </c>
      <c r="V22" s="2">
        <v>-0.2460613250732422</v>
      </c>
      <c r="W22" s="2">
        <v>-0.3261833190917969</v>
      </c>
      <c r="X22" s="2">
        <v>-0.3047657012939453</v>
      </c>
      <c r="Y22" s="2">
        <v>-0.2926845550537109</v>
      </c>
      <c r="Z22" s="2">
        <v>-0.2215042114257812</v>
      </c>
      <c r="AA22" s="2">
        <v>-0.1460628509521484</v>
      </c>
    </row>
    <row r="23" spans="1:27">
      <c r="A23">
        <v>9399</v>
      </c>
      <c r="B23" t="s">
        <v>18</v>
      </c>
      <c r="C23" t="s">
        <v>159</v>
      </c>
      <c r="D23" s="2">
        <v>-0.01348972320556641</v>
      </c>
      <c r="E23" s="2">
        <v>-0.006829738616943359</v>
      </c>
      <c r="F23" s="2">
        <v>-0.01165676116943359</v>
      </c>
      <c r="G23" s="2">
        <v>-0.02871036529541016</v>
      </c>
      <c r="H23" s="2">
        <v>-0.02725505828857422</v>
      </c>
      <c r="I23" s="2">
        <v>-0.007669448852539062</v>
      </c>
      <c r="J23" s="2">
        <v>-0.07078790664672852</v>
      </c>
      <c r="K23" s="2">
        <v>-0.06380176544189453</v>
      </c>
      <c r="L23" s="2">
        <v>-0.105865478515625</v>
      </c>
      <c r="M23" s="2">
        <v>-0.1347866058349609</v>
      </c>
      <c r="N23" s="2">
        <v>-0.1044225692749023</v>
      </c>
      <c r="P23" s="2">
        <v>-0.01860523223876953</v>
      </c>
      <c r="Q23" s="2">
        <v>0.01112651824951172</v>
      </c>
      <c r="R23" s="2">
        <v>-0.02414417266845703</v>
      </c>
      <c r="S23" s="2">
        <v>-0.1051530838012695</v>
      </c>
      <c r="T23" s="2">
        <v>-0.1561088562011719</v>
      </c>
      <c r="U23" s="2">
        <v>-0.227381706237793</v>
      </c>
      <c r="V23" s="2">
        <v>-0.2623004913330078</v>
      </c>
      <c r="W23" s="2">
        <v>-0.3429069519042969</v>
      </c>
      <c r="X23" s="2">
        <v>-0.3213787078857422</v>
      </c>
      <c r="Y23" s="2">
        <v>-0.3089542388916016</v>
      </c>
      <c r="Z23" s="2">
        <v>-0.2364921569824219</v>
      </c>
      <c r="AA23" s="2">
        <v>-0.1588897705078125</v>
      </c>
    </row>
    <row r="24" spans="1:27">
      <c r="A24">
        <v>39400</v>
      </c>
      <c r="B24" t="s">
        <v>19</v>
      </c>
      <c r="C24" t="s">
        <v>159</v>
      </c>
      <c r="D24" s="2">
        <v>-0.002301216125488281</v>
      </c>
      <c r="E24" s="2">
        <v>0.002810955047607422</v>
      </c>
      <c r="F24" s="2">
        <v>-0.002537250518798828</v>
      </c>
      <c r="G24" s="2">
        <v>-0.01977729797363281</v>
      </c>
      <c r="H24" s="2">
        <v>-0.01804065704345703</v>
      </c>
      <c r="I24" s="2">
        <v>0.001597881317138672</v>
      </c>
      <c r="J24" s="2">
        <v>-0.06060075759887695</v>
      </c>
      <c r="K24" s="2">
        <v>-0.05212879180908203</v>
      </c>
      <c r="L24" s="2">
        <v>-0.09243202209472656</v>
      </c>
      <c r="M24" s="2">
        <v>-0.1223583221435547</v>
      </c>
      <c r="N24" s="2">
        <v>-0.09281730651855469</v>
      </c>
      <c r="P24" s="2">
        <v>-0.0070343017578125</v>
      </c>
      <c r="Q24" s="2">
        <v>0.01967716217041016</v>
      </c>
      <c r="R24" s="2">
        <v>-0.01404380798339844</v>
      </c>
      <c r="S24" s="2">
        <v>-0.09187030792236328</v>
      </c>
      <c r="T24" s="2">
        <v>-0.1431713104248047</v>
      </c>
      <c r="U24" s="2">
        <v>-0.2112455368041992</v>
      </c>
      <c r="V24" s="2">
        <v>-0.2446765899658203</v>
      </c>
      <c r="W24" s="2">
        <v>-0.3245944976806641</v>
      </c>
      <c r="X24" s="2">
        <v>-0.3030204772949219</v>
      </c>
      <c r="Y24" s="2">
        <v>-0.2914333343505859</v>
      </c>
      <c r="Z24" s="2">
        <v>-0.2209300994873047</v>
      </c>
      <c r="AA24" s="2">
        <v>-0.1458768844604492</v>
      </c>
    </row>
    <row r="25" spans="1:27">
      <c r="A25">
        <v>9398</v>
      </c>
      <c r="B25" t="s">
        <v>20</v>
      </c>
      <c r="C25" t="s">
        <v>159</v>
      </c>
      <c r="D25" s="2">
        <v>-0.01346778869628906</v>
      </c>
      <c r="E25" s="2">
        <v>-0.006807327270507812</v>
      </c>
      <c r="F25" s="2">
        <v>-0.01163434982299805</v>
      </c>
      <c r="G25" s="2">
        <v>-0.0286870002746582</v>
      </c>
      <c r="H25" s="2">
        <v>-0.02723169326782227</v>
      </c>
      <c r="I25" s="2">
        <v>-0.007646083831787109</v>
      </c>
      <c r="J25" s="2">
        <v>-0.07076454162597656</v>
      </c>
      <c r="K25" s="2">
        <v>-0.06377792358398438</v>
      </c>
      <c r="L25" s="2">
        <v>-0.1058387756347656</v>
      </c>
      <c r="M25" s="2">
        <v>-0.1347513198852539</v>
      </c>
      <c r="N25" s="2">
        <v>-0.1043834686279297</v>
      </c>
      <c r="P25" s="2">
        <v>-0.01854133605957031</v>
      </c>
      <c r="Q25" s="2">
        <v>0.01119232177734375</v>
      </c>
      <c r="R25" s="2">
        <v>-0.02407741546630859</v>
      </c>
      <c r="S25" s="2">
        <v>-0.1050910949707031</v>
      </c>
      <c r="T25" s="2">
        <v>-0.1560583114624023</v>
      </c>
      <c r="U25" s="2">
        <v>-0.2273454666137695</v>
      </c>
      <c r="V25" s="2">
        <v>-0.2622747421264648</v>
      </c>
      <c r="W25" s="2">
        <v>-0.3428840637207031</v>
      </c>
      <c r="X25" s="2">
        <v>-0.3213558197021484</v>
      </c>
      <c r="Y25" s="2">
        <v>-0.3089332580566406</v>
      </c>
      <c r="Z25" s="2">
        <v>-0.2364683151245117</v>
      </c>
      <c r="AA25" s="2">
        <v>-0.1588659286499023</v>
      </c>
    </row>
    <row r="26" spans="1:27">
      <c r="A26">
        <v>29425</v>
      </c>
      <c r="B26" t="s">
        <v>21</v>
      </c>
      <c r="C26" t="s">
        <v>159</v>
      </c>
      <c r="D26" s="2">
        <v>-0.05944538116455078</v>
      </c>
      <c r="E26" s="2">
        <v>-0.04782342910766602</v>
      </c>
      <c r="F26" s="2">
        <v>-0.05088663101196289</v>
      </c>
      <c r="G26" s="2">
        <v>-0.06596755981445312</v>
      </c>
      <c r="H26" s="2">
        <v>-0.06422710418701172</v>
      </c>
      <c r="I26" s="2">
        <v>-0.04698324203491211</v>
      </c>
      <c r="J26" s="2">
        <v>-0.1064209938049316</v>
      </c>
      <c r="K26" s="2">
        <v>-0.1062049865722656</v>
      </c>
      <c r="L26" s="2">
        <v>-0.1496915817260742</v>
      </c>
      <c r="M26" s="2">
        <v>-0.1855850219726562</v>
      </c>
      <c r="N26" s="2">
        <v>-0.1562719345092773</v>
      </c>
      <c r="O26" s="2">
        <v>-0.1158342361450195</v>
      </c>
      <c r="P26" s="2">
        <v>-0.06620979309082031</v>
      </c>
      <c r="Q26" s="2">
        <v>-0.04218769073486328</v>
      </c>
      <c r="R26" s="2">
        <v>-0.07529067993164062</v>
      </c>
      <c r="S26" s="2">
        <v>-0.1553459167480469</v>
      </c>
      <c r="T26" s="2">
        <v>-0.2042207717895508</v>
      </c>
      <c r="U26" s="2">
        <v>-0.2752828598022461</v>
      </c>
      <c r="V26" s="2">
        <v>-0.3166685104370117</v>
      </c>
      <c r="W26" s="2">
        <v>-0.4000072479248047</v>
      </c>
      <c r="X26" s="2">
        <v>-0.3766269683837891</v>
      </c>
      <c r="Y26" s="2">
        <v>-0.3590450286865234</v>
      </c>
      <c r="Z26" s="2">
        <v>-0.2817802429199219</v>
      </c>
      <c r="AA26" s="2">
        <v>-0.2011928558349609</v>
      </c>
    </row>
    <row r="27" spans="1:27">
      <c r="A27">
        <v>39425</v>
      </c>
      <c r="B27" t="s">
        <v>22</v>
      </c>
      <c r="C27" t="s">
        <v>159</v>
      </c>
      <c r="D27" s="2">
        <v>-0.07763576507568359</v>
      </c>
      <c r="E27" s="2">
        <v>-0.06374359130859375</v>
      </c>
      <c r="F27" s="2">
        <v>-0.06610345840454102</v>
      </c>
      <c r="G27" s="2">
        <v>-0.08062744140625</v>
      </c>
      <c r="H27" s="2">
        <v>-0.07890892028808594</v>
      </c>
      <c r="I27" s="2">
        <v>-0.06212472915649414</v>
      </c>
      <c r="J27" s="2">
        <v>-0.1213231086730957</v>
      </c>
      <c r="K27" s="2">
        <v>-0.124018669128418</v>
      </c>
      <c r="L27" s="2">
        <v>-0.1692962646484375</v>
      </c>
      <c r="M27" s="2">
        <v>-0.2074832916259766</v>
      </c>
      <c r="N27" s="2">
        <v>-0.1778564453125</v>
      </c>
      <c r="O27" s="2">
        <v>-0.1364574432373047</v>
      </c>
      <c r="P27" s="2">
        <v>-0.08544540405273438</v>
      </c>
      <c r="Q27" s="2">
        <v>-0.06259727478027344</v>
      </c>
      <c r="R27" s="2">
        <v>-0.09601116180419922</v>
      </c>
      <c r="S27" s="2">
        <v>-0.1782636642456055</v>
      </c>
      <c r="T27" s="2">
        <v>-0.2259864807128906</v>
      </c>
      <c r="U27" s="2">
        <v>-0.2991428375244141</v>
      </c>
      <c r="V27" s="2">
        <v>-0.3438529968261719</v>
      </c>
      <c r="W27" s="2">
        <v>-0.4289569854736328</v>
      </c>
      <c r="X27" s="2">
        <v>-0.4048748016357422</v>
      </c>
      <c r="Y27" s="2">
        <v>-0.3847789764404297</v>
      </c>
      <c r="Z27" s="2">
        <v>-0.304107666015625</v>
      </c>
      <c r="AA27" s="2">
        <v>-0.2203788757324219</v>
      </c>
    </row>
    <row r="28" spans="1:27">
      <c r="A28">
        <v>49426</v>
      </c>
      <c r="B28" t="s">
        <v>23</v>
      </c>
      <c r="C28" t="s">
        <v>159</v>
      </c>
      <c r="D28" s="2">
        <v>-0.07930183410644531</v>
      </c>
      <c r="E28" s="2">
        <v>-0.06507205963134766</v>
      </c>
      <c r="F28" s="2">
        <v>-0.06705093383789062</v>
      </c>
      <c r="G28" s="2">
        <v>-0.08170127868652344</v>
      </c>
      <c r="H28" s="2">
        <v>-0.08025360107421875</v>
      </c>
      <c r="I28" s="2">
        <v>-0.06337928771972656</v>
      </c>
      <c r="J28" s="2">
        <v>-0.1224179267883301</v>
      </c>
      <c r="K28" s="2">
        <v>-0.1256589889526367</v>
      </c>
      <c r="L28" s="2">
        <v>-0.171600341796875</v>
      </c>
      <c r="M28" s="2">
        <v>-0.21051025390625</v>
      </c>
      <c r="N28" s="2">
        <v>-0.1810798645019531</v>
      </c>
      <c r="O28" s="2">
        <v>-0.1395263671875</v>
      </c>
      <c r="P28" s="2">
        <v>-0.08834075927734375</v>
      </c>
      <c r="Q28" s="2">
        <v>-0.06562328338623047</v>
      </c>
      <c r="R28" s="2">
        <v>-0.09926033020019531</v>
      </c>
      <c r="S28" s="2">
        <v>-0.1817083358764648</v>
      </c>
      <c r="T28" s="2">
        <v>-0.2291040420532227</v>
      </c>
      <c r="U28" s="2">
        <v>-0.3024454116821289</v>
      </c>
      <c r="V28" s="2">
        <v>-0.3478984832763672</v>
      </c>
      <c r="W28" s="2">
        <v>-0.4332675933837891</v>
      </c>
      <c r="X28" s="2">
        <v>-0.4088935852050781</v>
      </c>
      <c r="Y28" s="2">
        <v>-0.3879985809326172</v>
      </c>
      <c r="Z28" s="2">
        <v>-0.3065252304077148</v>
      </c>
      <c r="AA28" s="2">
        <v>-0.2221508026123047</v>
      </c>
    </row>
    <row r="29" spans="1:27">
      <c r="A29">
        <v>9426</v>
      </c>
      <c r="B29" t="s">
        <v>24</v>
      </c>
      <c r="C29" t="s">
        <v>159</v>
      </c>
      <c r="D29" s="2">
        <v>-0.06482696533203125</v>
      </c>
      <c r="E29" s="2">
        <v>-0.05160617828369141</v>
      </c>
      <c r="F29" s="2">
        <v>-0.05399179458618164</v>
      </c>
      <c r="G29" s="2">
        <v>-0.06855201721191406</v>
      </c>
      <c r="H29" s="2">
        <v>-0.06678009033203125</v>
      </c>
      <c r="I29" s="2">
        <v>-0.05011272430419922</v>
      </c>
      <c r="J29" s="2">
        <v>-0.1086382865905762</v>
      </c>
      <c r="K29" s="2">
        <v>-0.1112937927246094</v>
      </c>
      <c r="L29" s="2">
        <v>-0.156285285949707</v>
      </c>
      <c r="M29" s="2">
        <v>-0.1946182250976562</v>
      </c>
      <c r="N29" s="2">
        <v>-0.1649150848388672</v>
      </c>
      <c r="O29" s="2">
        <v>-0.1235618591308594</v>
      </c>
      <c r="P29" s="2">
        <v>-0.07266902923583984</v>
      </c>
      <c r="Q29" s="2">
        <v>-0.0498199462890625</v>
      </c>
      <c r="R29" s="2">
        <v>-0.08279895782470703</v>
      </c>
      <c r="S29" s="2">
        <v>-0.1646232604980469</v>
      </c>
      <c r="T29" s="2">
        <v>-0.2129087448120117</v>
      </c>
      <c r="U29" s="2">
        <v>-0.285862922668457</v>
      </c>
      <c r="V29" s="2">
        <v>-0.330225944519043</v>
      </c>
      <c r="W29" s="2">
        <v>-0.4154777526855469</v>
      </c>
      <c r="X29" s="2">
        <v>-0.3911781311035156</v>
      </c>
      <c r="Y29" s="2">
        <v>-0.37152099609375</v>
      </c>
      <c r="Z29" s="2">
        <v>-0.290776252746582</v>
      </c>
      <c r="AA29" s="2">
        <v>-0.2076301574707031</v>
      </c>
    </row>
    <row r="30" spans="1:27">
      <c r="A30">
        <v>9425</v>
      </c>
      <c r="B30" t="s">
        <v>25</v>
      </c>
      <c r="C30" t="s">
        <v>159</v>
      </c>
      <c r="D30" s="2">
        <v>-0.08082962036132812</v>
      </c>
      <c r="E30" s="2">
        <v>-0.06644821166992188</v>
      </c>
      <c r="F30" s="2">
        <v>-0.06838274002075195</v>
      </c>
      <c r="G30" s="2">
        <v>-0.08291196823120117</v>
      </c>
      <c r="H30" s="2">
        <v>-0.0813140869140625</v>
      </c>
      <c r="I30" s="2">
        <v>-0.06433773040771484</v>
      </c>
      <c r="J30" s="2">
        <v>-0.1234846115112305</v>
      </c>
      <c r="K30" s="2">
        <v>-0.1269512176513672</v>
      </c>
      <c r="L30" s="2">
        <v>-0.1726293563842773</v>
      </c>
      <c r="M30" s="2">
        <v>-0.2115993499755859</v>
      </c>
      <c r="N30" s="2">
        <v>-0.1819534301757812</v>
      </c>
      <c r="O30" s="2">
        <v>-0.1406354904174805</v>
      </c>
      <c r="P30" s="2">
        <v>-0.08925724029541016</v>
      </c>
      <c r="Q30" s="2">
        <v>-0.0668792724609375</v>
      </c>
      <c r="R30" s="2">
        <v>-0.1002931594848633</v>
      </c>
      <c r="S30" s="2">
        <v>-0.1826591491699219</v>
      </c>
      <c r="T30" s="2">
        <v>-0.2300910949707031</v>
      </c>
      <c r="U30" s="2">
        <v>-0.3038845062255859</v>
      </c>
      <c r="V30" s="2">
        <v>-0.3495244979858398</v>
      </c>
      <c r="W30" s="2">
        <v>-0.4351596832275391</v>
      </c>
      <c r="X30" s="2">
        <v>-0.4107990264892578</v>
      </c>
      <c r="Y30" s="2">
        <v>-0.3899650573730469</v>
      </c>
      <c r="Z30" s="2">
        <v>-0.3083896636962891</v>
      </c>
      <c r="AA30" s="2">
        <v>-0.2238197326660156</v>
      </c>
    </row>
    <row r="31" spans="1:27">
      <c r="A31">
        <v>29435</v>
      </c>
      <c r="B31" t="s">
        <v>26</v>
      </c>
      <c r="C31" t="s">
        <v>159</v>
      </c>
      <c r="D31" s="2">
        <v>-0.026397705078125</v>
      </c>
      <c r="E31" s="2">
        <v>-0.01888322830200195</v>
      </c>
      <c r="F31" s="2">
        <v>-0.02314949035644531</v>
      </c>
      <c r="G31" s="2">
        <v>-0.03867435455322266</v>
      </c>
      <c r="H31" s="2">
        <v>-0.03709220886230469</v>
      </c>
      <c r="I31" s="2">
        <v>-0.01941919326782227</v>
      </c>
      <c r="J31" s="2">
        <v>-0.07770681381225586</v>
      </c>
      <c r="K31" s="2">
        <v>-0.07260513305664062</v>
      </c>
      <c r="L31" s="2">
        <v>-0.1122150421142578</v>
      </c>
      <c r="M31" s="2">
        <v>-0.1438016891479492</v>
      </c>
      <c r="N31" s="2">
        <v>-0.1161661148071289</v>
      </c>
      <c r="P31" s="2">
        <v>-0.03226852416992188</v>
      </c>
      <c r="Q31" s="2">
        <v>-0.00707244873046875</v>
      </c>
      <c r="R31" s="2">
        <v>-0.03909206390380859</v>
      </c>
      <c r="S31" s="2">
        <v>-0.1138734817504883</v>
      </c>
      <c r="T31" s="2">
        <v>-0.1630029678344727</v>
      </c>
      <c r="U31" s="2">
        <v>-0.2289619445800781</v>
      </c>
      <c r="V31" s="2">
        <v>-0.2638435363769531</v>
      </c>
      <c r="W31" s="2">
        <v>-0.341644287109375</v>
      </c>
      <c r="X31" s="2">
        <v>-0.3201026916503906</v>
      </c>
      <c r="Y31" s="2">
        <v>-0.3070621490478516</v>
      </c>
      <c r="Z31" s="2">
        <v>-0.237828254699707</v>
      </c>
      <c r="AA31" s="2">
        <v>-0.1633157730102539</v>
      </c>
    </row>
    <row r="32" spans="1:27">
      <c r="A32">
        <v>39435</v>
      </c>
      <c r="B32" t="s">
        <v>27</v>
      </c>
      <c r="C32" t="s">
        <v>159</v>
      </c>
      <c r="D32" s="2">
        <v>-0.009409904479980469</v>
      </c>
      <c r="E32" s="2">
        <v>-0.003613948822021484</v>
      </c>
      <c r="F32" s="2">
        <v>-0.008602619171142578</v>
      </c>
      <c r="G32" s="2">
        <v>-0.02534151077270508</v>
      </c>
      <c r="H32" s="2">
        <v>-0.02365303039550781</v>
      </c>
      <c r="I32" s="2">
        <v>-0.004627227783203125</v>
      </c>
      <c r="J32" s="2">
        <v>-0.06568384170532227</v>
      </c>
      <c r="K32" s="2">
        <v>-0.05817031860351562</v>
      </c>
      <c r="L32" s="2">
        <v>-0.09804630279541016</v>
      </c>
      <c r="M32" s="2">
        <v>-0.1283769607543945</v>
      </c>
      <c r="N32" s="2">
        <v>-0.09911537170410156</v>
      </c>
      <c r="P32" s="2">
        <v>-0.01361751556396484</v>
      </c>
      <c r="Q32" s="2">
        <v>0.01270961761474609</v>
      </c>
      <c r="R32" s="2">
        <v>-0.02063369750976562</v>
      </c>
      <c r="S32" s="2">
        <v>-0.09800052642822266</v>
      </c>
      <c r="T32" s="2">
        <v>-0.1488943099975586</v>
      </c>
      <c r="U32" s="2">
        <v>-0.2163457870483398</v>
      </c>
      <c r="V32" s="2">
        <v>-0.2502241134643555</v>
      </c>
      <c r="W32" s="2">
        <v>-0.3295555114746094</v>
      </c>
      <c r="X32" s="2">
        <v>-0.3079586029052734</v>
      </c>
      <c r="Y32" s="2">
        <v>-0.2959518432617188</v>
      </c>
      <c r="Z32" s="2">
        <v>-0.2258424758911133</v>
      </c>
      <c r="AA32" s="2">
        <v>-0.1509943008422852</v>
      </c>
    </row>
    <row r="33" spans="1:27">
      <c r="A33">
        <v>39184</v>
      </c>
      <c r="B33" t="s">
        <v>28</v>
      </c>
      <c r="C33" t="s">
        <v>160</v>
      </c>
      <c r="D33" s="2">
        <v>-0.01398181915283203</v>
      </c>
      <c r="E33" s="2">
        <v>-0.0128326416015625</v>
      </c>
      <c r="F33" s="2">
        <v>-0.01447343826293945</v>
      </c>
      <c r="G33" s="2">
        <v>-0.01458024978637695</v>
      </c>
      <c r="H33" s="2">
        <v>-0.01545381546020508</v>
      </c>
      <c r="I33" s="2">
        <v>-0.01559066772460938</v>
      </c>
      <c r="J33" s="2">
        <v>-0.01600456237792969</v>
      </c>
      <c r="K33" s="2">
        <v>-0.01722049713134766</v>
      </c>
      <c r="L33" s="2">
        <v>-0.01791477203369141</v>
      </c>
      <c r="M33" s="2">
        <v>-0.01613044738769531</v>
      </c>
      <c r="N33" s="2">
        <v>-0.01159477233886719</v>
      </c>
      <c r="O33" s="2">
        <v>-0.01054477691650391</v>
      </c>
      <c r="P33" s="2">
        <v>-0.009484291076660156</v>
      </c>
      <c r="Q33" s="2">
        <v>-0.006882667541503906</v>
      </c>
      <c r="R33" s="2">
        <v>0.004488945007324219</v>
      </c>
      <c r="S33" s="2">
        <v>0.001722335815429688</v>
      </c>
      <c r="T33" s="2">
        <v>-0.01164150238037109</v>
      </c>
      <c r="U33" s="2">
        <v>-0.01457977294921875</v>
      </c>
      <c r="V33" s="2">
        <v>-0.0177001953125</v>
      </c>
      <c r="W33" s="2">
        <v>-0.02942085266113281</v>
      </c>
      <c r="X33" s="2">
        <v>-0.0277252197265625</v>
      </c>
      <c r="Y33" s="2">
        <v>-0.02601432800292969</v>
      </c>
      <c r="Z33" s="2">
        <v>-0.02738094329833984</v>
      </c>
      <c r="AA33" s="2">
        <v>-0.02432346343994141</v>
      </c>
    </row>
    <row r="34" spans="1:27">
      <c r="A34">
        <v>39003</v>
      </c>
      <c r="B34" t="s">
        <v>29</v>
      </c>
      <c r="C34" t="s">
        <v>160</v>
      </c>
      <c r="D34" s="2">
        <v>-0.05500602722167969</v>
      </c>
      <c r="E34" s="2">
        <v>-0.05032634735107422</v>
      </c>
      <c r="F34" s="2">
        <v>-0.05014848709106445</v>
      </c>
      <c r="G34" s="2">
        <v>-0.04890298843383789</v>
      </c>
      <c r="H34" s="2">
        <v>-0.04908084869384766</v>
      </c>
      <c r="I34" s="2">
        <v>-0.05010795593261719</v>
      </c>
      <c r="J34" s="2">
        <v>-0.05489730834960938</v>
      </c>
      <c r="K34" s="2">
        <v>-0.06083202362060547</v>
      </c>
      <c r="L34" s="2">
        <v>-0.06225204467773438</v>
      </c>
      <c r="M34" s="2">
        <v>-0.06104087829589844</v>
      </c>
      <c r="N34" s="2">
        <v>-0.05259513854980469</v>
      </c>
      <c r="O34" s="2">
        <v>-0.04711341857910156</v>
      </c>
      <c r="P34" s="2">
        <v>-0.04623126983642578</v>
      </c>
      <c r="Q34" s="2">
        <v>-0.04100799560546875</v>
      </c>
      <c r="R34" s="2">
        <v>-0.03286838531494141</v>
      </c>
      <c r="S34" s="2">
        <v>-0.05131435394287109</v>
      </c>
      <c r="T34" s="2">
        <v>-0.05966854095458984</v>
      </c>
      <c r="U34" s="2">
        <v>-0.06379604339599609</v>
      </c>
      <c r="V34" s="2">
        <v>-0.067718505859375</v>
      </c>
      <c r="W34" s="2">
        <v>-0.08425521850585938</v>
      </c>
      <c r="X34" s="2">
        <v>-0.08324050903320312</v>
      </c>
      <c r="Y34" s="2">
        <v>-0.08110809326171875</v>
      </c>
      <c r="Z34" s="2">
        <v>-0.07763862609863281</v>
      </c>
      <c r="AA34" s="2">
        <v>-0.07146167755126953</v>
      </c>
    </row>
    <row r="35" spans="1:27">
      <c r="A35">
        <v>9005</v>
      </c>
      <c r="B35" t="s">
        <v>30</v>
      </c>
      <c r="C35" t="s">
        <v>160</v>
      </c>
      <c r="D35" s="2">
        <v>-0.03330230712890625</v>
      </c>
      <c r="E35" s="2">
        <v>-0.02958488464355469</v>
      </c>
      <c r="F35" s="2">
        <v>-0.03057193756103516</v>
      </c>
      <c r="G35" s="2">
        <v>-0.02980232238769531</v>
      </c>
      <c r="H35" s="2">
        <v>-0.03058099746704102</v>
      </c>
      <c r="I35" s="2">
        <v>-0.03094625473022461</v>
      </c>
      <c r="J35" s="2">
        <v>-0.03348207473754883</v>
      </c>
      <c r="K35" s="2">
        <v>-0.03699779510498047</v>
      </c>
      <c r="L35" s="2">
        <v>-0.03883934020996094</v>
      </c>
      <c r="M35" s="2">
        <v>-0.03826522827148438</v>
      </c>
      <c r="N35" s="2">
        <v>-0.03194046020507812</v>
      </c>
      <c r="O35" s="2">
        <v>-0.02932357788085938</v>
      </c>
      <c r="P35" s="2">
        <v>-0.02767372131347656</v>
      </c>
      <c r="Q35" s="2">
        <v>-0.02532482147216797</v>
      </c>
      <c r="R35" s="2">
        <v>-0.01595115661621094</v>
      </c>
      <c r="S35" s="2">
        <v>-0.02114582061767578</v>
      </c>
      <c r="T35" s="2">
        <v>-0.03203296661376953</v>
      </c>
      <c r="U35" s="2">
        <v>-0.03778553009033203</v>
      </c>
      <c r="V35" s="2">
        <v>-0.04240798950195312</v>
      </c>
      <c r="W35" s="2">
        <v>-0.05965805053710938</v>
      </c>
      <c r="X35" s="2">
        <v>-0.05807113647460938</v>
      </c>
      <c r="Y35" s="2">
        <v>-0.05568313598632812</v>
      </c>
      <c r="Z35" s="2">
        <v>-0.05381298065185547</v>
      </c>
      <c r="AA35" s="2">
        <v>-0.04800319671630859</v>
      </c>
    </row>
    <row r="36" spans="1:27">
      <c r="A36">
        <v>9006</v>
      </c>
      <c r="B36" t="s">
        <v>31</v>
      </c>
      <c r="C36" t="s">
        <v>160</v>
      </c>
      <c r="D36" s="2">
        <v>-0.03327751159667969</v>
      </c>
      <c r="E36" s="2">
        <v>-0.03011274337768555</v>
      </c>
      <c r="F36" s="2">
        <v>-0.0314173698425293</v>
      </c>
      <c r="G36" s="2">
        <v>-0.03095579147338867</v>
      </c>
      <c r="H36" s="2">
        <v>-0.03154420852661133</v>
      </c>
      <c r="I36" s="2">
        <v>-0.03207874298095703</v>
      </c>
      <c r="J36" s="2">
        <v>-0.03425359725952148</v>
      </c>
      <c r="K36" s="2">
        <v>-0.03791427612304688</v>
      </c>
      <c r="L36" s="2">
        <v>-0.04085731506347656</v>
      </c>
      <c r="M36" s="2">
        <v>-0.03986835479736328</v>
      </c>
      <c r="N36" s="2">
        <v>-0.03144645690917969</v>
      </c>
      <c r="O36" s="2">
        <v>-0.02771282196044922</v>
      </c>
      <c r="P36" s="2">
        <v>-0.02552890777587891</v>
      </c>
      <c r="Q36" s="2">
        <v>-0.02361679077148438</v>
      </c>
      <c r="R36" s="2">
        <v>-0.0140228271484375</v>
      </c>
      <c r="S36" s="2">
        <v>-0.01906585693359375</v>
      </c>
      <c r="T36" s="2">
        <v>-0.03224468231201172</v>
      </c>
      <c r="U36" s="2">
        <v>-0.03767490386962891</v>
      </c>
      <c r="V36" s="2">
        <v>-0.04257392883300781</v>
      </c>
      <c r="W36" s="2">
        <v>-0.059661865234375</v>
      </c>
      <c r="X36" s="2">
        <v>-0.05791091918945312</v>
      </c>
      <c r="Y36" s="2">
        <v>-0.05560493469238281</v>
      </c>
      <c r="Z36" s="2">
        <v>-0.05311393737792969</v>
      </c>
      <c r="AA36" s="2">
        <v>-0.04694747924804688</v>
      </c>
    </row>
    <row r="37" spans="1:27">
      <c r="A37">
        <v>39005</v>
      </c>
      <c r="B37" t="s">
        <v>32</v>
      </c>
      <c r="C37" t="s">
        <v>160</v>
      </c>
      <c r="D37" s="2">
        <v>-0.02965736389160156</v>
      </c>
      <c r="E37" s="2">
        <v>-0.02677392959594727</v>
      </c>
      <c r="F37" s="2">
        <v>-0.02827119827270508</v>
      </c>
      <c r="G37" s="2">
        <v>-0.02798938751220703</v>
      </c>
      <c r="H37" s="2">
        <v>-0.02877092361450195</v>
      </c>
      <c r="I37" s="2">
        <v>-0.02918148040771484</v>
      </c>
      <c r="J37" s="2">
        <v>-0.03094625473022461</v>
      </c>
      <c r="K37" s="2">
        <v>-0.03376483917236328</v>
      </c>
      <c r="L37" s="2">
        <v>-0.03524875640869141</v>
      </c>
      <c r="M37" s="2">
        <v>-0.03384208679199219</v>
      </c>
      <c r="N37" s="2">
        <v>-0.02672386169433594</v>
      </c>
      <c r="O37" s="2">
        <v>-0.02361297607421875</v>
      </c>
      <c r="P37" s="2">
        <v>-0.02226829528808594</v>
      </c>
      <c r="Q37" s="2">
        <v>-0.01950740814208984</v>
      </c>
      <c r="R37" s="2">
        <v>-0.01014041900634766</v>
      </c>
      <c r="S37" s="2">
        <v>-0.01521873474121094</v>
      </c>
      <c r="T37" s="2">
        <v>-0.02697467803955078</v>
      </c>
      <c r="U37" s="2">
        <v>-0.03199958801269531</v>
      </c>
      <c r="V37" s="2">
        <v>-0.03602027893066406</v>
      </c>
      <c r="W37" s="2">
        <v>-0.05183219909667969</v>
      </c>
      <c r="X37" s="2">
        <v>-0.05035209655761719</v>
      </c>
      <c r="Y37" s="2">
        <v>-0.04822540283203125</v>
      </c>
      <c r="Z37" s="2">
        <v>-0.0470733642578125</v>
      </c>
      <c r="AA37" s="2">
        <v>-0.04251575469970703</v>
      </c>
    </row>
    <row r="38" spans="1:27">
      <c r="A38">
        <v>9007</v>
      </c>
      <c r="B38" t="s">
        <v>33</v>
      </c>
      <c r="C38" t="s">
        <v>160</v>
      </c>
      <c r="D38" s="2">
        <v>-0.03322315216064453</v>
      </c>
      <c r="E38" s="2">
        <v>-0.02950525283813477</v>
      </c>
      <c r="F38" s="2">
        <v>-0.03049516677856445</v>
      </c>
      <c r="G38" s="2">
        <v>-0.0297236442565918</v>
      </c>
      <c r="H38" s="2">
        <v>-0.0305027961730957</v>
      </c>
      <c r="I38" s="2">
        <v>-0.03086709976196289</v>
      </c>
      <c r="J38" s="2">
        <v>-0.03340291976928711</v>
      </c>
      <c r="K38" s="2">
        <v>-0.03691768646240234</v>
      </c>
      <c r="L38" s="2">
        <v>-0.03875923156738281</v>
      </c>
      <c r="M38" s="2">
        <v>-0.03818321228027344</v>
      </c>
      <c r="N38" s="2">
        <v>-0.03185939788818359</v>
      </c>
      <c r="O38" s="2">
        <v>-0.02924251556396484</v>
      </c>
      <c r="P38" s="2">
        <v>-0.02759361267089844</v>
      </c>
      <c r="Q38" s="2">
        <v>-0.02524471282958984</v>
      </c>
      <c r="R38" s="2">
        <v>-0.01583671569824219</v>
      </c>
      <c r="S38" s="2">
        <v>-0.02106571197509766</v>
      </c>
      <c r="T38" s="2">
        <v>-0.031951904296875</v>
      </c>
      <c r="U38" s="2">
        <v>-0.03770542144775391</v>
      </c>
      <c r="V38" s="2">
        <v>-0.042327880859375</v>
      </c>
      <c r="W38" s="2">
        <v>-0.05957794189453125</v>
      </c>
      <c r="X38" s="2">
        <v>-0.05798912048339844</v>
      </c>
      <c r="Y38" s="2">
        <v>-0.05560111999511719</v>
      </c>
      <c r="Z38" s="2">
        <v>-0.05373382568359375</v>
      </c>
      <c r="AA38" s="2">
        <v>-0.04792308807373047</v>
      </c>
    </row>
    <row r="39" spans="1:27">
      <c r="A39">
        <v>9008</v>
      </c>
      <c r="B39" t="s">
        <v>33</v>
      </c>
      <c r="C39" t="s">
        <v>160</v>
      </c>
      <c r="D39" s="2">
        <v>-0.0332794189453125</v>
      </c>
      <c r="E39" s="2">
        <v>-0.02963495254516602</v>
      </c>
      <c r="F39" s="2">
        <v>-0.03054904937744141</v>
      </c>
      <c r="G39" s="2">
        <v>-0.02977895736694336</v>
      </c>
      <c r="H39" s="2">
        <v>-0.03064489364624023</v>
      </c>
      <c r="I39" s="2">
        <v>-0.03092336654663086</v>
      </c>
      <c r="J39" s="2">
        <v>-0.03345870971679688</v>
      </c>
      <c r="K39" s="2">
        <v>-0.03697395324707031</v>
      </c>
      <c r="L39" s="2">
        <v>-0.03881645202636719</v>
      </c>
      <c r="M39" s="2">
        <v>-0.03823947906494141</v>
      </c>
      <c r="N39" s="2">
        <v>-0.03196907043457031</v>
      </c>
      <c r="O39" s="2">
        <v>-0.02929019927978516</v>
      </c>
      <c r="P39" s="2">
        <v>-0.02762889862060547</v>
      </c>
      <c r="Q39" s="2">
        <v>-0.02527999877929688</v>
      </c>
      <c r="R39" s="2">
        <v>-0.01587486267089844</v>
      </c>
      <c r="S39" s="2">
        <v>-0.02110099792480469</v>
      </c>
      <c r="T39" s="2">
        <v>-0.03211021423339844</v>
      </c>
      <c r="U39" s="2">
        <v>-0.03780269622802734</v>
      </c>
      <c r="V39" s="2">
        <v>-0.04238319396972656</v>
      </c>
      <c r="W39" s="2">
        <v>-0.05963516235351562</v>
      </c>
      <c r="X39" s="2">
        <v>-0.05804443359375</v>
      </c>
      <c r="Y39" s="2">
        <v>-0.05565643310546875</v>
      </c>
      <c r="Z39" s="2">
        <v>-0.05378818511962891</v>
      </c>
      <c r="AA39" s="2">
        <v>-0.04804229736328125</v>
      </c>
    </row>
    <row r="40" spans="1:27">
      <c r="A40">
        <v>39010</v>
      </c>
      <c r="B40" t="s">
        <v>34</v>
      </c>
      <c r="C40" t="s">
        <v>160</v>
      </c>
      <c r="D40" s="2">
        <v>-0.0542449951171875</v>
      </c>
      <c r="E40" s="2">
        <v>-0.051422119140625</v>
      </c>
      <c r="F40" s="2">
        <v>-0.0493779182434082</v>
      </c>
      <c r="G40" s="2">
        <v>-0.04780769348144531</v>
      </c>
      <c r="H40" s="2">
        <v>-0.04785299301147461</v>
      </c>
      <c r="I40" s="2">
        <v>-0.04839229583740234</v>
      </c>
      <c r="J40" s="2">
        <v>-0.05104589462280273</v>
      </c>
      <c r="K40" s="2">
        <v>-0.0554351806640625</v>
      </c>
      <c r="L40" s="2">
        <v>-0.05898761749267578</v>
      </c>
      <c r="M40" s="2">
        <v>-0.06588077545166016</v>
      </c>
      <c r="N40" s="2">
        <v>-0.07105255126953125</v>
      </c>
      <c r="O40" s="2">
        <v>-0.06732368469238281</v>
      </c>
      <c r="P40" s="2">
        <v>-0.06556892395019531</v>
      </c>
      <c r="Q40" s="2">
        <v>-0.06696224212646484</v>
      </c>
      <c r="R40" s="2">
        <v>-0.07042694091796875</v>
      </c>
      <c r="S40" s="2">
        <v>-0.06920051574707031</v>
      </c>
      <c r="T40" s="2">
        <v>-0.06737232208251953</v>
      </c>
      <c r="U40" s="2">
        <v>-0.07024192810058594</v>
      </c>
      <c r="V40" s="2">
        <v>-0.07473182678222656</v>
      </c>
      <c r="W40" s="2">
        <v>-0.08709526062011719</v>
      </c>
      <c r="X40" s="2">
        <v>-0.08791732788085938</v>
      </c>
      <c r="Y40" s="2">
        <v>-0.0839691162109375</v>
      </c>
      <c r="Z40" s="2">
        <v>-0.07381153106689453</v>
      </c>
      <c r="AA40" s="2">
        <v>-0.06660938262939453</v>
      </c>
    </row>
    <row r="41" spans="1:27">
      <c r="A41">
        <v>39015</v>
      </c>
      <c r="B41" t="s">
        <v>35</v>
      </c>
      <c r="C41" t="s">
        <v>160</v>
      </c>
      <c r="D41" s="2">
        <v>-0.01428985595703125</v>
      </c>
      <c r="E41" s="2">
        <v>-0.0131077766418457</v>
      </c>
      <c r="F41" s="2">
        <v>-0.01472663879394531</v>
      </c>
      <c r="G41" s="2">
        <v>-0.0148320198059082</v>
      </c>
      <c r="H41" s="2">
        <v>-0.01570701599121094</v>
      </c>
      <c r="I41" s="2">
        <v>-0.01584863662719727</v>
      </c>
      <c r="J41" s="2">
        <v>-0.01625871658325195</v>
      </c>
      <c r="K41" s="2">
        <v>-0.01747608184814453</v>
      </c>
      <c r="L41" s="2">
        <v>-0.01817035675048828</v>
      </c>
      <c r="M41" s="2">
        <v>-0.016387939453125</v>
      </c>
      <c r="N41" s="2">
        <v>-0.01185226440429688</v>
      </c>
      <c r="O41" s="2">
        <v>-0.01080036163330078</v>
      </c>
      <c r="P41" s="2">
        <v>-0.009799957275390625</v>
      </c>
      <c r="Q41" s="2">
        <v>-0.007297515869140625</v>
      </c>
      <c r="R41" s="2">
        <v>0.003424644470214844</v>
      </c>
      <c r="S41" s="2">
        <v>0.0007104873657226562</v>
      </c>
      <c r="T41" s="2">
        <v>-0.01198196411132812</v>
      </c>
      <c r="U41" s="2">
        <v>-0.01488685607910156</v>
      </c>
      <c r="V41" s="2">
        <v>-0.01796722412109375</v>
      </c>
      <c r="W41" s="2">
        <v>-0.02969932556152344</v>
      </c>
      <c r="X41" s="2">
        <v>-0.02807998657226562</v>
      </c>
      <c r="Y41" s="2">
        <v>-0.02639198303222656</v>
      </c>
      <c r="Z41" s="2">
        <v>-0.02764320373535156</v>
      </c>
      <c r="AA41" s="2">
        <v>-0.02459335327148438</v>
      </c>
    </row>
    <row r="42" spans="1:27">
      <c r="A42">
        <v>39020</v>
      </c>
      <c r="B42" t="s">
        <v>36</v>
      </c>
      <c r="C42" t="s">
        <v>160</v>
      </c>
      <c r="D42" s="2">
        <v>-0.1387577056884766</v>
      </c>
      <c r="E42" s="2">
        <v>-0.1257801055908203</v>
      </c>
      <c r="F42" s="2">
        <v>-0.1188783645629883</v>
      </c>
      <c r="G42" s="2">
        <v>-0.1128578186035156</v>
      </c>
      <c r="H42" s="2">
        <v>-0.1128277778625488</v>
      </c>
      <c r="I42" s="2">
        <v>-0.1149678230285645</v>
      </c>
      <c r="J42" s="2">
        <v>-0.1267828941345215</v>
      </c>
      <c r="K42" s="2">
        <v>-0.1418352127075195</v>
      </c>
      <c r="L42" s="2">
        <v>-0.1489896774291992</v>
      </c>
      <c r="M42" s="2">
        <v>-0.1672096252441406</v>
      </c>
      <c r="N42" s="2">
        <v>-0.1776361465454102</v>
      </c>
      <c r="O42" s="2">
        <v>-0.1708812713623047</v>
      </c>
      <c r="P42" s="2">
        <v>-0.1699542999267578</v>
      </c>
      <c r="Q42" s="2">
        <v>-0.1754798889160156</v>
      </c>
      <c r="R42" s="2">
        <v>-0.1887788772583008</v>
      </c>
      <c r="S42" s="2">
        <v>-0.1860551834106445</v>
      </c>
      <c r="T42" s="2">
        <v>-0.1792259216308594</v>
      </c>
      <c r="U42" s="2">
        <v>-0.1778335571289062</v>
      </c>
      <c r="V42" s="2">
        <v>-0.1789731979370117</v>
      </c>
      <c r="W42" s="2">
        <v>-0.2034511566162109</v>
      </c>
      <c r="X42" s="2">
        <v>-0.2096691131591797</v>
      </c>
      <c r="Y42" s="2">
        <v>-0.2093353271484375</v>
      </c>
      <c r="Z42" s="2">
        <v>-0.1916875839233398</v>
      </c>
      <c r="AA42" s="2">
        <v>-0.1731090545654297</v>
      </c>
    </row>
    <row r="43" spans="1:27">
      <c r="A43">
        <v>39025</v>
      </c>
      <c r="B43" t="s">
        <v>37</v>
      </c>
      <c r="C43" t="s">
        <v>160</v>
      </c>
      <c r="D43" s="2">
        <v>-0.1090984344482422</v>
      </c>
      <c r="E43" s="2">
        <v>-0.09950447082519531</v>
      </c>
      <c r="F43" s="2">
        <v>-0.09447193145751953</v>
      </c>
      <c r="G43" s="2">
        <v>-0.09005641937255859</v>
      </c>
      <c r="H43" s="2">
        <v>-0.0897212028503418</v>
      </c>
      <c r="I43" s="2">
        <v>-0.09134531021118164</v>
      </c>
      <c r="J43" s="2">
        <v>-0.1002531051635742</v>
      </c>
      <c r="K43" s="2">
        <v>-0.1112022399902344</v>
      </c>
      <c r="L43" s="2">
        <v>-0.1158294677734375</v>
      </c>
      <c r="M43" s="2">
        <v>-0.130375862121582</v>
      </c>
      <c r="N43" s="2">
        <v>-0.1394071578979492</v>
      </c>
      <c r="O43" s="2">
        <v>-0.1349782943725586</v>
      </c>
      <c r="P43" s="2">
        <v>-0.1343154907226562</v>
      </c>
      <c r="Q43" s="2">
        <v>-0.1383190155029297</v>
      </c>
      <c r="R43" s="2">
        <v>-0.1478490829467773</v>
      </c>
      <c r="S43" s="2">
        <v>-0.1454496383666992</v>
      </c>
      <c r="T43" s="2">
        <v>-0.1406459808349609</v>
      </c>
      <c r="U43" s="2">
        <v>-0.1384191513061523</v>
      </c>
      <c r="V43" s="2">
        <v>-0.138117790222168</v>
      </c>
      <c r="W43" s="2">
        <v>-0.1573505401611328</v>
      </c>
      <c r="X43" s="2">
        <v>-0.1617717742919922</v>
      </c>
      <c r="Y43" s="2">
        <v>-0.16021728515625</v>
      </c>
      <c r="Z43" s="2">
        <v>-0.146087646484375</v>
      </c>
      <c r="AA43" s="2">
        <v>-0.1343488693237305</v>
      </c>
    </row>
    <row r="44" spans="1:27">
      <c r="A44">
        <v>39024</v>
      </c>
      <c r="B44" t="s">
        <v>38</v>
      </c>
      <c r="C44" t="s">
        <v>160</v>
      </c>
      <c r="D44" s="2">
        <v>-0.1091070175170898</v>
      </c>
      <c r="E44" s="2">
        <v>-0.09951162338256836</v>
      </c>
      <c r="F44" s="2">
        <v>-0.09447860717773438</v>
      </c>
      <c r="G44" s="2">
        <v>-0.09006214141845703</v>
      </c>
      <c r="H44" s="2">
        <v>-0.08972740173339844</v>
      </c>
      <c r="I44" s="2">
        <v>-0.09135150909423828</v>
      </c>
      <c r="J44" s="2">
        <v>-0.1002607345581055</v>
      </c>
      <c r="K44" s="2">
        <v>-0.1112089157104492</v>
      </c>
      <c r="L44" s="2">
        <v>-0.1158361434936523</v>
      </c>
      <c r="M44" s="2">
        <v>-0.1303834915161133</v>
      </c>
      <c r="N44" s="2">
        <v>-0.1394147872924805</v>
      </c>
      <c r="O44" s="2">
        <v>-0.1349859237670898</v>
      </c>
      <c r="P44" s="2">
        <v>-0.1343212127685547</v>
      </c>
      <c r="Q44" s="2">
        <v>-0.1383256912231445</v>
      </c>
      <c r="R44" s="2">
        <v>-0.1478586196899414</v>
      </c>
      <c r="S44" s="2">
        <v>-0.1454591751098633</v>
      </c>
      <c r="T44" s="2">
        <v>-0.1406526565551758</v>
      </c>
      <c r="U44" s="2">
        <v>-0.1384296417236328</v>
      </c>
      <c r="V44" s="2">
        <v>-0.1381282806396484</v>
      </c>
      <c r="W44" s="2">
        <v>-0.1573600769042969</v>
      </c>
      <c r="X44" s="2">
        <v>-0.1617832183837891</v>
      </c>
      <c r="Y44" s="2">
        <v>-0.1602268218994141</v>
      </c>
      <c r="Z44" s="2">
        <v>-0.1460962295532227</v>
      </c>
      <c r="AA44" s="2">
        <v>-0.1343564987182617</v>
      </c>
    </row>
    <row r="45" spans="1:27">
      <c r="A45">
        <v>39030</v>
      </c>
      <c r="B45" t="s">
        <v>39</v>
      </c>
      <c r="C45" t="s">
        <v>160</v>
      </c>
      <c r="D45" s="2">
        <v>-0.1156587600708008</v>
      </c>
      <c r="E45" s="2">
        <v>-0.1049609184265137</v>
      </c>
      <c r="F45" s="2">
        <v>-0.09955835342407227</v>
      </c>
      <c r="G45" s="2">
        <v>-0.09469842910766602</v>
      </c>
      <c r="H45" s="2">
        <v>-0.09414243698120117</v>
      </c>
      <c r="I45" s="2">
        <v>-0.09591770172119141</v>
      </c>
      <c r="J45" s="2">
        <v>-0.1058382987976074</v>
      </c>
      <c r="K45" s="2">
        <v>-0.1188554763793945</v>
      </c>
      <c r="L45" s="2">
        <v>-0.1251373291015625</v>
      </c>
      <c r="M45" s="2">
        <v>-0.1422910690307617</v>
      </c>
      <c r="N45" s="2">
        <v>-0.1537485122680664</v>
      </c>
      <c r="O45" s="2">
        <v>-0.149561882019043</v>
      </c>
      <c r="P45" s="2">
        <v>-0.1482858657836914</v>
      </c>
      <c r="Q45" s="2">
        <v>-0.1526508331298828</v>
      </c>
      <c r="R45" s="2">
        <v>-0.1627693176269531</v>
      </c>
      <c r="S45" s="2">
        <v>-0.1592874526977539</v>
      </c>
      <c r="T45" s="2">
        <v>-0.1533737182617188</v>
      </c>
      <c r="U45" s="2">
        <v>-0.1512556076049805</v>
      </c>
      <c r="V45" s="2">
        <v>-0.1508045196533203</v>
      </c>
      <c r="W45" s="2">
        <v>-0.1706771850585938</v>
      </c>
      <c r="X45" s="2">
        <v>-0.1749229431152344</v>
      </c>
      <c r="Y45" s="2">
        <v>-0.1723518371582031</v>
      </c>
      <c r="Z45" s="2">
        <v>-0.1558341979980469</v>
      </c>
      <c r="AA45" s="2">
        <v>-0.1421470642089844</v>
      </c>
    </row>
    <row r="46" spans="1:27">
      <c r="A46">
        <v>9143</v>
      </c>
      <c r="B46" t="s">
        <v>40</v>
      </c>
      <c r="C46" t="s">
        <v>160</v>
      </c>
      <c r="D46" s="2">
        <v>-0.07462978363037109</v>
      </c>
      <c r="E46" s="2">
        <v>-0.06856203079223633</v>
      </c>
      <c r="F46" s="2">
        <v>-0.06713056564331055</v>
      </c>
      <c r="G46" s="2">
        <v>-0.06512260437011719</v>
      </c>
      <c r="H46" s="2">
        <v>-0.06484270095825195</v>
      </c>
      <c r="I46" s="2">
        <v>-0.0664067268371582</v>
      </c>
      <c r="J46" s="2">
        <v>-0.07383441925048828</v>
      </c>
      <c r="K46" s="2">
        <v>-0.08188533782958984</v>
      </c>
      <c r="L46" s="2">
        <v>-0.08345890045166016</v>
      </c>
      <c r="M46" s="2">
        <v>-0.08150959014892578</v>
      </c>
      <c r="N46" s="2">
        <v>-0.06899452209472656</v>
      </c>
      <c r="O46" s="2">
        <v>-0.06123065948486328</v>
      </c>
      <c r="P46" s="2">
        <v>-0.06281280517578125</v>
      </c>
      <c r="Q46" s="2">
        <v>-0.05197715759277344</v>
      </c>
      <c r="R46" s="2">
        <v>-0.04806232452392578</v>
      </c>
      <c r="S46" s="2">
        <v>-0.0794677734375</v>
      </c>
      <c r="T46" s="2">
        <v>-0.08544635772705078</v>
      </c>
      <c r="U46" s="2">
        <v>-0.08841800689697266</v>
      </c>
      <c r="V46" s="2">
        <v>-0.09235095977783203</v>
      </c>
      <c r="W46" s="2">
        <v>-0.1096096038818359</v>
      </c>
      <c r="X46" s="2">
        <v>-0.1094894409179688</v>
      </c>
      <c r="Y46" s="2">
        <v>-0.1074657440185547</v>
      </c>
      <c r="Z46" s="2">
        <v>-0.1014604568481445</v>
      </c>
      <c r="AA46" s="2">
        <v>-0.09395027160644531</v>
      </c>
    </row>
    <row r="47" spans="1:27">
      <c r="A47">
        <v>39143</v>
      </c>
      <c r="B47" t="s">
        <v>41</v>
      </c>
      <c r="C47" t="s">
        <v>160</v>
      </c>
      <c r="D47" s="2">
        <v>-0.07565402984619141</v>
      </c>
      <c r="E47" s="2">
        <v>-0.06956958770751953</v>
      </c>
      <c r="F47" s="2">
        <v>-0.06814670562744141</v>
      </c>
      <c r="G47" s="2">
        <v>-0.06613588333129883</v>
      </c>
      <c r="H47" s="2">
        <v>-0.06584405899047852</v>
      </c>
      <c r="I47" s="2">
        <v>-0.06742143630981445</v>
      </c>
      <c r="J47" s="2">
        <v>-0.07485818862915039</v>
      </c>
      <c r="K47" s="2">
        <v>-0.08291816711425781</v>
      </c>
      <c r="L47" s="2">
        <v>-0.08448886871337891</v>
      </c>
      <c r="M47" s="2">
        <v>-0.08337306976318359</v>
      </c>
      <c r="N47" s="2">
        <v>-0.07382774353027344</v>
      </c>
      <c r="O47" s="2">
        <v>-0.06649303436279297</v>
      </c>
      <c r="P47" s="2">
        <v>-0.06632137298583984</v>
      </c>
      <c r="Q47" s="2">
        <v>-0.05952262878417969</v>
      </c>
      <c r="R47" s="2">
        <v>-0.05578899383544922</v>
      </c>
      <c r="S47" s="2">
        <v>-0.08119964599609375</v>
      </c>
      <c r="T47" s="2">
        <v>-0.08683204650878906</v>
      </c>
      <c r="U47" s="2">
        <v>-0.08965206146240234</v>
      </c>
      <c r="V47" s="2">
        <v>-0.09339237213134766</v>
      </c>
      <c r="W47" s="2">
        <v>-0.11065673828125</v>
      </c>
      <c r="X47" s="2">
        <v>-0.1106414794921875</v>
      </c>
      <c r="Y47" s="2">
        <v>-0.1085071563720703</v>
      </c>
      <c r="Z47" s="2">
        <v>-0.1024770736694336</v>
      </c>
      <c r="AA47" s="2">
        <v>-0.0949859619140625</v>
      </c>
    </row>
    <row r="48" spans="1:27">
      <c r="A48">
        <v>49038</v>
      </c>
      <c r="B48" t="s">
        <v>42</v>
      </c>
      <c r="C48" t="s">
        <v>160</v>
      </c>
      <c r="D48" s="2">
        <v>-0.08411121368408203</v>
      </c>
      <c r="E48" s="2">
        <v>-0.07686948776245117</v>
      </c>
      <c r="F48" s="2">
        <v>-0.07460832595825195</v>
      </c>
      <c r="G48" s="2">
        <v>-0.07192754745483398</v>
      </c>
      <c r="H48" s="2">
        <v>-0.07130813598632812</v>
      </c>
      <c r="I48" s="2">
        <v>-0.07299613952636719</v>
      </c>
      <c r="J48" s="2">
        <v>-0.08227300643920898</v>
      </c>
      <c r="K48" s="2">
        <v>-0.09218978881835938</v>
      </c>
      <c r="L48" s="2">
        <v>-0.09465408325195312</v>
      </c>
      <c r="M48" s="2">
        <v>-0.09326839447021484</v>
      </c>
      <c r="N48" s="2">
        <v>-0.08407688140869141</v>
      </c>
      <c r="O48" s="2">
        <v>-0.07603740692138672</v>
      </c>
      <c r="P48" s="2">
        <v>-0.07720184326171875</v>
      </c>
      <c r="Q48" s="2">
        <v>-0.06601238250732422</v>
      </c>
      <c r="R48" s="2">
        <v>-0.06178665161132812</v>
      </c>
      <c r="S48" s="2">
        <v>-0.09376049041748047</v>
      </c>
      <c r="T48" s="2">
        <v>-0.09925174713134766</v>
      </c>
      <c r="U48" s="2">
        <v>-0.1018466949462891</v>
      </c>
      <c r="V48" s="2">
        <v>-0.1070442199707031</v>
      </c>
      <c r="W48" s="2">
        <v>-0.1273345947265625</v>
      </c>
      <c r="X48" s="2">
        <v>-0.1273670196533203</v>
      </c>
      <c r="Y48" s="2">
        <v>-0.1252212524414062</v>
      </c>
      <c r="Z48" s="2">
        <v>-0.117588996887207</v>
      </c>
      <c r="AA48" s="2">
        <v>-0.1073884963989258</v>
      </c>
    </row>
    <row r="49" spans="1:27">
      <c r="A49">
        <v>9038</v>
      </c>
      <c r="B49" t="s">
        <v>43</v>
      </c>
      <c r="C49" t="s">
        <v>160</v>
      </c>
      <c r="D49" s="2">
        <v>-0.08402538299560547</v>
      </c>
      <c r="E49" s="2">
        <v>-0.07699775695800781</v>
      </c>
      <c r="F49" s="2">
        <v>-0.07454395294189453</v>
      </c>
      <c r="G49" s="2">
        <v>-0.07243061065673828</v>
      </c>
      <c r="H49" s="2">
        <v>-0.07177877426147461</v>
      </c>
      <c r="I49" s="2">
        <v>-0.07399129867553711</v>
      </c>
      <c r="J49" s="2">
        <v>-0.08398103713989258</v>
      </c>
      <c r="K49" s="2">
        <v>-0.095001220703125</v>
      </c>
      <c r="L49" s="2">
        <v>-0.09801959991455078</v>
      </c>
      <c r="M49" s="2">
        <v>-0.09704017639160156</v>
      </c>
      <c r="N49" s="2">
        <v>-0.08549022674560547</v>
      </c>
      <c r="O49" s="2">
        <v>-0.07655525207519531</v>
      </c>
      <c r="P49" s="2">
        <v>-0.07468795776367188</v>
      </c>
      <c r="Q49" s="2">
        <v>-0.07107448577880859</v>
      </c>
      <c r="R49" s="2">
        <v>-0.06705951690673828</v>
      </c>
      <c r="S49" s="2">
        <v>-0.09477424621582031</v>
      </c>
      <c r="T49" s="2">
        <v>-0.1010255813598633</v>
      </c>
      <c r="U49" s="2">
        <v>-0.1038646697998047</v>
      </c>
      <c r="V49" s="2">
        <v>-0.1087265014648438</v>
      </c>
      <c r="W49" s="2">
        <v>-0.1276912689208984</v>
      </c>
      <c r="X49" s="2">
        <v>-0.127227783203125</v>
      </c>
      <c r="Y49" s="2">
        <v>-0.1248817443847656</v>
      </c>
      <c r="Z49" s="2">
        <v>-0.1168413162231445</v>
      </c>
      <c r="AA49" s="2">
        <v>-0.1067676544189453</v>
      </c>
    </row>
    <row r="50" spans="1:27">
      <c r="A50">
        <v>39035</v>
      </c>
      <c r="B50" t="s">
        <v>44</v>
      </c>
      <c r="C50" t="s">
        <v>160</v>
      </c>
      <c r="D50" s="2">
        <v>-0.07577896118164062</v>
      </c>
      <c r="E50" s="2">
        <v>-0.06968784332275391</v>
      </c>
      <c r="F50" s="2">
        <v>-0.0682520866394043</v>
      </c>
      <c r="G50" s="2">
        <v>-0.0662388801574707</v>
      </c>
      <c r="H50" s="2">
        <v>-0.06594371795654297</v>
      </c>
      <c r="I50" s="2">
        <v>-0.06752395629882812</v>
      </c>
      <c r="J50" s="2">
        <v>-0.07497835159301758</v>
      </c>
      <c r="K50" s="2">
        <v>-0.08305740356445312</v>
      </c>
      <c r="L50" s="2">
        <v>-0.08463668823242188</v>
      </c>
      <c r="M50" s="2">
        <v>-0.08355808258056641</v>
      </c>
      <c r="N50" s="2">
        <v>-0.07410430908203125</v>
      </c>
      <c r="O50" s="2">
        <v>-0.06677341461181641</v>
      </c>
      <c r="P50" s="2">
        <v>-0.06653022766113281</v>
      </c>
      <c r="Q50" s="2">
        <v>-0.05989265441894531</v>
      </c>
      <c r="R50" s="2">
        <v>-0.05614089965820312</v>
      </c>
      <c r="S50" s="2">
        <v>-0.08141613006591797</v>
      </c>
      <c r="T50" s="2">
        <v>-0.08701324462890625</v>
      </c>
      <c r="U50" s="2">
        <v>-0.08982276916503906</v>
      </c>
      <c r="V50" s="2">
        <v>-0.09355926513671875</v>
      </c>
      <c r="W50" s="2">
        <v>-0.1108417510986328</v>
      </c>
      <c r="X50" s="2">
        <v>-0.1108303070068359</v>
      </c>
      <c r="Y50" s="2">
        <v>-0.1086902618408203</v>
      </c>
      <c r="Z50" s="2">
        <v>-0.1026420593261719</v>
      </c>
      <c r="AA50" s="2">
        <v>-0.09513282775878906</v>
      </c>
    </row>
    <row r="51" spans="1:27">
      <c r="A51">
        <v>9037</v>
      </c>
      <c r="B51" t="s">
        <v>45</v>
      </c>
      <c r="C51" t="s">
        <v>160</v>
      </c>
      <c r="D51" s="2">
        <v>-0.08230972290039062</v>
      </c>
      <c r="E51" s="2">
        <v>-0.07603693008422852</v>
      </c>
      <c r="F51" s="2">
        <v>-0.07410335540771484</v>
      </c>
      <c r="G51" s="2">
        <v>-0.07288980484008789</v>
      </c>
      <c r="H51" s="2">
        <v>-0.07184362411499023</v>
      </c>
      <c r="I51" s="2">
        <v>-0.07323026657104492</v>
      </c>
      <c r="J51" s="2">
        <v>-0.08309316635131836</v>
      </c>
      <c r="K51" s="2">
        <v>-0.09321975708007812</v>
      </c>
      <c r="L51" s="2">
        <v>-0.09505748748779297</v>
      </c>
      <c r="M51" s="2">
        <v>-0.09183502197265625</v>
      </c>
      <c r="N51" s="2">
        <v>-0.08699512481689453</v>
      </c>
      <c r="O51" s="2">
        <v>-0.07655239105224609</v>
      </c>
      <c r="P51" s="2">
        <v>-0.06565761566162109</v>
      </c>
      <c r="Q51" s="2">
        <v>-0.07186412811279297</v>
      </c>
      <c r="R51" s="2">
        <v>-0.06669807434082031</v>
      </c>
      <c r="S51" s="2">
        <v>-0.09397792816162109</v>
      </c>
      <c r="T51" s="2">
        <v>-0.09813976287841797</v>
      </c>
      <c r="U51" s="2">
        <v>-0.09883785247802734</v>
      </c>
      <c r="V51" s="2">
        <v>-0.1052255630493164</v>
      </c>
      <c r="W51" s="2">
        <v>-0.1244945526123047</v>
      </c>
      <c r="X51" s="2">
        <v>-0.1242485046386719</v>
      </c>
      <c r="Y51" s="2">
        <v>-0.1195640563964844</v>
      </c>
      <c r="Z51" s="2">
        <v>-0.1122493743896484</v>
      </c>
      <c r="AA51" s="2">
        <v>-0.1030511856079102</v>
      </c>
    </row>
    <row r="52" spans="1:27">
      <c r="A52">
        <v>9035</v>
      </c>
      <c r="B52" t="s">
        <v>46</v>
      </c>
      <c r="C52" t="s">
        <v>160</v>
      </c>
      <c r="D52" s="2">
        <v>-0.0839691162109375</v>
      </c>
      <c r="E52" s="2">
        <v>-0.07697248458862305</v>
      </c>
      <c r="F52" s="2">
        <v>-0.07442522048950195</v>
      </c>
      <c r="G52" s="2">
        <v>-0.07228183746337891</v>
      </c>
      <c r="H52" s="2">
        <v>-0.07175540924072266</v>
      </c>
      <c r="I52" s="2">
        <v>-0.07373523712158203</v>
      </c>
      <c r="J52" s="2">
        <v>-0.08390998840332031</v>
      </c>
      <c r="K52" s="2">
        <v>-0.09492778778076172</v>
      </c>
      <c r="L52" s="2">
        <v>-0.09788322448730469</v>
      </c>
      <c r="M52" s="2">
        <v>-0.09701442718505859</v>
      </c>
      <c r="N52" s="2">
        <v>-0.08546352386474609</v>
      </c>
      <c r="O52" s="2">
        <v>-0.07653045654296875</v>
      </c>
      <c r="P52" s="2">
        <v>-0.07466030120849609</v>
      </c>
      <c r="Q52" s="2">
        <v>-0.071044921875</v>
      </c>
      <c r="R52" s="2">
        <v>-0.06705284118652344</v>
      </c>
      <c r="T52" s="2">
        <v>-0.1009960174560547</v>
      </c>
      <c r="U52" s="2">
        <v>-0.1038179397583008</v>
      </c>
      <c r="V52" s="2">
        <v>-0.1085042953491211</v>
      </c>
      <c r="W52" s="2">
        <v>-0.1274433135986328</v>
      </c>
      <c r="X52" s="2">
        <v>-0.127197265625</v>
      </c>
      <c r="Y52" s="2">
        <v>-0.1248512268066406</v>
      </c>
      <c r="Z52" s="2">
        <v>-0.1166172027587891</v>
      </c>
      <c r="AA52" s="2">
        <v>-0.106745719909668</v>
      </c>
    </row>
    <row r="53" spans="1:27">
      <c r="A53">
        <v>9036</v>
      </c>
      <c r="B53" t="s">
        <v>46</v>
      </c>
      <c r="C53" t="s">
        <v>160</v>
      </c>
      <c r="D53" s="2">
        <v>-0.08397293090820312</v>
      </c>
      <c r="E53" s="2">
        <v>-0.07697725296020508</v>
      </c>
      <c r="F53" s="2">
        <v>-0.07442951202392578</v>
      </c>
      <c r="G53" s="2">
        <v>-0.07221555709838867</v>
      </c>
      <c r="H53" s="2">
        <v>-0.07175922393798828</v>
      </c>
      <c r="I53" s="2">
        <v>-0.07373714447021484</v>
      </c>
      <c r="J53" s="2">
        <v>-0.08391284942626953</v>
      </c>
      <c r="K53" s="2">
        <v>-0.09488487243652344</v>
      </c>
      <c r="L53" s="2">
        <v>-0.09788322448730469</v>
      </c>
      <c r="M53" s="2">
        <v>-0.09699630737304688</v>
      </c>
      <c r="N53" s="2">
        <v>-0.08541107177734375</v>
      </c>
      <c r="O53" s="2">
        <v>-0.07655429840087891</v>
      </c>
      <c r="P53" s="2">
        <v>-0.07459449768066406</v>
      </c>
      <c r="Q53" s="2">
        <v>-0.0709991455078125</v>
      </c>
      <c r="R53" s="2">
        <v>-0.06701755523681641</v>
      </c>
      <c r="S53" s="2">
        <v>-0.09474754333496094</v>
      </c>
      <c r="T53" s="2">
        <v>-0.1009969711303711</v>
      </c>
      <c r="U53" s="2">
        <v>-0.1038179397583008</v>
      </c>
      <c r="V53" s="2">
        <v>-0.1085052490234375</v>
      </c>
      <c r="W53" s="2">
        <v>-0.1274452209472656</v>
      </c>
      <c r="X53" s="2">
        <v>-0.1272087097167969</v>
      </c>
      <c r="Y53" s="2">
        <v>-0.1248493194580078</v>
      </c>
      <c r="Z53" s="2">
        <v>-0.1166172027587891</v>
      </c>
      <c r="AA53" s="2">
        <v>-0.1067485809326172</v>
      </c>
    </row>
    <row r="54" spans="1:27">
      <c r="A54">
        <v>39040</v>
      </c>
      <c r="B54" t="s">
        <v>47</v>
      </c>
      <c r="C54" t="s">
        <v>160</v>
      </c>
      <c r="D54" s="2">
        <v>-0.0464935302734375</v>
      </c>
      <c r="E54" s="2">
        <v>-0.04385805130004883</v>
      </c>
      <c r="F54" s="2">
        <v>-0.04207897186279297</v>
      </c>
      <c r="G54" s="2">
        <v>-0.04061079025268555</v>
      </c>
      <c r="H54" s="2">
        <v>-0.04084682464599609</v>
      </c>
      <c r="I54" s="2">
        <v>-0.04100656509399414</v>
      </c>
      <c r="J54" s="2">
        <v>-0.04376459121704102</v>
      </c>
      <c r="K54" s="2">
        <v>-0.04790019989013672</v>
      </c>
      <c r="L54" s="2">
        <v>-0.05090522766113281</v>
      </c>
      <c r="M54" s="2">
        <v>-0.05670261383056641</v>
      </c>
      <c r="N54" s="2">
        <v>-0.06186008453369141</v>
      </c>
      <c r="O54" s="2">
        <v>-0.05817604064941406</v>
      </c>
      <c r="P54" s="2">
        <v>-0.05713176727294922</v>
      </c>
      <c r="Q54" s="2">
        <v>-0.05838298797607422</v>
      </c>
      <c r="R54" s="2">
        <v>-0.06150341033935547</v>
      </c>
      <c r="S54" s="2">
        <v>-0.06115150451660156</v>
      </c>
      <c r="T54" s="2">
        <v>-0.05932903289794922</v>
      </c>
      <c r="U54" s="2">
        <v>-0.06128311157226562</v>
      </c>
      <c r="V54" s="2">
        <v>-0.06561851501464844</v>
      </c>
      <c r="W54" s="2">
        <v>-0.07568359375</v>
      </c>
      <c r="X54" s="2">
        <v>-0.07720947265625</v>
      </c>
      <c r="Y54" s="2">
        <v>-0.07492828369140625</v>
      </c>
      <c r="Z54" s="2">
        <v>-0.06520175933837891</v>
      </c>
      <c r="AA54" s="2">
        <v>-0.05918025970458984</v>
      </c>
    </row>
    <row r="55" spans="1:27">
      <c r="A55">
        <v>9046</v>
      </c>
      <c r="B55" t="s">
        <v>48</v>
      </c>
      <c r="C55" t="s">
        <v>160</v>
      </c>
      <c r="D55" s="2">
        <v>-0.1141195297241211</v>
      </c>
      <c r="E55" s="2">
        <v>-0.1058673858642578</v>
      </c>
      <c r="F55" s="2">
        <v>-0.1035828590393066</v>
      </c>
      <c r="G55" s="2">
        <v>-0.09898519515991211</v>
      </c>
      <c r="H55" s="2">
        <v>-0.09907436370849609</v>
      </c>
      <c r="I55" s="2">
        <v>-0.1022658348083496</v>
      </c>
      <c r="J55" s="2">
        <v>-0.1137533187866211</v>
      </c>
      <c r="K55" s="2">
        <v>-0.1283454895019531</v>
      </c>
      <c r="L55" s="2">
        <v>-0.1305952072143555</v>
      </c>
      <c r="M55" s="2">
        <v>-0.1339836120605469</v>
      </c>
      <c r="N55" s="2">
        <v>-0.1261997222900391</v>
      </c>
      <c r="O55" s="2">
        <v>-0.1142482757568359</v>
      </c>
      <c r="P55" s="2">
        <v>-0.1107072830200195</v>
      </c>
      <c r="Q55" s="2">
        <v>-0.1158275604248047</v>
      </c>
      <c r="R55" s="2">
        <v>-0.1214141845703125</v>
      </c>
      <c r="S55" s="2">
        <v>-0.1437311172485352</v>
      </c>
      <c r="T55" s="2">
        <v>-0.139918327331543</v>
      </c>
      <c r="U55" s="2">
        <v>-0.141749382019043</v>
      </c>
      <c r="V55" s="2">
        <v>-0.1419620513916016</v>
      </c>
      <c r="W55" s="2">
        <v>-0.1594810485839844</v>
      </c>
      <c r="X55" s="2">
        <v>-0.161376953125</v>
      </c>
      <c r="Y55" s="2">
        <v>-0.1594676971435547</v>
      </c>
      <c r="Z55" s="2">
        <v>-0.1489067077636719</v>
      </c>
      <c r="AA55" s="2">
        <v>-0.1392278671264648</v>
      </c>
    </row>
    <row r="56" spans="1:27">
      <c r="A56">
        <v>39045</v>
      </c>
      <c r="B56" t="s">
        <v>49</v>
      </c>
      <c r="C56" t="s">
        <v>160</v>
      </c>
      <c r="D56" s="2">
        <v>-0.1069316864013672</v>
      </c>
      <c r="E56" s="2">
        <v>-0.09902000427246094</v>
      </c>
      <c r="F56" s="2">
        <v>-0.09676647186279297</v>
      </c>
      <c r="G56" s="2">
        <v>-0.09277629852294922</v>
      </c>
      <c r="H56" s="2">
        <v>-0.0924839973449707</v>
      </c>
      <c r="I56" s="2">
        <v>-0.09537696838378906</v>
      </c>
      <c r="J56" s="2">
        <v>-0.1058354377746582</v>
      </c>
      <c r="K56" s="2">
        <v>-0.1183280944824219</v>
      </c>
      <c r="L56" s="2">
        <v>-0.1200246810913086</v>
      </c>
      <c r="M56" s="2">
        <v>-0.1231985092163086</v>
      </c>
      <c r="N56" s="2">
        <v>-0.1165008544921875</v>
      </c>
      <c r="O56" s="2">
        <v>-0.1061229705810547</v>
      </c>
      <c r="P56" s="2">
        <v>-0.1033363342285156</v>
      </c>
      <c r="Q56" s="2">
        <v>-0.1066904067993164</v>
      </c>
      <c r="R56" s="2">
        <v>-0.1113758087158203</v>
      </c>
      <c r="S56" s="2">
        <v>-0.1319065093994141</v>
      </c>
      <c r="T56" s="2">
        <v>-0.1294364929199219</v>
      </c>
      <c r="U56" s="2">
        <v>-0.1311435699462891</v>
      </c>
      <c r="V56" s="2">
        <v>-0.131474494934082</v>
      </c>
      <c r="W56" s="2">
        <v>-0.1483554840087891</v>
      </c>
      <c r="X56" s="2">
        <v>-0.1501007080078125</v>
      </c>
      <c r="Y56" s="2">
        <v>-0.1481285095214844</v>
      </c>
      <c r="Z56" s="2">
        <v>-0.1386709213256836</v>
      </c>
      <c r="AA56" s="2">
        <v>-0.1297903060913086</v>
      </c>
    </row>
    <row r="57" spans="1:27">
      <c r="A57">
        <v>9045</v>
      </c>
      <c r="B57" t="s">
        <v>50</v>
      </c>
      <c r="C57" t="s">
        <v>160</v>
      </c>
      <c r="D57" s="2">
        <v>-0.1140985488891602</v>
      </c>
      <c r="E57" s="2">
        <v>-0.1058464050292969</v>
      </c>
      <c r="F57" s="2">
        <v>-0.1035599708557129</v>
      </c>
      <c r="G57" s="2">
        <v>-0.09896373748779297</v>
      </c>
      <c r="H57" s="2">
        <v>-0.09905338287353516</v>
      </c>
      <c r="I57" s="2">
        <v>-0.1022448539733887</v>
      </c>
      <c r="J57" s="2">
        <v>-0.1137313842773438</v>
      </c>
      <c r="K57" s="2">
        <v>-0.1283226013183594</v>
      </c>
      <c r="L57" s="2">
        <v>-0.1305732727050781</v>
      </c>
      <c r="M57" s="2">
        <v>-0.1339626312255859</v>
      </c>
      <c r="N57" s="2">
        <v>-0.1261777877807617</v>
      </c>
      <c r="O57" s="2">
        <v>-0.114227294921875</v>
      </c>
      <c r="P57" s="2">
        <v>-0.1106529235839844</v>
      </c>
      <c r="Q57" s="2">
        <v>-0.1158065795898438</v>
      </c>
      <c r="R57" s="2">
        <v>-0.1213922500610352</v>
      </c>
      <c r="S57" s="2">
        <v>-0.1437101364135742</v>
      </c>
      <c r="T57" s="2">
        <v>-0.139897346496582</v>
      </c>
      <c r="U57" s="2">
        <v>-0.141728401184082</v>
      </c>
      <c r="V57" s="2">
        <v>-0.1419410705566406</v>
      </c>
      <c r="W57" s="2">
        <v>-0.1594600677490234</v>
      </c>
      <c r="X57" s="2">
        <v>-0.1613540649414062</v>
      </c>
      <c r="Y57" s="2">
        <v>-0.1594467163085938</v>
      </c>
      <c r="Z57" s="2">
        <v>-0.1488857269287109</v>
      </c>
      <c r="AA57" s="2">
        <v>-0.1392068862915039</v>
      </c>
    </row>
    <row r="58" spans="1:27">
      <c r="A58">
        <v>39049</v>
      </c>
      <c r="B58" t="s">
        <v>51</v>
      </c>
      <c r="C58" t="s">
        <v>160</v>
      </c>
      <c r="D58" s="2">
        <v>-0.08369827270507812</v>
      </c>
      <c r="E58" s="2">
        <v>-0.07761764526367188</v>
      </c>
      <c r="F58" s="2">
        <v>-0.07409763336181641</v>
      </c>
      <c r="G58" s="2">
        <v>-0.07125759124755859</v>
      </c>
      <c r="H58" s="2">
        <v>-0.07091760635375977</v>
      </c>
      <c r="I58" s="2">
        <v>-0.07213211059570312</v>
      </c>
      <c r="J58" s="2">
        <v>-0.07849264144897461</v>
      </c>
      <c r="K58" s="2">
        <v>-0.08144760131835938</v>
      </c>
      <c r="L58" s="2">
        <v>-0.07886600494384766</v>
      </c>
      <c r="M58" s="2">
        <v>-0.08710193634033203</v>
      </c>
      <c r="N58" s="2">
        <v>-0.09075355529785156</v>
      </c>
      <c r="O58" s="2">
        <v>-0.08724403381347656</v>
      </c>
      <c r="P58" s="2">
        <v>-0.08654403686523438</v>
      </c>
      <c r="Q58" s="2">
        <v>-0.08906173706054688</v>
      </c>
      <c r="R58" s="2">
        <v>-0.09551906585693359</v>
      </c>
      <c r="S58" s="2">
        <v>-0.09811687469482422</v>
      </c>
      <c r="T58" s="2">
        <v>-0.09501361846923828</v>
      </c>
      <c r="U58" s="2">
        <v>-0.09427642822265625</v>
      </c>
      <c r="V58" s="2">
        <v>-0.08971500396728516</v>
      </c>
      <c r="W58" s="2">
        <v>-0.1012763977050781</v>
      </c>
      <c r="X58" s="2">
        <v>-0.1047267913818359</v>
      </c>
      <c r="Y58" s="2">
        <v>-0.1041145324707031</v>
      </c>
      <c r="Z58" s="2">
        <v>-0.09607124328613281</v>
      </c>
      <c r="AA58" s="2">
        <v>-0.09556102752685547</v>
      </c>
    </row>
    <row r="59" spans="1:27">
      <c r="A59">
        <v>39050</v>
      </c>
      <c r="B59" t="s">
        <v>52</v>
      </c>
      <c r="C59" t="s">
        <v>160</v>
      </c>
      <c r="D59" s="2">
        <v>-0.07568931579589844</v>
      </c>
      <c r="E59" s="2">
        <v>-0.06960630416870117</v>
      </c>
      <c r="F59" s="2">
        <v>-0.06817626953125</v>
      </c>
      <c r="G59" s="2">
        <v>-0.06616497039794922</v>
      </c>
      <c r="H59" s="2">
        <v>-0.06587362289428711</v>
      </c>
      <c r="I59" s="2">
        <v>-0.06745100021362305</v>
      </c>
      <c r="J59" s="2">
        <v>-0.07488822937011719</v>
      </c>
      <c r="K59" s="2">
        <v>-0.08294963836669922</v>
      </c>
      <c r="L59" s="2">
        <v>-0.08452129364013672</v>
      </c>
      <c r="M59" s="2">
        <v>-0.08344650268554688</v>
      </c>
      <c r="N59" s="2">
        <v>-0.07399368286132812</v>
      </c>
      <c r="O59" s="2">
        <v>-0.06675052642822266</v>
      </c>
      <c r="P59" s="2">
        <v>-0.06644344329833984</v>
      </c>
      <c r="Q59" s="2">
        <v>-0.05979728698730469</v>
      </c>
      <c r="R59" s="2">
        <v>-0.05604934692382812</v>
      </c>
      <c r="S59" s="2">
        <v>-0.08129215240478516</v>
      </c>
      <c r="T59" s="2">
        <v>-0.08688926696777344</v>
      </c>
      <c r="U59" s="2">
        <v>-0.08970069885253906</v>
      </c>
      <c r="V59" s="2">
        <v>-0.09342575073242188</v>
      </c>
      <c r="W59" s="2">
        <v>-0.1106910705566406</v>
      </c>
      <c r="X59" s="2">
        <v>-0.1106815338134766</v>
      </c>
      <c r="Y59" s="2">
        <v>-0.1085453033447266</v>
      </c>
      <c r="Z59" s="2">
        <v>-0.1025094985961914</v>
      </c>
      <c r="AA59" s="2">
        <v>-0.09501838684082031</v>
      </c>
    </row>
    <row r="60" spans="1:27">
      <c r="A60">
        <v>39060</v>
      </c>
      <c r="B60" t="s">
        <v>53</v>
      </c>
      <c r="C60" t="s">
        <v>160</v>
      </c>
      <c r="D60" s="2">
        <v>-0.115900993347168</v>
      </c>
      <c r="E60" s="2">
        <v>-0.105370044708252</v>
      </c>
      <c r="F60" s="2">
        <v>-0.09989023208618164</v>
      </c>
      <c r="G60" s="2">
        <v>-0.09496736526489258</v>
      </c>
      <c r="H60" s="2">
        <v>-0.09447050094604492</v>
      </c>
      <c r="I60" s="2">
        <v>-0.09615659713745117</v>
      </c>
      <c r="J60" s="2">
        <v>-0.1057119369506836</v>
      </c>
      <c r="K60" s="2">
        <v>-0.1183605194091797</v>
      </c>
      <c r="L60" s="2">
        <v>-0.124485969543457</v>
      </c>
      <c r="M60" s="2">
        <v>-0.1426801681518555</v>
      </c>
      <c r="N60" s="2">
        <v>-0.1546392440795898</v>
      </c>
      <c r="O60" s="2">
        <v>-0.1504278182983398</v>
      </c>
      <c r="P60" s="2">
        <v>-0.1492424011230469</v>
      </c>
      <c r="Q60" s="2">
        <v>-0.153660774230957</v>
      </c>
      <c r="R60" s="2">
        <v>-0.1640300750732422</v>
      </c>
      <c r="S60" s="2">
        <v>-0.1608896255493164</v>
      </c>
      <c r="T60" s="2">
        <v>-0.1553621292114258</v>
      </c>
      <c r="U60" s="2">
        <v>-0.1531496047973633</v>
      </c>
      <c r="V60" s="2">
        <v>-0.1527013778686523</v>
      </c>
      <c r="W60" s="2">
        <v>-0.17236328125</v>
      </c>
      <c r="X60" s="2">
        <v>-0.1766719818115234</v>
      </c>
      <c r="Y60" s="2">
        <v>-0.1741123199462891</v>
      </c>
      <c r="Z60" s="2">
        <v>-0.1568164825439453</v>
      </c>
      <c r="AA60" s="2">
        <v>-0.1433277130126953</v>
      </c>
    </row>
    <row r="61" spans="1:27">
      <c r="A61">
        <v>9066</v>
      </c>
      <c r="B61" t="s">
        <v>54</v>
      </c>
      <c r="C61" t="s">
        <v>160</v>
      </c>
      <c r="D61" s="2">
        <v>-0.192265510559082</v>
      </c>
      <c r="E61" s="2">
        <v>-0.1752009391784668</v>
      </c>
      <c r="F61" s="2">
        <v>-0.1658687591552734</v>
      </c>
      <c r="G61" s="2">
        <v>-0.1569128036499023</v>
      </c>
      <c r="H61" s="2">
        <v>-0.1575093269348145</v>
      </c>
      <c r="I61" s="2">
        <v>-0.1600322723388672</v>
      </c>
      <c r="J61" s="2">
        <v>-0.1747512817382812</v>
      </c>
      <c r="K61" s="2">
        <v>-0.1961917877197266</v>
      </c>
      <c r="L61" s="2">
        <v>-0.2046165466308594</v>
      </c>
      <c r="M61" s="2">
        <v>-0.2280292510986328</v>
      </c>
      <c r="N61" s="2">
        <v>-0.2382726669311523</v>
      </c>
      <c r="O61" s="2">
        <v>-0.2243423461914062</v>
      </c>
      <c r="P61" s="2">
        <v>-0.222498893737793</v>
      </c>
      <c r="Q61" s="2">
        <v>-0.2273750305175781</v>
      </c>
      <c r="R61" s="2">
        <v>-0.2483968734741211</v>
      </c>
      <c r="S61" s="2">
        <v>-0.2485380172729492</v>
      </c>
      <c r="T61" s="2">
        <v>-0.2402133941650391</v>
      </c>
      <c r="U61" s="2">
        <v>-0.2408561706542969</v>
      </c>
      <c r="V61" s="2">
        <v>-0.2453241348266602</v>
      </c>
      <c r="W61" s="2">
        <v>-0.2798004150390625</v>
      </c>
      <c r="X61" s="2">
        <v>-0.2882061004638672</v>
      </c>
      <c r="Y61" s="2">
        <v>-0.2879505157470703</v>
      </c>
      <c r="Z61" s="2">
        <v>-0.262202262878418</v>
      </c>
      <c r="AA61" s="2">
        <v>-0.2365760803222656</v>
      </c>
    </row>
    <row r="62" spans="1:27">
      <c r="A62">
        <v>9068</v>
      </c>
      <c r="B62" t="s">
        <v>55</v>
      </c>
      <c r="C62" t="s">
        <v>160</v>
      </c>
      <c r="D62" s="2">
        <v>-0.1907539367675781</v>
      </c>
      <c r="E62" s="2">
        <v>-0.1739382743835449</v>
      </c>
      <c r="F62" s="2">
        <v>-0.1650395393371582</v>
      </c>
      <c r="G62" s="2">
        <v>-0.1557865142822266</v>
      </c>
      <c r="H62" s="2">
        <v>-0.1565046310424805</v>
      </c>
      <c r="I62" s="2">
        <v>-0.1588277816772461</v>
      </c>
      <c r="J62" s="2">
        <v>-0.1739616394042969</v>
      </c>
      <c r="K62" s="2">
        <v>-0.1959972381591797</v>
      </c>
      <c r="L62" s="2">
        <v>-0.2055416107177734</v>
      </c>
      <c r="M62" s="2">
        <v>-0.2287988662719727</v>
      </c>
      <c r="N62" s="2">
        <v>-0.2384099960327148</v>
      </c>
      <c r="O62" s="2">
        <v>-0.2223386764526367</v>
      </c>
      <c r="P62" s="2">
        <v>-0.2202997207641602</v>
      </c>
      <c r="Q62" s="2">
        <v>-0.2243337631225586</v>
      </c>
      <c r="R62" s="2">
        <v>-0.2488346099853516</v>
      </c>
      <c r="S62" s="2">
        <v>-0.2485952377319336</v>
      </c>
      <c r="T62" s="2">
        <v>-0.2396183013916016</v>
      </c>
      <c r="U62" s="2">
        <v>-0.2400722503662109</v>
      </c>
      <c r="V62" s="2">
        <v>-0.2457151412963867</v>
      </c>
      <c r="W62" s="2">
        <v>-0.2820777893066406</v>
      </c>
      <c r="X62" s="2">
        <v>-0.2885646820068359</v>
      </c>
      <c r="Y62" s="2">
        <v>-0.28851318359375</v>
      </c>
      <c r="Z62" s="2">
        <v>-0.2632808685302734</v>
      </c>
      <c r="AA62" s="2">
        <v>-0.2353610992431641</v>
      </c>
    </row>
    <row r="63" spans="1:27">
      <c r="A63">
        <v>39065</v>
      </c>
      <c r="B63" t="s">
        <v>56</v>
      </c>
      <c r="C63" t="s">
        <v>160</v>
      </c>
      <c r="D63" s="2">
        <v>-0.1802768707275391</v>
      </c>
      <c r="E63" s="2">
        <v>-0.1644754409790039</v>
      </c>
      <c r="F63" s="2">
        <v>-0.1560711860656738</v>
      </c>
      <c r="G63" s="2">
        <v>-0.147550106048584</v>
      </c>
      <c r="H63" s="2">
        <v>-0.1480064392089844</v>
      </c>
      <c r="I63" s="2">
        <v>-0.1504964828491211</v>
      </c>
      <c r="J63" s="2">
        <v>-0.164583683013916</v>
      </c>
      <c r="K63" s="2">
        <v>-0.1843481063842773</v>
      </c>
      <c r="L63" s="2">
        <v>-0.1921749114990234</v>
      </c>
      <c r="M63" s="2">
        <v>-0.2137699127197266</v>
      </c>
      <c r="N63" s="2">
        <v>-0.2232494354248047</v>
      </c>
      <c r="O63" s="2">
        <v>-0.2102251052856445</v>
      </c>
      <c r="P63" s="2">
        <v>-0.2083845138549805</v>
      </c>
      <c r="Q63" s="2">
        <v>-0.2128877639770508</v>
      </c>
      <c r="R63" s="2">
        <v>-0.2338409423828125</v>
      </c>
      <c r="S63" s="2">
        <v>-0.2327489852905273</v>
      </c>
      <c r="T63" s="2">
        <v>-0.2249374389648438</v>
      </c>
      <c r="U63" s="2">
        <v>-0.2251596450805664</v>
      </c>
      <c r="V63" s="2">
        <v>-0.2291555404663086</v>
      </c>
      <c r="W63" s="2">
        <v>-0.263580322265625</v>
      </c>
      <c r="X63" s="2">
        <v>-0.2704296112060547</v>
      </c>
      <c r="Y63" s="2">
        <v>-0.2704925537109375</v>
      </c>
      <c r="Z63" s="2">
        <v>-0.2470417022705078</v>
      </c>
      <c r="AA63" s="2">
        <v>-0.2222557067871094</v>
      </c>
    </row>
    <row r="64" spans="1:27">
      <c r="A64">
        <v>9067</v>
      </c>
      <c r="B64" t="s">
        <v>57</v>
      </c>
      <c r="C64" t="s">
        <v>160</v>
      </c>
      <c r="D64" s="2">
        <v>-0.1918230056762695</v>
      </c>
      <c r="E64" s="2">
        <v>-0.1751866340637207</v>
      </c>
      <c r="F64" s="2">
        <v>-0.1658425331115723</v>
      </c>
      <c r="G64" s="2">
        <v>-0.1565108299255371</v>
      </c>
      <c r="H64" s="2">
        <v>-0.1574859619140625</v>
      </c>
      <c r="I64" s="2">
        <v>-0.1596975326538086</v>
      </c>
      <c r="J64" s="2">
        <v>-0.174748420715332</v>
      </c>
      <c r="K64" s="2">
        <v>-0.1962099075317383</v>
      </c>
      <c r="L64" s="2">
        <v>-0.2030496597290039</v>
      </c>
      <c r="M64" s="2">
        <v>-0.2280149459838867</v>
      </c>
      <c r="N64" s="2">
        <v>-0.2382602691650391</v>
      </c>
      <c r="O64" s="2">
        <v>-0.2243118286132812</v>
      </c>
      <c r="P64" s="2">
        <v>-0.2224645614624023</v>
      </c>
      <c r="Q64" s="2">
        <v>-0.2273378372192383</v>
      </c>
      <c r="R64" s="2">
        <v>-0.2484006881713867</v>
      </c>
      <c r="S64" s="2">
        <v>-0.2485218048095703</v>
      </c>
      <c r="T64" s="2">
        <v>-0.2402019500732422</v>
      </c>
      <c r="U64" s="2">
        <v>-0.2408418655395508</v>
      </c>
      <c r="V64" s="2">
        <v>-0.2443485260009766</v>
      </c>
      <c r="W64" s="2">
        <v>-0.2797813415527344</v>
      </c>
      <c r="Y64" s="2">
        <v>-0.2879600524902344</v>
      </c>
      <c r="Z64" s="2">
        <v>-0.2621870040893555</v>
      </c>
      <c r="AA64" s="2">
        <v>-0.2365541458129883</v>
      </c>
    </row>
    <row r="65" spans="1:27">
      <c r="A65">
        <v>49067</v>
      </c>
      <c r="B65" t="s">
        <v>57</v>
      </c>
      <c r="C65" t="s">
        <v>160</v>
      </c>
      <c r="D65" s="2">
        <v>-0.1918230056762695</v>
      </c>
      <c r="E65" s="2">
        <v>-0.1751866340637207</v>
      </c>
      <c r="F65" s="2">
        <v>-0.1658601760864258</v>
      </c>
      <c r="G65" s="2">
        <v>-0.1564998626708984</v>
      </c>
      <c r="H65" s="2">
        <v>-0.1574859619140625</v>
      </c>
      <c r="I65" s="2">
        <v>-0.1596975326538086</v>
      </c>
      <c r="J65" s="2">
        <v>-0.174748420715332</v>
      </c>
      <c r="K65" s="2">
        <v>-0.1962099075317383</v>
      </c>
      <c r="L65" s="2">
        <v>-0.2030496597290039</v>
      </c>
      <c r="M65" s="2">
        <v>-0.2280244827270508</v>
      </c>
      <c r="N65" s="2">
        <v>-0.2382602691650391</v>
      </c>
      <c r="O65" s="2">
        <v>-0.2243356704711914</v>
      </c>
      <c r="P65" s="2">
        <v>-0.2224454879760742</v>
      </c>
      <c r="Q65" s="2">
        <v>-0.2273702621459961</v>
      </c>
      <c r="R65" s="2">
        <v>-0.2484188079833984</v>
      </c>
      <c r="S65" s="2">
        <v>-0.2485113143920898</v>
      </c>
      <c r="T65" s="2">
        <v>-0.240199089050293</v>
      </c>
      <c r="U65" s="2">
        <v>-0.2408170700073242</v>
      </c>
      <c r="V65" s="2">
        <v>-0.2443523406982422</v>
      </c>
      <c r="W65" s="2">
        <v>-0.2797813415527344</v>
      </c>
      <c r="Y65" s="2">
        <v>-0.2879600524902344</v>
      </c>
      <c r="Z65" s="2">
        <v>-0.2621870040893555</v>
      </c>
      <c r="AA65" s="2">
        <v>-0.2365541458129883</v>
      </c>
    </row>
    <row r="66" spans="1:27">
      <c r="A66">
        <v>9069</v>
      </c>
      <c r="B66" t="s">
        <v>58</v>
      </c>
      <c r="C66" t="s">
        <v>160</v>
      </c>
      <c r="D66" s="2">
        <v>-0.07254886627197266</v>
      </c>
      <c r="E66" s="2">
        <v>-0.06636190414428711</v>
      </c>
      <c r="F66" s="2">
        <v>-0.065521240234375</v>
      </c>
      <c r="G66" s="2">
        <v>-0.06356143951416016</v>
      </c>
      <c r="H66" s="2">
        <v>-0.06325483322143555</v>
      </c>
      <c r="I66" s="2">
        <v>-0.06481790542602539</v>
      </c>
      <c r="J66" s="2">
        <v>-0.07220458984375</v>
      </c>
      <c r="K66" s="2">
        <v>-0.08014106750488281</v>
      </c>
      <c r="L66" s="2">
        <v>-0.08167457580566406</v>
      </c>
      <c r="M66" s="2">
        <v>-0.07936477661132812</v>
      </c>
      <c r="N66" s="2">
        <v>-0.07068347930908203</v>
      </c>
      <c r="O66" s="2">
        <v>-0.06339931488037109</v>
      </c>
      <c r="P66" s="2">
        <v>-0.06322860717773438</v>
      </c>
      <c r="Q66" s="2">
        <v>-0.05529594421386719</v>
      </c>
      <c r="R66" s="2">
        <v>-0.05018424987792969</v>
      </c>
      <c r="S66" s="2">
        <v>-0.07510185241699219</v>
      </c>
      <c r="T66" s="2">
        <v>-0.08278179168701172</v>
      </c>
      <c r="U66" s="2">
        <v>-0.08596515655517578</v>
      </c>
      <c r="V66" s="2">
        <v>-0.09044456481933594</v>
      </c>
      <c r="W66" s="2">
        <v>-0.1075496673583984</v>
      </c>
      <c r="X66" s="2">
        <v>-0.1072578430175781</v>
      </c>
      <c r="Y66" s="2">
        <v>-0.1051177978515625</v>
      </c>
      <c r="Z66" s="2">
        <v>-0.09965705871582031</v>
      </c>
      <c r="AA66" s="2">
        <v>-0.09218692779541016</v>
      </c>
    </row>
    <row r="67" spans="1:27">
      <c r="A67">
        <v>39069</v>
      </c>
      <c r="B67" t="s">
        <v>59</v>
      </c>
      <c r="C67" t="s">
        <v>160</v>
      </c>
      <c r="D67" s="2">
        <v>-0.07369136810302734</v>
      </c>
      <c r="E67" s="2">
        <v>-0.06753683090209961</v>
      </c>
      <c r="F67" s="2">
        <v>-0.06648826599121094</v>
      </c>
      <c r="G67" s="2">
        <v>-0.06450939178466797</v>
      </c>
      <c r="H67" s="2">
        <v>-0.06420421600341797</v>
      </c>
      <c r="I67" s="2">
        <v>-0.06577634811401367</v>
      </c>
      <c r="J67" s="2">
        <v>-0.07318210601806641</v>
      </c>
      <c r="K67" s="2">
        <v>-0.08116436004638672</v>
      </c>
      <c r="L67" s="2">
        <v>-0.08271121978759766</v>
      </c>
      <c r="M67" s="2">
        <v>-0.08083820343017578</v>
      </c>
      <c r="N67" s="2">
        <v>-0.07184123992919922</v>
      </c>
      <c r="O67" s="2">
        <v>-0.06461429595947266</v>
      </c>
      <c r="P67" s="2">
        <v>-0.06436824798583984</v>
      </c>
      <c r="Q67" s="2">
        <v>-0.056854248046875</v>
      </c>
      <c r="R67" s="2">
        <v>-0.05226612091064453</v>
      </c>
      <c r="S67" s="2">
        <v>-0.07734394073486328</v>
      </c>
      <c r="T67" s="2">
        <v>-0.08427047729492188</v>
      </c>
      <c r="U67" s="2">
        <v>-0.08732128143310547</v>
      </c>
      <c r="V67" s="2">
        <v>-0.09152984619140625</v>
      </c>
      <c r="W67" s="2">
        <v>-0.1086921691894531</v>
      </c>
      <c r="X67" s="2">
        <v>-0.1085033416748047</v>
      </c>
      <c r="Y67" s="2">
        <v>-0.1063652038574219</v>
      </c>
      <c r="Z67" s="2">
        <v>-0.1006956100463867</v>
      </c>
      <c r="AA67" s="2">
        <v>-0.09321498870849609</v>
      </c>
    </row>
    <row r="68" spans="1:27">
      <c r="A68">
        <v>39070</v>
      </c>
      <c r="B68" t="s">
        <v>60</v>
      </c>
      <c r="C68" t="s">
        <v>160</v>
      </c>
      <c r="D68" s="2">
        <v>-0.08285999298095703</v>
      </c>
      <c r="E68" s="2">
        <v>-0.07682895660400391</v>
      </c>
      <c r="F68" s="2">
        <v>-0.0732421875</v>
      </c>
      <c r="G68" s="2">
        <v>-0.07048320770263672</v>
      </c>
      <c r="H68" s="2">
        <v>-0.07016801834106445</v>
      </c>
      <c r="I68" s="2">
        <v>-0.07136058807373047</v>
      </c>
      <c r="J68" s="2">
        <v>-0.07762241363525391</v>
      </c>
      <c r="K68" s="2">
        <v>-0.08070850372314453</v>
      </c>
      <c r="L68" s="2">
        <v>-0.07813072204589844</v>
      </c>
      <c r="M68" s="2">
        <v>-0.08637523651123047</v>
      </c>
      <c r="N68" s="2">
        <v>-0.09001731872558594</v>
      </c>
      <c r="O68" s="2">
        <v>-0.08651638031005859</v>
      </c>
      <c r="P68" s="2">
        <v>-0.08583831787109375</v>
      </c>
      <c r="Q68" s="2">
        <v>-0.08835887908935547</v>
      </c>
      <c r="R68" s="2">
        <v>-0.09482860565185547</v>
      </c>
      <c r="S68" s="2">
        <v>-0.09723758697509766</v>
      </c>
      <c r="T68" s="2">
        <v>-0.09419155120849609</v>
      </c>
      <c r="U68" s="2">
        <v>-0.09343338012695312</v>
      </c>
      <c r="V68" s="2">
        <v>-0.08885478973388672</v>
      </c>
      <c r="W68" s="2">
        <v>-0.1004428863525391</v>
      </c>
      <c r="X68" s="2">
        <v>-0.1038722991943359</v>
      </c>
      <c r="Y68" s="2">
        <v>-0.1032505035400391</v>
      </c>
      <c r="Z68" s="2">
        <v>-0.09523582458496094</v>
      </c>
      <c r="AA68" s="2">
        <v>-0.09475040435791016</v>
      </c>
    </row>
    <row r="69" spans="1:27">
      <c r="A69">
        <v>29070</v>
      </c>
      <c r="B69" t="s">
        <v>61</v>
      </c>
      <c r="C69" t="s">
        <v>160</v>
      </c>
      <c r="D69" s="2">
        <v>-0.07997798919677734</v>
      </c>
      <c r="E69" s="2">
        <v>-0.0737462043762207</v>
      </c>
      <c r="F69" s="2">
        <v>-0.07047176361083984</v>
      </c>
      <c r="G69" s="2">
        <v>-0.06767606735229492</v>
      </c>
      <c r="H69" s="2">
        <v>-0.0675663948059082</v>
      </c>
      <c r="I69" s="2">
        <v>-0.0687098503112793</v>
      </c>
      <c r="J69" s="2">
        <v>-0.07462453842163086</v>
      </c>
      <c r="K69" s="2">
        <v>-0.08019351959228516</v>
      </c>
      <c r="L69" s="2">
        <v>-0.08104801177978516</v>
      </c>
      <c r="M69" s="2">
        <v>-0.08982276916503906</v>
      </c>
      <c r="N69" s="2">
        <v>-0.0942230224609375</v>
      </c>
      <c r="O69" s="2">
        <v>-0.09090805053710938</v>
      </c>
      <c r="P69" s="2">
        <v>-0.08998298645019531</v>
      </c>
      <c r="Q69" s="2">
        <v>-0.09223270416259766</v>
      </c>
      <c r="R69" s="2">
        <v>-0.09762287139892578</v>
      </c>
      <c r="S69" s="2">
        <v>-0.09787082672119141</v>
      </c>
      <c r="T69" s="2">
        <v>-0.09605598449707031</v>
      </c>
      <c r="U69" s="2">
        <v>-0.09577846527099609</v>
      </c>
      <c r="V69" s="2">
        <v>-0.09455394744873047</v>
      </c>
      <c r="W69" s="2">
        <v>-0.10894775390625</v>
      </c>
      <c r="X69" s="2">
        <v>-0.1118354797363281</v>
      </c>
      <c r="Y69" s="2">
        <v>-0.1104621887207031</v>
      </c>
      <c r="Z69" s="2">
        <v>-0.1013097763061523</v>
      </c>
      <c r="AA69" s="2">
        <v>-0.09610748291015625</v>
      </c>
    </row>
    <row r="70" spans="1:27">
      <c r="A70">
        <v>39095</v>
      </c>
      <c r="B70" t="s">
        <v>62</v>
      </c>
      <c r="C70" t="s">
        <v>160</v>
      </c>
      <c r="D70" s="2">
        <v>-0.1099958419799805</v>
      </c>
      <c r="E70" s="2">
        <v>-0.09996795654296875</v>
      </c>
      <c r="F70" s="2">
        <v>-0.09463119506835938</v>
      </c>
      <c r="G70" s="2">
        <v>-0.09002304077148438</v>
      </c>
      <c r="H70" s="2">
        <v>-0.08952903747558594</v>
      </c>
      <c r="I70" s="2">
        <v>-0.09116649627685547</v>
      </c>
      <c r="J70" s="2">
        <v>-0.1002235412597656</v>
      </c>
      <c r="K70" s="2">
        <v>-0.1121416091918945</v>
      </c>
      <c r="L70" s="2">
        <v>-0.1175527572631836</v>
      </c>
      <c r="M70" s="2">
        <v>-0.1339712142944336</v>
      </c>
      <c r="N70" s="2">
        <v>-0.1451377868652344</v>
      </c>
      <c r="O70" s="2">
        <v>-0.1411876678466797</v>
      </c>
      <c r="P70" s="2">
        <v>-0.1400079727172852</v>
      </c>
      <c r="Q70" s="2">
        <v>-0.1444482803344727</v>
      </c>
      <c r="R70" s="2">
        <v>-0.154205322265625</v>
      </c>
      <c r="S70" s="2">
        <v>-0.1513261795043945</v>
      </c>
      <c r="T70" s="2">
        <v>-0.1459217071533203</v>
      </c>
      <c r="U70" s="2">
        <v>-0.1439228057861328</v>
      </c>
      <c r="V70" s="2">
        <v>-0.1436309814453125</v>
      </c>
      <c r="W70" s="2">
        <v>-0.1630840301513672</v>
      </c>
      <c r="X70" s="2">
        <v>-0.1674537658691406</v>
      </c>
      <c r="Y70" s="2">
        <v>-0.1651172637939453</v>
      </c>
      <c r="Z70" s="2">
        <v>-0.1491470336914062</v>
      </c>
      <c r="AA70" s="2">
        <v>-0.135859489440918</v>
      </c>
    </row>
    <row r="71" spans="1:27">
      <c r="A71">
        <v>9099</v>
      </c>
      <c r="B71" t="s">
        <v>63</v>
      </c>
      <c r="C71" t="s">
        <v>160</v>
      </c>
      <c r="D71" s="2">
        <v>-0.02748298645019531</v>
      </c>
      <c r="E71" s="2">
        <v>-0.02409172058105469</v>
      </c>
      <c r="F71" s="2">
        <v>-0.02644824981689453</v>
      </c>
      <c r="G71" s="2">
        <v>-0.02643823623657227</v>
      </c>
      <c r="H71" s="2">
        <v>-0.0272974967956543</v>
      </c>
      <c r="I71" s="2">
        <v>-0.02774620056152344</v>
      </c>
      <c r="J71" s="2">
        <v>-0.0295257568359375</v>
      </c>
      <c r="K71" s="2">
        <v>-0.03231716156005859</v>
      </c>
      <c r="L71" s="2">
        <v>-0.03377819061279297</v>
      </c>
      <c r="M71" s="2">
        <v>-0.03199195861816406</v>
      </c>
      <c r="N71" s="2">
        <v>-0.02369403839111328</v>
      </c>
      <c r="O71" s="2">
        <v>-0.02013397216796875</v>
      </c>
      <c r="P71" s="2">
        <v>-0.01824951171875</v>
      </c>
      <c r="Q71" s="2">
        <v>-0.01410770416259766</v>
      </c>
      <c r="R71" s="2">
        <v>-0.000782012939453125</v>
      </c>
      <c r="S71" s="2">
        <v>-0.005971908569335938</v>
      </c>
      <c r="T71" s="2">
        <v>-0.02139663696289062</v>
      </c>
      <c r="U71" s="2">
        <v>-0.02807235717773438</v>
      </c>
      <c r="V71" s="2">
        <v>-0.03208827972412109</v>
      </c>
      <c r="W71" s="2">
        <v>-0.05027008056640625</v>
      </c>
      <c r="X71" s="2">
        <v>-0.04859352111816406</v>
      </c>
      <c r="Y71" s="2">
        <v>-0.04622650146484375</v>
      </c>
      <c r="Z71" s="2">
        <v>-0.0455169677734375</v>
      </c>
      <c r="AA71" s="2">
        <v>-0.04103660583496094</v>
      </c>
    </row>
    <row r="72" spans="1:27">
      <c r="A72">
        <v>9098</v>
      </c>
      <c r="B72" t="s">
        <v>64</v>
      </c>
      <c r="C72" t="s">
        <v>160</v>
      </c>
      <c r="D72" s="2">
        <v>-0.02722930908203125</v>
      </c>
      <c r="E72" s="2">
        <v>-0.02384185791015625</v>
      </c>
      <c r="F72" s="2">
        <v>-0.02651119232177734</v>
      </c>
      <c r="G72" s="2">
        <v>-0.02641963958740234</v>
      </c>
      <c r="H72" s="2">
        <v>-0.02734136581420898</v>
      </c>
      <c r="I72" s="2">
        <v>-0.0277552604675293</v>
      </c>
      <c r="J72" s="2">
        <v>-0.02951669692993164</v>
      </c>
      <c r="K72" s="2">
        <v>-0.03232669830322266</v>
      </c>
      <c r="L72" s="2">
        <v>-0.03377437591552734</v>
      </c>
      <c r="M72" s="2">
        <v>-0.03107738494873047</v>
      </c>
      <c r="N72" s="2">
        <v>-0.01965713500976562</v>
      </c>
      <c r="O72" s="2">
        <v>-0.01481914520263672</v>
      </c>
      <c r="P72" s="2">
        <v>-0.01317787170410156</v>
      </c>
      <c r="Q72" s="2">
        <v>-0.009725570678710938</v>
      </c>
      <c r="R72" s="2">
        <v>0.004723548889160156</v>
      </c>
      <c r="S72" s="2">
        <v>0.0003557205200195312</v>
      </c>
      <c r="T72" s="2">
        <v>-0.01841259002685547</v>
      </c>
      <c r="U72" s="2">
        <v>-0.02619838714599609</v>
      </c>
      <c r="V72" s="2">
        <v>-0.03135204315185547</v>
      </c>
      <c r="W72" s="2">
        <v>-0.05031013488769531</v>
      </c>
      <c r="X72" s="2">
        <v>-0.04836273193359375</v>
      </c>
      <c r="Y72" s="2">
        <v>-0.04607200622558594</v>
      </c>
      <c r="Z72" s="2">
        <v>-0.04546546936035156</v>
      </c>
      <c r="AA72" s="2">
        <v>-0.04105186462402344</v>
      </c>
    </row>
    <row r="73" spans="1:27">
      <c r="A73">
        <v>39099</v>
      </c>
      <c r="B73" t="s">
        <v>65</v>
      </c>
      <c r="C73" t="s">
        <v>160</v>
      </c>
      <c r="D73" s="2">
        <v>-0.02891349792480469</v>
      </c>
      <c r="E73" s="2">
        <v>-0.02581501007080078</v>
      </c>
      <c r="F73" s="2">
        <v>-0.02774381637573242</v>
      </c>
      <c r="G73" s="2">
        <v>-0.02755928039550781</v>
      </c>
      <c r="H73" s="2">
        <v>-0.02838945388793945</v>
      </c>
      <c r="I73" s="2">
        <v>-0.02880716323852539</v>
      </c>
      <c r="J73" s="2">
        <v>-0.03057622909545898</v>
      </c>
      <c r="K73" s="2">
        <v>-0.03338813781738281</v>
      </c>
      <c r="L73" s="2">
        <v>-0.03485965728759766</v>
      </c>
      <c r="M73" s="2">
        <v>-0.03309822082519531</v>
      </c>
      <c r="N73" s="2">
        <v>-0.024810791015625</v>
      </c>
      <c r="O73" s="2">
        <v>-0.02123165130615234</v>
      </c>
      <c r="P73" s="2">
        <v>-0.01971340179443359</v>
      </c>
      <c r="Q73" s="2">
        <v>-0.016510009765625</v>
      </c>
      <c r="R73" s="2">
        <v>-0.005216598510742188</v>
      </c>
      <c r="S73" s="2">
        <v>-0.01019191741943359</v>
      </c>
      <c r="T73" s="2">
        <v>-0.02419948577880859</v>
      </c>
      <c r="U73" s="2">
        <v>-0.03016567230224609</v>
      </c>
      <c r="V73" s="2">
        <v>-0.034423828125</v>
      </c>
      <c r="W73" s="2">
        <v>-0.05141639709472656</v>
      </c>
      <c r="X73" s="2">
        <v>-0.04979133605957031</v>
      </c>
      <c r="Y73" s="2">
        <v>-0.04758071899414062</v>
      </c>
      <c r="Z73" s="2">
        <v>-0.04664897918701172</v>
      </c>
      <c r="AA73" s="2">
        <v>-0.04212856292724609</v>
      </c>
    </row>
    <row r="74" spans="1:27">
      <c r="A74">
        <v>39100</v>
      </c>
      <c r="B74" t="s">
        <v>66</v>
      </c>
      <c r="C74" t="s">
        <v>160</v>
      </c>
      <c r="D74" s="2">
        <v>-0.1117639541625977</v>
      </c>
      <c r="E74" s="2">
        <v>-0.1018786430358887</v>
      </c>
      <c r="F74" s="2">
        <v>-0.09669637680053711</v>
      </c>
      <c r="G74" s="2">
        <v>-0.09210491180419922</v>
      </c>
      <c r="H74" s="2">
        <v>-0.09177160263061523</v>
      </c>
      <c r="I74" s="2">
        <v>-0.09342813491821289</v>
      </c>
      <c r="J74" s="2">
        <v>-0.1027359962463379</v>
      </c>
      <c r="K74" s="2">
        <v>-0.1138639450073242</v>
      </c>
      <c r="L74" s="2">
        <v>-0.1182785034179688</v>
      </c>
      <c r="M74" s="2">
        <v>-0.1338777542114258</v>
      </c>
      <c r="N74" s="2">
        <v>-0.1435394287109375</v>
      </c>
      <c r="O74" s="2">
        <v>-0.1393098831176758</v>
      </c>
      <c r="P74" s="2">
        <v>-0.1384057998657227</v>
      </c>
      <c r="Q74" s="2">
        <v>-0.1424951553344727</v>
      </c>
      <c r="R74" s="2">
        <v>-0.1521549224853516</v>
      </c>
      <c r="S74" s="2">
        <v>-0.1499099731445312</v>
      </c>
      <c r="T74" s="2">
        <v>-0.1449251174926758</v>
      </c>
      <c r="U74" s="2">
        <v>-0.1425294876098633</v>
      </c>
      <c r="V74" s="2">
        <v>-0.1415281295776367</v>
      </c>
      <c r="W74" s="2">
        <v>-0.1601943969726562</v>
      </c>
      <c r="X74" s="2">
        <v>-0.1642894744873047</v>
      </c>
      <c r="Y74" s="2">
        <v>-0.1624889373779297</v>
      </c>
      <c r="Z74" s="2">
        <v>-0.1476707458496094</v>
      </c>
      <c r="AA74" s="2">
        <v>-0.1364049911499023</v>
      </c>
    </row>
    <row r="75" spans="1:27">
      <c r="A75">
        <v>39110</v>
      </c>
      <c r="B75" t="s">
        <v>67</v>
      </c>
      <c r="C75" t="s">
        <v>160</v>
      </c>
      <c r="D75" s="2">
        <v>-0.06299018859863281</v>
      </c>
      <c r="E75" s="2">
        <v>-0.05848217010498047</v>
      </c>
      <c r="F75" s="2">
        <v>-0.05694484710693359</v>
      </c>
      <c r="G75" s="2">
        <v>-0.05564451217651367</v>
      </c>
      <c r="H75" s="2">
        <v>-0.05661106109619141</v>
      </c>
      <c r="I75" s="2">
        <v>-0.05711460113525391</v>
      </c>
      <c r="J75" s="2">
        <v>-0.0609126091003418</v>
      </c>
      <c r="K75" s="2">
        <v>-0.06690406799316406</v>
      </c>
      <c r="L75" s="2">
        <v>-0.07088088989257812</v>
      </c>
      <c r="M75" s="2">
        <v>-0.07689762115478516</v>
      </c>
      <c r="N75" s="2">
        <v>-0.07677078247070312</v>
      </c>
      <c r="O75" s="2">
        <v>-0.07144069671630859</v>
      </c>
      <c r="P75" s="2">
        <v>-0.06866550445556641</v>
      </c>
      <c r="Q75" s="2">
        <v>-0.06844043731689453</v>
      </c>
      <c r="R75" s="2">
        <v>-0.06715106964111328</v>
      </c>
      <c r="S75" s="2">
        <v>-0.068878173828125</v>
      </c>
      <c r="T75" s="2">
        <v>-0.07308578491210938</v>
      </c>
      <c r="U75" s="2">
        <v>-0.07886028289794922</v>
      </c>
      <c r="V75" s="2">
        <v>-0.08550930023193359</v>
      </c>
      <c r="W75" s="2">
        <v>-0.1032047271728516</v>
      </c>
      <c r="X75" s="2">
        <v>-0.1011714935302734</v>
      </c>
      <c r="Y75" s="2">
        <v>-0.09601974487304688</v>
      </c>
      <c r="Z75" s="2">
        <v>-0.08649158477783203</v>
      </c>
      <c r="AA75" s="2">
        <v>-0.07851219177246094</v>
      </c>
    </row>
    <row r="76" spans="1:27">
      <c r="A76">
        <v>9113</v>
      </c>
      <c r="B76" t="s">
        <v>68</v>
      </c>
      <c r="C76" t="s">
        <v>160</v>
      </c>
      <c r="D76" s="2">
        <v>-0.06608867645263672</v>
      </c>
      <c r="E76" s="2">
        <v>-0.06102466583251953</v>
      </c>
      <c r="F76" s="2">
        <v>-0.05877780914306641</v>
      </c>
      <c r="G76" s="2">
        <v>-0.05753421783447266</v>
      </c>
      <c r="H76" s="2">
        <v>-0.058807373046875</v>
      </c>
      <c r="I76" s="2">
        <v>-0.05896949768066406</v>
      </c>
      <c r="J76" s="2">
        <v>-0.0635986328125</v>
      </c>
      <c r="K76" s="2">
        <v>-0.07076644897460938</v>
      </c>
      <c r="L76" s="2">
        <v>-0.07502651214599609</v>
      </c>
      <c r="M76" s="2">
        <v>-0.08100986480712891</v>
      </c>
      <c r="N76" s="2">
        <v>-0.08001136779785156</v>
      </c>
      <c r="O76" s="2">
        <v>-0.07137775421142578</v>
      </c>
      <c r="P76" s="2">
        <v>-0.06801414489746094</v>
      </c>
      <c r="Q76" s="2">
        <v>-0.06765174865722656</v>
      </c>
      <c r="R76" s="2">
        <v>-0.06757068634033203</v>
      </c>
      <c r="S76" s="2">
        <v>-0.07070255279541016</v>
      </c>
      <c r="T76" s="2">
        <v>-0.07538318634033203</v>
      </c>
      <c r="U76" s="2">
        <v>-0.08298397064208984</v>
      </c>
      <c r="V76" s="2">
        <v>-0.09263515472412109</v>
      </c>
      <c r="W76" s="2">
        <v>-0.1295433044433594</v>
      </c>
      <c r="X76" s="2">
        <v>-0.1267356872558594</v>
      </c>
      <c r="Y76" s="2">
        <v>-0.1110363006591797</v>
      </c>
      <c r="Z76" s="2">
        <v>-0.09159946441650391</v>
      </c>
      <c r="AA76" s="2">
        <v>-0.08226490020751953</v>
      </c>
    </row>
    <row r="77" spans="1:27">
      <c r="A77">
        <v>39112</v>
      </c>
      <c r="B77" t="s">
        <v>69</v>
      </c>
      <c r="C77" t="s">
        <v>160</v>
      </c>
      <c r="D77" s="2">
        <v>-0.06293487548828125</v>
      </c>
      <c r="E77" s="2">
        <v>-0.0587306022644043</v>
      </c>
      <c r="F77" s="2">
        <v>-0.05708026885986328</v>
      </c>
      <c r="G77" s="2">
        <v>-0.05578708648681641</v>
      </c>
      <c r="H77" s="2">
        <v>-0.0565943717956543</v>
      </c>
      <c r="I77" s="2">
        <v>-0.05713510513305664</v>
      </c>
      <c r="J77" s="2">
        <v>-0.06073188781738281</v>
      </c>
      <c r="K77" s="2">
        <v>-0.06648159027099609</v>
      </c>
      <c r="L77" s="2">
        <v>-0.07037258148193359</v>
      </c>
      <c r="M77" s="2">
        <v>-0.07668876647949219</v>
      </c>
      <c r="N77" s="2">
        <v>-0.07733058929443359</v>
      </c>
      <c r="O77" s="2">
        <v>-0.07207107543945312</v>
      </c>
      <c r="P77" s="2">
        <v>-0.06932640075683594</v>
      </c>
      <c r="Q77" s="2">
        <v>-0.06943988800048828</v>
      </c>
      <c r="R77" s="2">
        <v>-0.06943702697753906</v>
      </c>
      <c r="S77" s="2">
        <v>-0.07062911987304688</v>
      </c>
      <c r="T77" s="2">
        <v>-0.07358932495117188</v>
      </c>
      <c r="U77" s="2">
        <v>-0.07900810241699219</v>
      </c>
      <c r="V77" s="2">
        <v>-0.08566570281982422</v>
      </c>
      <c r="W77" s="2">
        <v>-0.1036586761474609</v>
      </c>
      <c r="X77" s="2">
        <v>-0.1019630432128906</v>
      </c>
      <c r="Y77" s="2">
        <v>-0.09630775451660156</v>
      </c>
      <c r="Z77" s="2">
        <v>-0.08577251434326172</v>
      </c>
      <c r="AA77" s="2">
        <v>-0.07781124114990234</v>
      </c>
    </row>
    <row r="78" spans="1:27">
      <c r="A78">
        <v>9112</v>
      </c>
      <c r="B78" t="s">
        <v>70</v>
      </c>
      <c r="C78" t="s">
        <v>160</v>
      </c>
      <c r="D78" s="2">
        <v>-0.06606578826904297</v>
      </c>
      <c r="E78" s="2">
        <v>-0.06100130081176758</v>
      </c>
      <c r="F78" s="2">
        <v>-0.05875539779663086</v>
      </c>
      <c r="G78" s="2">
        <v>-0.05751132965087891</v>
      </c>
      <c r="H78" s="2">
        <v>-0.05878448486328125</v>
      </c>
      <c r="I78" s="2">
        <v>-0.05894660949707031</v>
      </c>
      <c r="J78" s="2">
        <v>-0.06357526779174805</v>
      </c>
      <c r="K78" s="2">
        <v>-0.07074356079101562</v>
      </c>
      <c r="L78" s="2">
        <v>-0.07500362396240234</v>
      </c>
      <c r="M78" s="2">
        <v>-0.08097362518310547</v>
      </c>
      <c r="N78" s="2">
        <v>-0.07995796203613281</v>
      </c>
      <c r="O78" s="2">
        <v>-0.07131385803222656</v>
      </c>
      <c r="P78" s="2">
        <v>-0.06794452667236328</v>
      </c>
      <c r="Q78" s="2">
        <v>-0.0675811767578125</v>
      </c>
      <c r="R78" s="2">
        <v>-0.06750011444091797</v>
      </c>
      <c r="S78" s="2">
        <v>-0.07063865661621094</v>
      </c>
      <c r="T78" s="2">
        <v>-0.07532978057861328</v>
      </c>
      <c r="U78" s="2">
        <v>-0.08294582366943359</v>
      </c>
      <c r="V78" s="2">
        <v>-0.09261226654052734</v>
      </c>
      <c r="W78" s="2">
        <v>-0.1295166015625</v>
      </c>
      <c r="X78" s="2">
        <v>-0.126708984375</v>
      </c>
      <c r="Y78" s="2">
        <v>-0.1110115051269531</v>
      </c>
      <c r="Z78" s="2">
        <v>-0.09157657623291016</v>
      </c>
      <c r="AA78" s="2">
        <v>-0.08224105834960938</v>
      </c>
    </row>
    <row r="79" spans="1:27">
      <c r="A79">
        <v>9115</v>
      </c>
      <c r="B79" t="s">
        <v>71</v>
      </c>
      <c r="C79" t="s">
        <v>160</v>
      </c>
      <c r="D79" s="2">
        <v>-0.09961318969726562</v>
      </c>
      <c r="E79" s="2">
        <v>-0.09086275100708008</v>
      </c>
      <c r="F79" s="2">
        <v>-0.08478355407714844</v>
      </c>
      <c r="G79" s="2">
        <v>-0.08035612106323242</v>
      </c>
      <c r="H79" s="2">
        <v>-0.07853984832763672</v>
      </c>
      <c r="I79" s="2">
        <v>-0.08228826522827148</v>
      </c>
      <c r="J79" s="2">
        <v>-0.09246110916137695</v>
      </c>
      <c r="K79" s="2">
        <v>-0.1005239486694336</v>
      </c>
      <c r="L79" s="2">
        <v>-0.09961318969726562</v>
      </c>
      <c r="M79" s="2">
        <v>-0.1108875274658203</v>
      </c>
      <c r="N79" s="2">
        <v>-0.1170654296875</v>
      </c>
      <c r="O79" s="2">
        <v>-0.1152553558349609</v>
      </c>
      <c r="P79" s="2">
        <v>-0.11419677734375</v>
      </c>
      <c r="Q79" s="2">
        <v>-0.1191272735595703</v>
      </c>
      <c r="R79" s="2">
        <v>-0.1336269378662109</v>
      </c>
      <c r="S79" s="2">
        <v>-0.1386251449584961</v>
      </c>
      <c r="T79" s="2">
        <v>-0.1331520080566406</v>
      </c>
      <c r="U79" s="2">
        <v>-0.1329231262207031</v>
      </c>
      <c r="V79" s="2">
        <v>-0.1293296813964844</v>
      </c>
      <c r="W79" s="2">
        <v>-0.1486759185791016</v>
      </c>
      <c r="X79" s="2">
        <v>-0.1508388519287109</v>
      </c>
      <c r="Y79" s="2">
        <v>-0.1482048034667969</v>
      </c>
      <c r="Z79" s="2">
        <v>-0.135798454284668</v>
      </c>
      <c r="AA79" s="2">
        <v>-0.1232328414916992</v>
      </c>
    </row>
    <row r="80" spans="1:27">
      <c r="A80">
        <v>9116</v>
      </c>
      <c r="B80" t="s">
        <v>72</v>
      </c>
      <c r="C80" t="s">
        <v>160</v>
      </c>
      <c r="D80" s="2">
        <v>-0.09514617919921875</v>
      </c>
      <c r="E80" s="2">
        <v>-0.08839082717895508</v>
      </c>
      <c r="F80" s="2">
        <v>-0.08437585830688477</v>
      </c>
      <c r="G80" s="2">
        <v>-0.08080482482910156</v>
      </c>
      <c r="H80" s="2">
        <v>-0.07989740371704102</v>
      </c>
      <c r="I80" s="2">
        <v>-0.08179473876953125</v>
      </c>
      <c r="J80" s="2">
        <v>-0.09002113342285156</v>
      </c>
      <c r="K80" s="2">
        <v>-0.09735393524169922</v>
      </c>
      <c r="L80" s="2">
        <v>-0.09499454498291016</v>
      </c>
      <c r="M80" s="2">
        <v>-0.1034984588623047</v>
      </c>
      <c r="N80" s="2">
        <v>-0.1071224212646484</v>
      </c>
      <c r="O80" s="2">
        <v>-0.1030550003051758</v>
      </c>
      <c r="P80" s="2">
        <v>-0.1020689010620117</v>
      </c>
      <c r="Q80" s="2">
        <v>-0.1059427261352539</v>
      </c>
      <c r="R80" s="2">
        <v>-0.1157798767089844</v>
      </c>
      <c r="S80" s="2">
        <v>-0.121058464050293</v>
      </c>
      <c r="T80" s="2">
        <v>-0.1166505813598633</v>
      </c>
      <c r="U80" s="2">
        <v>-0.1172294616699219</v>
      </c>
      <c r="V80" s="2">
        <v>-0.1126270294189453</v>
      </c>
      <c r="W80" s="2">
        <v>-0.1270008087158203</v>
      </c>
      <c r="X80" s="2">
        <v>-0.1298141479492188</v>
      </c>
      <c r="Y80" s="2">
        <v>-0.1286506652832031</v>
      </c>
      <c r="Z80" s="2">
        <v>-0.1191902160644531</v>
      </c>
      <c r="AA80" s="2">
        <v>-0.1115741729736328</v>
      </c>
    </row>
    <row r="81" spans="1:27">
      <c r="A81">
        <v>39115</v>
      </c>
      <c r="B81" t="s">
        <v>73</v>
      </c>
      <c r="C81" t="s">
        <v>160</v>
      </c>
      <c r="D81" s="2">
        <v>-0.0919342041015625</v>
      </c>
      <c r="E81" s="2">
        <v>-0.08526182174682617</v>
      </c>
      <c r="F81" s="2">
        <v>-0.08150863647460938</v>
      </c>
      <c r="G81" s="2">
        <v>-0.07822990417480469</v>
      </c>
      <c r="H81" s="2">
        <v>-0.07761001586914062</v>
      </c>
      <c r="I81" s="2">
        <v>-0.07937526702880859</v>
      </c>
      <c r="J81" s="2">
        <v>-0.08698797225952148</v>
      </c>
      <c r="K81" s="2">
        <v>-0.09269905090332031</v>
      </c>
      <c r="L81" s="2">
        <v>-0.09070968627929688</v>
      </c>
      <c r="M81" s="2">
        <v>-0.09872150421142578</v>
      </c>
      <c r="N81" s="2">
        <v>-0.1014595031738281</v>
      </c>
      <c r="O81" s="2">
        <v>-0.09714221954345703</v>
      </c>
      <c r="P81" s="2">
        <v>-0.09613227844238281</v>
      </c>
      <c r="Q81" s="2">
        <v>-0.09934043884277344</v>
      </c>
      <c r="R81" s="2">
        <v>-0.1072521209716797</v>
      </c>
      <c r="S81" s="2">
        <v>-0.1126499176025391</v>
      </c>
      <c r="T81" s="2">
        <v>-0.1090278625488281</v>
      </c>
      <c r="U81" s="2">
        <v>-0.1089324951171875</v>
      </c>
      <c r="V81" s="2">
        <v>-0.1048974990844727</v>
      </c>
      <c r="W81" s="2">
        <v>-0.1183662414550781</v>
      </c>
      <c r="X81" s="2">
        <v>-0.121368408203125</v>
      </c>
      <c r="Y81" s="2">
        <v>-0.1203536987304688</v>
      </c>
      <c r="Z81" s="2">
        <v>-0.1114225387573242</v>
      </c>
      <c r="AA81" s="2">
        <v>-0.1071510314941406</v>
      </c>
    </row>
    <row r="82" spans="1:27">
      <c r="A82">
        <v>9117</v>
      </c>
      <c r="B82" t="s">
        <v>74</v>
      </c>
      <c r="C82" t="s">
        <v>160</v>
      </c>
      <c r="D82" s="2">
        <v>-0.09959220886230469</v>
      </c>
      <c r="E82" s="2">
        <v>-0.09084081649780273</v>
      </c>
      <c r="F82" s="2">
        <v>-0.08476161956787109</v>
      </c>
      <c r="G82" s="2">
        <v>-0.08033561706542969</v>
      </c>
      <c r="H82" s="2">
        <v>-0.07851791381835938</v>
      </c>
      <c r="I82" s="2">
        <v>-0.08226633071899414</v>
      </c>
      <c r="J82" s="2">
        <v>-0.09243869781494141</v>
      </c>
      <c r="K82" s="2">
        <v>-0.1005020141601562</v>
      </c>
      <c r="L82" s="2">
        <v>-0.09959125518798828</v>
      </c>
      <c r="M82" s="2">
        <v>-0.1108646392822266</v>
      </c>
      <c r="N82" s="2">
        <v>-0.1170425415039062</v>
      </c>
      <c r="O82" s="2">
        <v>-0.1152324676513672</v>
      </c>
      <c r="P82" s="2">
        <v>-0.1141729354858398</v>
      </c>
      <c r="Q82" s="2">
        <v>-0.119105339050293</v>
      </c>
      <c r="R82" s="2">
        <v>-0.1336040496826172</v>
      </c>
      <c r="S82" s="2">
        <v>-0.1386013031005859</v>
      </c>
      <c r="T82" s="2">
        <v>-0.1331291198730469</v>
      </c>
      <c r="U82" s="2">
        <v>-0.1329011917114258</v>
      </c>
      <c r="V82" s="2">
        <v>-0.1293096542358398</v>
      </c>
      <c r="W82" s="2">
        <v>-0.1486549377441406</v>
      </c>
      <c r="X82" s="2">
        <v>-0.1508140563964844</v>
      </c>
      <c r="Y82" s="2">
        <v>-0.1481819152832031</v>
      </c>
      <c r="Z82" s="2">
        <v>-0.1357736587524414</v>
      </c>
      <c r="AA82" s="2">
        <v>-0.1232099533081055</v>
      </c>
    </row>
    <row r="83" spans="1:27">
      <c r="A83">
        <v>9128</v>
      </c>
      <c r="B83" t="s">
        <v>75</v>
      </c>
      <c r="C83" t="s">
        <v>160</v>
      </c>
      <c r="D83" s="2">
        <v>-0.009825706481933594</v>
      </c>
      <c r="E83" s="2">
        <v>-0.008040428161621094</v>
      </c>
      <c r="F83" s="2">
        <v>-0.01470088958740234</v>
      </c>
      <c r="G83" s="2">
        <v>-0.01738119125366211</v>
      </c>
      <c r="H83" s="2">
        <v>-0.01862573623657227</v>
      </c>
      <c r="I83" s="2">
        <v>-0.01973342895507812</v>
      </c>
      <c r="J83" s="2">
        <v>-0.02244663238525391</v>
      </c>
      <c r="K83" s="2">
        <v>-0.02576160430908203</v>
      </c>
      <c r="L83" s="2">
        <v>-0.02948379516601562</v>
      </c>
      <c r="M83" s="2">
        <v>-0.02679157257080078</v>
      </c>
      <c r="N83" s="2">
        <v>-0.02137660980224609</v>
      </c>
      <c r="O83" s="2">
        <v>-0.01878643035888672</v>
      </c>
      <c r="P83" s="2">
        <v>-0.01592731475830078</v>
      </c>
      <c r="Q83" s="2">
        <v>-0.01175594329833984</v>
      </c>
      <c r="R83" s="2">
        <v>-0.001578330993652344</v>
      </c>
      <c r="S83" s="2">
        <v>0.0003423690795898438</v>
      </c>
      <c r="T83" s="2">
        <v>-0.01389026641845703</v>
      </c>
      <c r="U83" s="2">
        <v>-0.01833724975585938</v>
      </c>
      <c r="V83" s="2">
        <v>-0.02119827270507812</v>
      </c>
      <c r="W83" s="2">
        <v>-0.03637123107910156</v>
      </c>
      <c r="X83" s="2">
        <v>-0.0352630615234375</v>
      </c>
      <c r="Y83" s="2">
        <v>-0.03332901000976562</v>
      </c>
      <c r="Z83" s="2">
        <v>-0.03400897979736328</v>
      </c>
      <c r="AA83" s="2">
        <v>-0.03235626220703125</v>
      </c>
    </row>
    <row r="84" spans="1:27">
      <c r="A84">
        <v>9127</v>
      </c>
      <c r="B84" t="s">
        <v>76</v>
      </c>
      <c r="C84" t="s">
        <v>160</v>
      </c>
      <c r="D84" s="2">
        <v>-0.02778720855712891</v>
      </c>
      <c r="E84" s="2">
        <v>-0.02520751953125</v>
      </c>
      <c r="F84" s="2">
        <v>-0.02681446075439453</v>
      </c>
      <c r="G84" s="2">
        <v>-0.02630805969238281</v>
      </c>
      <c r="H84" s="2">
        <v>-0.02952909469604492</v>
      </c>
      <c r="I84" s="2">
        <v>-0.02995634078979492</v>
      </c>
      <c r="J84" s="2">
        <v>-0.0314488410949707</v>
      </c>
      <c r="K84" s="2">
        <v>-0.03382205963134766</v>
      </c>
      <c r="L84" s="2">
        <v>-0.03495025634765625</v>
      </c>
      <c r="M84" s="2">
        <v>-0.03260707855224609</v>
      </c>
      <c r="N84" s="2">
        <v>-0.02598953247070312</v>
      </c>
      <c r="O84" s="2">
        <v>-0.02397251129150391</v>
      </c>
      <c r="P84" s="2">
        <v>-0.02319908142089844</v>
      </c>
      <c r="Q84" s="2">
        <v>-0.02038288116455078</v>
      </c>
      <c r="R84" s="2">
        <v>-0.01197719573974609</v>
      </c>
      <c r="S84" s="2">
        <v>-0.01624393463134766</v>
      </c>
      <c r="T84" s="2">
        <v>-0.02697467803955078</v>
      </c>
      <c r="U84" s="2">
        <v>-0.03055191040039062</v>
      </c>
      <c r="V84" s="2">
        <v>-0.03282928466796875</v>
      </c>
      <c r="W84" s="2">
        <v>-0.04767227172851562</v>
      </c>
      <c r="X84" s="2">
        <v>-0.04726219177246094</v>
      </c>
      <c r="Y84" s="2">
        <v>-0.04479217529296875</v>
      </c>
      <c r="Z84" s="2">
        <v>-0.04484939575195312</v>
      </c>
      <c r="AA84" s="2">
        <v>-0.04185009002685547</v>
      </c>
    </row>
    <row r="85" spans="1:27">
      <c r="A85">
        <v>39125</v>
      </c>
      <c r="B85" t="s">
        <v>77</v>
      </c>
      <c r="C85" t="s">
        <v>160</v>
      </c>
      <c r="D85" s="2">
        <v>-0.01743125915527344</v>
      </c>
      <c r="E85" s="2">
        <v>-0.01576519012451172</v>
      </c>
      <c r="F85" s="2">
        <v>-0.01733875274658203</v>
      </c>
      <c r="G85" s="2">
        <v>-0.01752996444702148</v>
      </c>
      <c r="H85" s="2">
        <v>-0.01864242553710938</v>
      </c>
      <c r="I85" s="2">
        <v>-0.01884937286376953</v>
      </c>
      <c r="J85" s="2">
        <v>-0.01937007904052734</v>
      </c>
      <c r="K85" s="2">
        <v>-0.02073097229003906</v>
      </c>
      <c r="L85" s="2">
        <v>-0.02153205871582031</v>
      </c>
      <c r="M85" s="2">
        <v>-0.01967620849609375</v>
      </c>
      <c r="N85" s="2">
        <v>-0.01468086242675781</v>
      </c>
      <c r="O85" s="2">
        <v>-0.01351070404052734</v>
      </c>
      <c r="P85" s="2">
        <v>-0.01284599304199219</v>
      </c>
      <c r="Q85" s="2">
        <v>-0.01092720031738281</v>
      </c>
      <c r="R85" s="2">
        <v>-0.00452423095703125</v>
      </c>
      <c r="S85" s="2">
        <v>-0.006697654724121094</v>
      </c>
      <c r="T85" s="2">
        <v>-0.01535987854003906</v>
      </c>
      <c r="U85" s="2">
        <v>-0.01832294464111328</v>
      </c>
      <c r="V85" s="2">
        <v>-0.02117061614990234</v>
      </c>
      <c r="W85" s="2">
        <v>-0.03336715698242188</v>
      </c>
      <c r="X85" s="2">
        <v>-0.03235626220703125</v>
      </c>
      <c r="Y85" s="2">
        <v>-0.0307159423828125</v>
      </c>
      <c r="Z85" s="2">
        <v>-0.03104972839355469</v>
      </c>
      <c r="AA85" s="2">
        <v>-0.02802371978759766</v>
      </c>
    </row>
    <row r="86" spans="1:27">
      <c r="A86">
        <v>9124</v>
      </c>
      <c r="B86" t="s">
        <v>78</v>
      </c>
      <c r="C86" t="s">
        <v>160</v>
      </c>
      <c r="D86" s="2">
        <v>-0.01611232757568359</v>
      </c>
      <c r="E86" s="2">
        <v>-0.01360797882080078</v>
      </c>
      <c r="F86" s="2">
        <v>-0.01548194885253906</v>
      </c>
      <c r="G86" s="2">
        <v>-0.01614475250244141</v>
      </c>
      <c r="H86" s="2">
        <v>-0.01781988143920898</v>
      </c>
      <c r="I86" s="2">
        <v>-0.01806974411010742</v>
      </c>
      <c r="J86" s="2">
        <v>-0.01860904693603516</v>
      </c>
      <c r="K86" s="2">
        <v>-0.01996040344238281</v>
      </c>
      <c r="L86" s="2">
        <v>-0.02075481414794922</v>
      </c>
      <c r="M86" s="2">
        <v>-0.01817417144775391</v>
      </c>
      <c r="N86" s="2">
        <v>-0.01119232177734375</v>
      </c>
      <c r="O86" s="2">
        <v>-0.01010227203369141</v>
      </c>
      <c r="P86" s="2">
        <v>-0.009265899658203125</v>
      </c>
      <c r="Q86" s="2">
        <v>-0.007025718688964844</v>
      </c>
      <c r="R86" s="2">
        <v>0.0004177093505859375</v>
      </c>
      <c r="S86" s="2">
        <v>-0.001103401184082031</v>
      </c>
      <c r="T86" s="2">
        <v>-0.01247310638427734</v>
      </c>
      <c r="U86" s="2">
        <v>-0.016387939453125</v>
      </c>
      <c r="V86" s="2">
        <v>-0.01945114135742188</v>
      </c>
      <c r="W86" s="2">
        <v>-0.03223037719726562</v>
      </c>
      <c r="X86" s="2">
        <v>-0.03151130676269531</v>
      </c>
      <c r="Y86" s="2">
        <v>-0.029693603515625</v>
      </c>
      <c r="Z86" s="2">
        <v>-0.030242919921875</v>
      </c>
      <c r="AA86" s="2">
        <v>-0.02718353271484375</v>
      </c>
    </row>
    <row r="87" spans="1:27">
      <c r="A87">
        <v>9136</v>
      </c>
      <c r="B87" t="s">
        <v>79</v>
      </c>
      <c r="C87" t="s">
        <v>160</v>
      </c>
      <c r="D87" s="2">
        <v>-0.05379772186279297</v>
      </c>
      <c r="E87" s="2">
        <v>-0.04913139343261719</v>
      </c>
      <c r="F87" s="2">
        <v>-0.04894590377807617</v>
      </c>
      <c r="G87" s="2">
        <v>-0.04771852493286133</v>
      </c>
      <c r="H87" s="2">
        <v>-0.04789924621582031</v>
      </c>
      <c r="I87" s="2">
        <v>-0.04889440536499023</v>
      </c>
      <c r="J87" s="2">
        <v>-0.05353498458862305</v>
      </c>
      <c r="K87" s="2">
        <v>-0.05958843231201172</v>
      </c>
      <c r="L87" s="2">
        <v>-0.0609283447265625</v>
      </c>
      <c r="M87" s="2">
        <v>-0.05972576141357422</v>
      </c>
      <c r="N87" s="2">
        <v>-0.05126094818115234</v>
      </c>
      <c r="O87" s="2">
        <v>-0.04579734802246094</v>
      </c>
      <c r="P87" s="2">
        <v>-0.04477882385253906</v>
      </c>
      <c r="Q87" s="2">
        <v>-0.03934860229492188</v>
      </c>
      <c r="R87" s="2">
        <v>-0.02960586547851562</v>
      </c>
      <c r="S87" s="2">
        <v>-0.04964828491210938</v>
      </c>
      <c r="T87" s="2">
        <v>-0.05807590484619141</v>
      </c>
      <c r="U87" s="2">
        <v>-0.06247901916503906</v>
      </c>
      <c r="V87" s="2">
        <v>-0.06647205352783203</v>
      </c>
      <c r="W87" s="2">
        <v>-0.08294486999511719</v>
      </c>
      <c r="X87" s="2">
        <v>-0.0816497802734375</v>
      </c>
      <c r="Y87" s="2">
        <v>-0.079498291015625</v>
      </c>
      <c r="Z87" s="2">
        <v>-0.07639980316162109</v>
      </c>
      <c r="AA87" s="2">
        <v>-0.07020854949951172</v>
      </c>
    </row>
    <row r="88" spans="1:27">
      <c r="A88">
        <v>39136</v>
      </c>
      <c r="B88" t="s">
        <v>80</v>
      </c>
      <c r="C88" t="s">
        <v>160</v>
      </c>
      <c r="D88" s="2">
        <v>-0.05498409271240234</v>
      </c>
      <c r="E88" s="2">
        <v>-0.05030441284179688</v>
      </c>
      <c r="F88" s="2">
        <v>-0.05012655258178711</v>
      </c>
      <c r="G88" s="2">
        <v>-0.04888153076171875</v>
      </c>
      <c r="H88" s="2">
        <v>-0.04905939102172852</v>
      </c>
      <c r="I88" s="2">
        <v>-0.05008602142333984</v>
      </c>
      <c r="J88" s="2">
        <v>-0.05487251281738281</v>
      </c>
      <c r="K88" s="2">
        <v>-0.06080913543701172</v>
      </c>
      <c r="L88" s="2">
        <v>-0.06222820281982422</v>
      </c>
      <c r="M88" s="2">
        <v>-0.06101703643798828</v>
      </c>
      <c r="N88" s="2">
        <v>-0.05257034301757812</v>
      </c>
      <c r="O88" s="2">
        <v>-0.04708957672119141</v>
      </c>
      <c r="P88" s="2">
        <v>-0.04620361328125</v>
      </c>
      <c r="Q88" s="2">
        <v>-0.04097747802734375</v>
      </c>
      <c r="R88" s="2">
        <v>-0.03277683258056641</v>
      </c>
      <c r="S88" s="2">
        <v>-0.05128383636474609</v>
      </c>
      <c r="T88" s="2">
        <v>-0.05964088439941406</v>
      </c>
      <c r="U88" s="2">
        <v>-0.06377124786376953</v>
      </c>
      <c r="V88" s="2">
        <v>-0.06769561767578125</v>
      </c>
      <c r="W88" s="2">
        <v>-0.08423233032226562</v>
      </c>
      <c r="X88" s="2">
        <v>-0.08321189880371094</v>
      </c>
      <c r="Y88" s="2">
        <v>-0.08107757568359375</v>
      </c>
      <c r="Z88" s="2">
        <v>-0.07761573791503906</v>
      </c>
      <c r="AA88" s="2">
        <v>-0.07143878936767578</v>
      </c>
    </row>
    <row r="89" spans="1:27">
      <c r="A89">
        <v>39140</v>
      </c>
      <c r="B89" t="s">
        <v>81</v>
      </c>
      <c r="C89" t="s">
        <v>160</v>
      </c>
      <c r="D89" s="2">
        <v>-0.1172561645507812</v>
      </c>
      <c r="E89" s="2">
        <v>-0.1067104339599609</v>
      </c>
      <c r="F89" s="2">
        <v>-0.1013484001159668</v>
      </c>
      <c r="G89" s="2">
        <v>-0.09628534317016602</v>
      </c>
      <c r="H89" s="2">
        <v>-0.09588050842285156</v>
      </c>
      <c r="I89" s="2">
        <v>-0.0976567268371582</v>
      </c>
      <c r="J89" s="2">
        <v>-0.1074972152709961</v>
      </c>
      <c r="K89" s="2">
        <v>-0.1201353073120117</v>
      </c>
      <c r="L89" s="2">
        <v>-0.1260433197021484</v>
      </c>
      <c r="M89" s="2">
        <v>-0.1436300277709961</v>
      </c>
      <c r="N89" s="2">
        <v>-0.1551103591918945</v>
      </c>
      <c r="O89" s="2">
        <v>-0.1507024765014648</v>
      </c>
      <c r="P89" s="2">
        <v>-0.1492576599121094</v>
      </c>
      <c r="Q89" s="2">
        <v>-0.1535835266113281</v>
      </c>
      <c r="R89" s="2">
        <v>-0.1638727188110352</v>
      </c>
      <c r="S89" s="2">
        <v>-0.1605987548828125</v>
      </c>
      <c r="T89" s="2">
        <v>-0.1552696228027344</v>
      </c>
      <c r="U89" s="2">
        <v>-0.1530551910400391</v>
      </c>
      <c r="V89" s="2">
        <v>-0.1523981094360352</v>
      </c>
      <c r="W89" s="2">
        <v>-0.1720638275146484</v>
      </c>
      <c r="X89" s="2">
        <v>-0.1761741638183594</v>
      </c>
      <c r="Y89" s="2">
        <v>-0.1736316680908203</v>
      </c>
      <c r="Z89" s="2">
        <v>-0.1571388244628906</v>
      </c>
      <c r="AA89" s="2">
        <v>-0.1441164016723633</v>
      </c>
    </row>
    <row r="90" spans="1:27">
      <c r="A90">
        <v>39144</v>
      </c>
      <c r="B90" t="s">
        <v>82</v>
      </c>
      <c r="C90" t="s">
        <v>160</v>
      </c>
      <c r="D90" s="2">
        <v>-0.08921241760253906</v>
      </c>
      <c r="E90" s="2">
        <v>-0.0817723274230957</v>
      </c>
      <c r="F90" s="2">
        <v>-0.07788467407226562</v>
      </c>
      <c r="G90" s="2">
        <v>-0.07439756393432617</v>
      </c>
      <c r="H90" s="2">
        <v>-0.0741429328918457</v>
      </c>
      <c r="I90" s="2">
        <v>-0.07539796829223633</v>
      </c>
      <c r="J90" s="2">
        <v>-0.08224678039550781</v>
      </c>
      <c r="K90" s="2">
        <v>-0.09027481079101562</v>
      </c>
      <c r="L90" s="2">
        <v>-0.09314060211181641</v>
      </c>
      <c r="M90" s="2">
        <v>-0.1044931411743164</v>
      </c>
      <c r="N90" s="2">
        <v>-0.111358642578125</v>
      </c>
      <c r="O90" s="2">
        <v>-0.1078596115112305</v>
      </c>
      <c r="P90" s="2">
        <v>-0.1069717407226562</v>
      </c>
      <c r="Q90" s="2">
        <v>-0.1100397109985352</v>
      </c>
      <c r="R90" s="2">
        <v>-0.117645263671875</v>
      </c>
      <c r="S90" s="2">
        <v>-0.1161794662475586</v>
      </c>
      <c r="T90" s="2">
        <v>-0.1126613616943359</v>
      </c>
      <c r="U90" s="2">
        <v>-0.1115188598632812</v>
      </c>
      <c r="V90" s="2">
        <v>-0.1110105514526367</v>
      </c>
      <c r="W90" s="2">
        <v>-0.1279106140136719</v>
      </c>
      <c r="X90" s="2">
        <v>-0.1317119598388672</v>
      </c>
      <c r="Y90" s="2">
        <v>-0.1300983428955078</v>
      </c>
      <c r="Z90" s="2">
        <v>-0.1182956695556641</v>
      </c>
      <c r="AA90" s="2">
        <v>-0.1094589233398438</v>
      </c>
    </row>
    <row r="91" spans="1:27">
      <c r="A91">
        <v>29144</v>
      </c>
      <c r="B91" t="s">
        <v>83</v>
      </c>
      <c r="C91" t="s">
        <v>160</v>
      </c>
      <c r="D91" s="2">
        <v>-0.07977867126464844</v>
      </c>
      <c r="E91" s="2">
        <v>-0.07355928421020508</v>
      </c>
      <c r="F91" s="2">
        <v>-0.07029581069946289</v>
      </c>
      <c r="G91" s="2">
        <v>-0.06750297546386719</v>
      </c>
      <c r="H91" s="2">
        <v>-0.06739425659179688</v>
      </c>
      <c r="I91" s="2">
        <v>-0.06853389739990234</v>
      </c>
      <c r="J91" s="2">
        <v>-0.07442903518676758</v>
      </c>
      <c r="K91" s="2">
        <v>-0.08001708984375</v>
      </c>
      <c r="L91" s="2">
        <v>-0.08091259002685547</v>
      </c>
      <c r="M91" s="2">
        <v>-0.08967685699462891</v>
      </c>
      <c r="N91" s="2">
        <v>-0.09408855438232422</v>
      </c>
      <c r="O91" s="2">
        <v>-0.09071254730224609</v>
      </c>
      <c r="P91" s="2">
        <v>-0.08986377716064453</v>
      </c>
      <c r="Q91" s="2">
        <v>-0.09211254119873047</v>
      </c>
      <c r="R91" s="2">
        <v>-0.09749317169189453</v>
      </c>
      <c r="S91" s="2">
        <v>-0.09770584106445312</v>
      </c>
      <c r="T91" s="2">
        <v>-0.09589290618896484</v>
      </c>
      <c r="U91" s="2">
        <v>-0.09561443328857422</v>
      </c>
      <c r="V91" s="2">
        <v>-0.09443378448486328</v>
      </c>
      <c r="W91" s="2">
        <v>-0.1088447570800781</v>
      </c>
      <c r="X91" s="2">
        <v>-0.1117343902587891</v>
      </c>
      <c r="Y91" s="2">
        <v>-0.1103515625</v>
      </c>
      <c r="Z91" s="2">
        <v>-0.101191520690918</v>
      </c>
      <c r="AA91" s="2">
        <v>-0.09593582153320312</v>
      </c>
    </row>
    <row r="92" spans="1:27">
      <c r="A92">
        <v>39145</v>
      </c>
      <c r="B92" t="s">
        <v>84</v>
      </c>
      <c r="C92" t="s">
        <v>160</v>
      </c>
      <c r="D92" s="2">
        <v>-0.07009696960449219</v>
      </c>
      <c r="E92" s="2">
        <v>-0.06541538238525391</v>
      </c>
      <c r="F92" s="2">
        <v>-0.06383419036865234</v>
      </c>
      <c r="G92" s="2">
        <v>-0.06268882751464844</v>
      </c>
      <c r="H92" s="2">
        <v>-0.06376123428344727</v>
      </c>
      <c r="I92" s="2">
        <v>-0.06455802917480469</v>
      </c>
      <c r="J92" s="2">
        <v>-0.06843137741088867</v>
      </c>
      <c r="K92" s="2">
        <v>-0.07500934600830078</v>
      </c>
      <c r="L92" s="2">
        <v>-0.07973861694335938</v>
      </c>
      <c r="M92" s="2">
        <v>-0.08730792999267578</v>
      </c>
      <c r="N92" s="2">
        <v>-0.08678722381591797</v>
      </c>
      <c r="O92" s="2">
        <v>-0.08098506927490234</v>
      </c>
      <c r="P92" s="2">
        <v>-0.07719898223876953</v>
      </c>
      <c r="Q92" s="2">
        <v>-0.0771026611328125</v>
      </c>
      <c r="R92" s="2">
        <v>-0.07687759399414062</v>
      </c>
      <c r="S92" s="2">
        <v>-0.07819080352783203</v>
      </c>
      <c r="T92" s="2">
        <v>-0.08212566375732422</v>
      </c>
      <c r="U92" s="2">
        <v>-0.08906936645507812</v>
      </c>
      <c r="V92" s="2">
        <v>-0.09747600555419922</v>
      </c>
      <c r="W92" s="2">
        <v>-0.1141414642333984</v>
      </c>
      <c r="X92" s="2">
        <v>-0.1106986999511719</v>
      </c>
      <c r="Y92" s="2">
        <v>-0.1058692932128906</v>
      </c>
      <c r="Z92" s="2">
        <v>-0.09535980224609375</v>
      </c>
      <c r="AA92" s="2">
        <v>-0.08615779876708984</v>
      </c>
    </row>
    <row r="93" spans="1:27">
      <c r="A93">
        <v>9150</v>
      </c>
      <c r="B93" t="s">
        <v>85</v>
      </c>
      <c r="C93" t="s">
        <v>160</v>
      </c>
      <c r="D93" s="2">
        <v>-0.1263713836669922</v>
      </c>
      <c r="E93" s="2">
        <v>-0.1144962310791016</v>
      </c>
      <c r="F93" s="2">
        <v>-0.1079816818237305</v>
      </c>
      <c r="G93" s="2">
        <v>-0.1021914482116699</v>
      </c>
      <c r="H93" s="2">
        <v>-0.1023015975952148</v>
      </c>
      <c r="I93" s="2">
        <v>-0.1043291091918945</v>
      </c>
      <c r="J93" s="2">
        <v>-0.1148977279663086</v>
      </c>
      <c r="K93" s="2">
        <v>-0.1283988952636719</v>
      </c>
      <c r="L93" s="2">
        <v>-0.133854866027832</v>
      </c>
      <c r="M93" s="2">
        <v>-0.1498336791992188</v>
      </c>
      <c r="N93" s="2">
        <v>-0.1569175720214844</v>
      </c>
      <c r="O93" s="2">
        <v>-0.1495037078857422</v>
      </c>
      <c r="P93" s="2">
        <v>-0.14697265625</v>
      </c>
      <c r="Q93" s="2">
        <v>-0.150639533996582</v>
      </c>
      <c r="R93" s="2">
        <v>-0.1629438400268555</v>
      </c>
      <c r="S93" s="2">
        <v>-0.1632099151611328</v>
      </c>
      <c r="T93" s="2">
        <v>-0.1587390899658203</v>
      </c>
      <c r="U93" s="2">
        <v>-0.1587142944335938</v>
      </c>
      <c r="V93" s="2">
        <v>-0.1605129241943359</v>
      </c>
      <c r="W93" s="2">
        <v>-0.2120628356933594</v>
      </c>
      <c r="X93" s="2">
        <v>-0.2188892364501953</v>
      </c>
      <c r="Y93" s="2">
        <v>-0.2188453674316406</v>
      </c>
      <c r="Z93" s="2">
        <v>-0.1960573196411133</v>
      </c>
      <c r="AA93" s="2">
        <v>-0.1570711135864258</v>
      </c>
    </row>
    <row r="94" spans="1:27">
      <c r="A94">
        <v>9151</v>
      </c>
      <c r="B94" t="s">
        <v>86</v>
      </c>
      <c r="C94" t="s">
        <v>160</v>
      </c>
      <c r="D94" s="2">
        <v>-0.1260757446289062</v>
      </c>
      <c r="E94" s="2">
        <v>-0.114497184753418</v>
      </c>
      <c r="F94" s="2">
        <v>-0.1080431938171387</v>
      </c>
      <c r="G94" s="2">
        <v>-0.1020221710205078</v>
      </c>
      <c r="H94" s="2">
        <v>-0.1023616790771484</v>
      </c>
      <c r="I94" s="2">
        <v>-0.104334831237793</v>
      </c>
      <c r="J94" s="2">
        <v>-0.1146416664123535</v>
      </c>
      <c r="K94" s="2">
        <v>-0.1284074783325195</v>
      </c>
      <c r="L94" s="2">
        <v>-0.134521484375</v>
      </c>
      <c r="M94" s="2">
        <v>-0.1504173278808594</v>
      </c>
      <c r="N94" s="2">
        <v>-0.1576366424560547</v>
      </c>
      <c r="O94" s="2">
        <v>-0.1497840881347656</v>
      </c>
      <c r="P94" s="2">
        <v>-0.1473178863525391</v>
      </c>
      <c r="Q94" s="2">
        <v>-0.1509561538696289</v>
      </c>
      <c r="R94" s="2">
        <v>-0.1923551559448242</v>
      </c>
      <c r="S94" s="2">
        <v>-0.1636695861816406</v>
      </c>
      <c r="T94" s="2">
        <v>-0.159062385559082</v>
      </c>
      <c r="U94" s="2">
        <v>-0.159144401550293</v>
      </c>
      <c r="V94" s="2">
        <v>-0.1611251831054688</v>
      </c>
      <c r="W94" s="2">
        <v>-0.2119464874267578</v>
      </c>
      <c r="X94" s="2">
        <v>-0.2201156616210938</v>
      </c>
      <c r="Y94" s="2">
        <v>-0.2193603515625</v>
      </c>
      <c r="Z94" s="2">
        <v>-0.1984682083129883</v>
      </c>
      <c r="AA94" s="2">
        <v>-0.1848154067993164</v>
      </c>
    </row>
    <row r="95" spans="1:27">
      <c r="A95">
        <v>39150</v>
      </c>
      <c r="B95" t="s">
        <v>87</v>
      </c>
      <c r="C95" t="s">
        <v>160</v>
      </c>
      <c r="D95" s="2">
        <v>-0.1271963119506836</v>
      </c>
      <c r="E95" s="2">
        <v>-0.1160802841186523</v>
      </c>
      <c r="F95" s="2">
        <v>-0.1101937294006348</v>
      </c>
      <c r="G95" s="2">
        <v>-0.1046171188354492</v>
      </c>
      <c r="H95" s="2">
        <v>-0.1046390533447266</v>
      </c>
      <c r="I95" s="2">
        <v>-0.1065435409545898</v>
      </c>
      <c r="J95" s="2">
        <v>-0.1164741516113281</v>
      </c>
      <c r="K95" s="2">
        <v>-0.1293821334838867</v>
      </c>
      <c r="L95" s="2">
        <v>-0.134526252746582</v>
      </c>
      <c r="M95" s="2">
        <v>-0.1499013900756836</v>
      </c>
      <c r="N95" s="2">
        <v>-0.1574678421020508</v>
      </c>
      <c r="O95" s="2">
        <v>-0.1502037048339844</v>
      </c>
      <c r="P95" s="2">
        <v>-0.1484775543212891</v>
      </c>
      <c r="Q95" s="2">
        <v>-0.1521167755126953</v>
      </c>
      <c r="R95" s="2">
        <v>-0.1704978942871094</v>
      </c>
      <c r="S95" s="2">
        <v>-0.1638193130493164</v>
      </c>
      <c r="T95" s="2">
        <v>-0.1589736938476562</v>
      </c>
      <c r="U95" s="2">
        <v>-0.1585893630981445</v>
      </c>
      <c r="V95" s="2">
        <v>-0.1601486206054688</v>
      </c>
      <c r="W95" s="2">
        <v>-0.1950569152832031</v>
      </c>
      <c r="X95" s="2">
        <v>-0.2010574340820312</v>
      </c>
      <c r="Y95" s="2">
        <v>-0.2001132965087891</v>
      </c>
      <c r="Z95" s="2">
        <v>-0.1818580627441406</v>
      </c>
      <c r="AA95" s="2">
        <v>-0.162358283996582</v>
      </c>
    </row>
    <row r="96" spans="1:27">
      <c r="A96">
        <v>49150</v>
      </c>
      <c r="B96" t="s">
        <v>88</v>
      </c>
      <c r="C96" t="s">
        <v>160</v>
      </c>
      <c r="D96" s="2">
        <v>-0.1263494491577148</v>
      </c>
      <c r="E96" s="2">
        <v>-0.1144747734069824</v>
      </c>
      <c r="F96" s="2">
        <v>-0.1079602241516113</v>
      </c>
      <c r="G96" s="2">
        <v>-0.1021699905395508</v>
      </c>
      <c r="H96" s="2">
        <v>-0.1022796630859375</v>
      </c>
      <c r="I96" s="2">
        <v>-0.1043081283569336</v>
      </c>
      <c r="J96" s="2">
        <v>-0.1148757934570312</v>
      </c>
      <c r="K96" s="2">
        <v>-0.1283769607543945</v>
      </c>
      <c r="L96" s="2">
        <v>-0.1338319778442383</v>
      </c>
      <c r="M96" s="2">
        <v>-0.1498050689697266</v>
      </c>
      <c r="N96" s="2">
        <v>-0.1568765640258789</v>
      </c>
      <c r="O96" s="2">
        <v>-0.1494569778442383</v>
      </c>
      <c r="P96" s="2">
        <v>-0.1469249725341797</v>
      </c>
      <c r="Q96" s="2">
        <v>-0.1505870819091797</v>
      </c>
      <c r="R96" s="2">
        <v>-0.1628913879394531</v>
      </c>
      <c r="S96" s="2">
        <v>-0.1631603240966797</v>
      </c>
      <c r="T96" s="2">
        <v>-0.1586933135986328</v>
      </c>
      <c r="U96" s="2">
        <v>-0.1586809158325195</v>
      </c>
      <c r="V96" s="2">
        <v>-0.1604890823364258</v>
      </c>
      <c r="W96" s="2">
        <v>-0.2120399475097656</v>
      </c>
      <c r="X96" s="2">
        <v>-0.2188644409179688</v>
      </c>
      <c r="Y96" s="2">
        <v>-0.2188224792480469</v>
      </c>
      <c r="Z96" s="2">
        <v>-0.1960344314575195</v>
      </c>
      <c r="AA96" s="2">
        <v>-0.157048225402832</v>
      </c>
    </row>
    <row r="97" spans="1:27">
      <c r="A97">
        <v>29155</v>
      </c>
      <c r="B97" t="s">
        <v>89</v>
      </c>
      <c r="C97" t="s">
        <v>160</v>
      </c>
      <c r="D97" s="2">
        <v>-0.05114459991455078</v>
      </c>
      <c r="E97" s="2">
        <v>-0.04783725738525391</v>
      </c>
      <c r="F97" s="2">
        <v>-0.0463566780090332</v>
      </c>
      <c r="G97" s="2">
        <v>-0.04494476318359375</v>
      </c>
      <c r="H97" s="2">
        <v>-0.04519128799438477</v>
      </c>
      <c r="I97" s="2">
        <v>-0.04580163955688477</v>
      </c>
      <c r="J97" s="2">
        <v>-0.04874706268310547</v>
      </c>
      <c r="K97" s="2">
        <v>-0.05238628387451172</v>
      </c>
      <c r="L97" s="2">
        <v>-0.05408000946044922</v>
      </c>
      <c r="M97" s="2">
        <v>-0.05881118774414062</v>
      </c>
      <c r="N97" s="2">
        <v>-0.06073188781738281</v>
      </c>
      <c r="O97" s="2">
        <v>-0.05783843994140625</v>
      </c>
      <c r="P97" s="2">
        <v>-0.05666637420654297</v>
      </c>
      <c r="Q97" s="2">
        <v>-0.05741500854492188</v>
      </c>
      <c r="R97" s="2">
        <v>-0.05872631072998047</v>
      </c>
      <c r="S97" s="2">
        <v>-0.05922126770019531</v>
      </c>
      <c r="T97" s="2">
        <v>-0.06005764007568359</v>
      </c>
      <c r="U97" s="2">
        <v>-0.06199264526367188</v>
      </c>
      <c r="V97" s="2">
        <v>-0.0643157958984375</v>
      </c>
      <c r="W97" s="2">
        <v>-0.07695198059082031</v>
      </c>
      <c r="X97" s="2">
        <v>-0.07794189453125</v>
      </c>
      <c r="Y97" s="2">
        <v>-0.07540512084960938</v>
      </c>
      <c r="Z97" s="2">
        <v>-0.06851673126220703</v>
      </c>
      <c r="AA97" s="2">
        <v>-0.06349658966064453</v>
      </c>
    </row>
    <row r="98" spans="1:27">
      <c r="A98">
        <v>9155</v>
      </c>
      <c r="B98" t="s">
        <v>90</v>
      </c>
      <c r="C98" t="s">
        <v>160</v>
      </c>
      <c r="D98" s="2">
        <v>0</v>
      </c>
      <c r="E98" s="2">
        <v>-2.908706665039062E-05</v>
      </c>
      <c r="F98" s="2">
        <v>-0.0001769065856933594</v>
      </c>
      <c r="G98" s="2">
        <v>0</v>
      </c>
      <c r="H98" s="2">
        <v>4.76837158203125E-07</v>
      </c>
      <c r="I98" s="2">
        <v>-0.0001873970031738281</v>
      </c>
      <c r="J98" s="2">
        <v>-9.34600830078125E-05</v>
      </c>
      <c r="K98" s="2">
        <v>-4.863739013671875E-05</v>
      </c>
      <c r="L98" s="2">
        <v>0</v>
      </c>
      <c r="M98" s="2">
        <v>0</v>
      </c>
      <c r="N98" s="2">
        <v>0</v>
      </c>
      <c r="O98" s="2">
        <v>-7.534027099609375E-05</v>
      </c>
      <c r="P98" s="2">
        <v>0</v>
      </c>
      <c r="Q98" s="2">
        <v>0</v>
      </c>
      <c r="R98" s="2">
        <v>-3.24249267578125E-05</v>
      </c>
      <c r="S98" s="2">
        <v>0</v>
      </c>
      <c r="T98" s="2">
        <v>0</v>
      </c>
      <c r="U98" s="2">
        <v>0</v>
      </c>
      <c r="V98" s="2">
        <v>0</v>
      </c>
      <c r="W98" s="2">
        <v>0</v>
      </c>
      <c r="X98" s="2">
        <v>0</v>
      </c>
      <c r="Y98" s="2">
        <v>0</v>
      </c>
      <c r="Z98" s="2">
        <v>0</v>
      </c>
      <c r="AA98" s="2">
        <v>0</v>
      </c>
    </row>
    <row r="99" spans="1:27">
      <c r="A99">
        <v>39155</v>
      </c>
      <c r="B99" t="s">
        <v>91</v>
      </c>
      <c r="C99" t="s">
        <v>160</v>
      </c>
      <c r="D99" s="2">
        <v>-0.04944324493408203</v>
      </c>
      <c r="E99" s="2">
        <v>-0.04688072204589844</v>
      </c>
      <c r="F99" s="2">
        <v>-0.04508447647094727</v>
      </c>
      <c r="G99" s="2">
        <v>-0.04362964630126953</v>
      </c>
      <c r="H99" s="2">
        <v>-0.04367876052856445</v>
      </c>
      <c r="I99" s="2">
        <v>-0.04410648345947266</v>
      </c>
      <c r="J99" s="2">
        <v>-0.04644060134887695</v>
      </c>
      <c r="K99" s="2">
        <v>-0.05030155181884766</v>
      </c>
      <c r="L99" s="2">
        <v>-0.05321884155273438</v>
      </c>
      <c r="M99" s="2">
        <v>-0.05929470062255859</v>
      </c>
      <c r="N99" s="2">
        <v>-0.06381797790527344</v>
      </c>
      <c r="O99" s="2">
        <v>-0.06067180633544922</v>
      </c>
      <c r="P99" s="2">
        <v>-0.05922222137451172</v>
      </c>
      <c r="Q99" s="2">
        <v>-0.06060695648193359</v>
      </c>
      <c r="R99" s="2">
        <v>-0.06391811370849609</v>
      </c>
      <c r="S99" s="2">
        <v>-0.06276035308837891</v>
      </c>
      <c r="T99" s="2">
        <v>-0.06090927124023438</v>
      </c>
      <c r="U99" s="2">
        <v>-0.06319904327392578</v>
      </c>
      <c r="V99" s="2">
        <v>-0.06711673736572266</v>
      </c>
      <c r="W99" s="2">
        <v>-0.0791473388671875</v>
      </c>
      <c r="X99" s="2">
        <v>-0.08049583435058594</v>
      </c>
      <c r="Y99" s="2">
        <v>-0.07694625854492188</v>
      </c>
      <c r="Z99" s="2">
        <v>-0.06747150421142578</v>
      </c>
      <c r="AA99" s="2">
        <v>-0.06109333038330078</v>
      </c>
    </row>
    <row r="100" spans="1:27">
      <c r="A100">
        <v>39180</v>
      </c>
      <c r="B100" t="s">
        <v>92</v>
      </c>
      <c r="C100" t="s">
        <v>160</v>
      </c>
      <c r="D100" s="2">
        <v>-0.02863121032714844</v>
      </c>
      <c r="E100" s="2">
        <v>-0.02592086791992188</v>
      </c>
      <c r="F100" s="2">
        <v>-0.02732086181640625</v>
      </c>
      <c r="G100" s="2">
        <v>-0.02706241607666016</v>
      </c>
      <c r="H100" s="2">
        <v>-0.0278620719909668</v>
      </c>
      <c r="I100" s="2">
        <v>-0.02823972702026367</v>
      </c>
      <c r="J100" s="2">
        <v>-0.02985811233520508</v>
      </c>
      <c r="K100" s="2">
        <v>-0.03253746032714844</v>
      </c>
      <c r="L100" s="2">
        <v>-0.03398704528808594</v>
      </c>
      <c r="M100" s="2">
        <v>-0.03275108337402344</v>
      </c>
      <c r="N100" s="2">
        <v>-0.02621555328369141</v>
      </c>
      <c r="O100" s="2">
        <v>-0.02343177795410156</v>
      </c>
      <c r="P100" s="2">
        <v>-0.02208232879638672</v>
      </c>
      <c r="Q100" s="2">
        <v>-0.01954269409179688</v>
      </c>
      <c r="R100" s="2">
        <v>-0.0108795166015625</v>
      </c>
      <c r="S100" s="2">
        <v>-0.01547145843505859</v>
      </c>
      <c r="T100" s="2">
        <v>-0.02642440795898438</v>
      </c>
      <c r="U100" s="2">
        <v>-0.0311279296875</v>
      </c>
      <c r="V100" s="2">
        <v>-0.03505229949951172</v>
      </c>
      <c r="W100" s="2">
        <v>-0.05033111572265625</v>
      </c>
      <c r="X100" s="2">
        <v>-0.0489044189453125</v>
      </c>
      <c r="Y100" s="2">
        <v>-0.04677200317382812</v>
      </c>
      <c r="Z100" s="2">
        <v>-0.04558563232421875</v>
      </c>
      <c r="AA100" s="2">
        <v>-0.04114723205566406</v>
      </c>
    </row>
    <row r="101" spans="1:27">
      <c r="A101">
        <v>9160</v>
      </c>
      <c r="B101" t="s">
        <v>93</v>
      </c>
      <c r="C101" t="s">
        <v>160</v>
      </c>
      <c r="D101" s="2">
        <v>-0.1005306243896484</v>
      </c>
      <c r="E101" s="2">
        <v>-0.09029769897460938</v>
      </c>
      <c r="F101" s="2">
        <v>-0.08455133438110352</v>
      </c>
      <c r="G101" s="2">
        <v>-0.08107709884643555</v>
      </c>
      <c r="H101" s="2">
        <v>-0.08008384704589844</v>
      </c>
      <c r="I101" s="2">
        <v>-0.08262729644775391</v>
      </c>
      <c r="J101" s="2">
        <v>-0.09320449829101562</v>
      </c>
      <c r="K101" s="2">
        <v>-0.1024580001831055</v>
      </c>
      <c r="L101" s="2">
        <v>-0.1029872894287109</v>
      </c>
      <c r="M101" s="2">
        <v>-0.109339714050293</v>
      </c>
      <c r="N101" s="2">
        <v>-0.1080265045166016</v>
      </c>
      <c r="O101" s="2">
        <v>-0.1028079986572266</v>
      </c>
      <c r="P101" s="2">
        <v>-0.1010608673095703</v>
      </c>
      <c r="Q101" s="2">
        <v>-0.1043739318847656</v>
      </c>
      <c r="R101" s="2">
        <v>-0.1140155792236328</v>
      </c>
      <c r="S101" s="2">
        <v>-0.1250858306884766</v>
      </c>
      <c r="T101" s="2">
        <v>-0.1204805374145508</v>
      </c>
      <c r="U101" s="2">
        <v>-0.1218729019165039</v>
      </c>
      <c r="V101" s="2">
        <v>-0.1214017868041992</v>
      </c>
      <c r="W101" s="2">
        <v>-0.1421432495117188</v>
      </c>
      <c r="X101" s="2">
        <v>-0.1466388702392578</v>
      </c>
      <c r="Y101" s="2">
        <v>-0.1455707550048828</v>
      </c>
      <c r="Z101" s="2">
        <v>-0.1331033706665039</v>
      </c>
      <c r="AA101" s="2">
        <v>-0.1239128112792969</v>
      </c>
    </row>
    <row r="102" spans="1:27">
      <c r="A102">
        <v>39160</v>
      </c>
      <c r="B102" t="s">
        <v>94</v>
      </c>
      <c r="C102" t="s">
        <v>160</v>
      </c>
      <c r="D102" s="2">
        <v>-0.08876323699951172</v>
      </c>
      <c r="E102" s="2">
        <v>-0.08140659332275391</v>
      </c>
      <c r="F102" s="2">
        <v>-0.07782888412475586</v>
      </c>
      <c r="G102" s="2">
        <v>-0.07493829727172852</v>
      </c>
      <c r="H102" s="2">
        <v>-0.07442855834960938</v>
      </c>
      <c r="I102" s="2">
        <v>-0.07599258422851562</v>
      </c>
      <c r="J102" s="2">
        <v>-0.08391904830932617</v>
      </c>
      <c r="K102" s="2">
        <v>-0.09017276763916016</v>
      </c>
      <c r="L102" s="2">
        <v>-0.08936214447021484</v>
      </c>
      <c r="M102" s="2">
        <v>-0.09424591064453125</v>
      </c>
      <c r="N102" s="2">
        <v>-0.09280872344970703</v>
      </c>
      <c r="O102" s="2">
        <v>-0.08741283416748047</v>
      </c>
      <c r="P102" s="2">
        <v>-0.08629798889160156</v>
      </c>
      <c r="Q102" s="2">
        <v>-0.08666515350341797</v>
      </c>
      <c r="R102" s="2">
        <v>-0.09243869781494141</v>
      </c>
      <c r="S102" s="2">
        <v>-0.1039400100708008</v>
      </c>
      <c r="T102" s="2">
        <v>-0.1024503707885742</v>
      </c>
      <c r="U102" s="2">
        <v>-0.1031198501586914</v>
      </c>
      <c r="V102" s="2">
        <v>-0.1020488739013672</v>
      </c>
      <c r="W102" s="2">
        <v>-0.1177234649658203</v>
      </c>
      <c r="X102" s="2">
        <v>-0.1207427978515625</v>
      </c>
      <c r="Y102" s="2">
        <v>-0.1194038391113281</v>
      </c>
      <c r="Z102" s="2">
        <v>-0.1108160018920898</v>
      </c>
      <c r="AA102" s="2">
        <v>-0.1059255599975586</v>
      </c>
    </row>
    <row r="103" spans="1:27">
      <c r="A103">
        <v>9161</v>
      </c>
      <c r="B103" t="s">
        <v>95</v>
      </c>
      <c r="C103" t="s">
        <v>160</v>
      </c>
      <c r="D103" s="2">
        <v>-0.1001796722412109</v>
      </c>
      <c r="E103" s="2">
        <v>-0.08939790725708008</v>
      </c>
      <c r="F103" s="2">
        <v>-0.08430385589599609</v>
      </c>
      <c r="G103" s="2">
        <v>-0.08041191101074219</v>
      </c>
      <c r="H103" s="2">
        <v>-0.07984542846679688</v>
      </c>
      <c r="I103" s="2">
        <v>-0.08142328262329102</v>
      </c>
      <c r="J103" s="2">
        <v>-0.09225320816040039</v>
      </c>
      <c r="K103" s="2">
        <v>-0.1020145416259766</v>
      </c>
      <c r="L103" s="2">
        <v>-0.1018514633178711</v>
      </c>
      <c r="M103" s="2">
        <v>-0.1061592102050781</v>
      </c>
      <c r="N103" s="2">
        <v>-0.1036949157714844</v>
      </c>
      <c r="O103" s="2">
        <v>-0.09549713134765625</v>
      </c>
      <c r="P103" s="2">
        <v>-0.09203624725341797</v>
      </c>
      <c r="Q103" s="2">
        <v>-0.09609317779541016</v>
      </c>
      <c r="R103" s="2">
        <v>-0.1123342514038086</v>
      </c>
      <c r="S103" s="2">
        <v>-0.1243209838867188</v>
      </c>
      <c r="T103" s="2">
        <v>-0.1193561553955078</v>
      </c>
      <c r="U103" s="2">
        <v>-0.1207084655761719</v>
      </c>
      <c r="V103" s="2">
        <v>-0.12188720703125</v>
      </c>
      <c r="W103" s="2">
        <v>-0.1431884765625</v>
      </c>
      <c r="X103" s="2">
        <v>-0.14813232421875</v>
      </c>
      <c r="Y103" s="2">
        <v>-0.1453285217285156</v>
      </c>
      <c r="Z103" s="2">
        <v>-0.1345348358154297</v>
      </c>
      <c r="AA103" s="2">
        <v>-0.1239795684814453</v>
      </c>
    </row>
    <row r="104" spans="1:27">
      <c r="A104">
        <v>49160</v>
      </c>
      <c r="B104" t="s">
        <v>96</v>
      </c>
      <c r="C104" t="s">
        <v>160</v>
      </c>
      <c r="D104" s="2">
        <v>-0.1005096435546875</v>
      </c>
      <c r="E104" s="2">
        <v>-0.09027576446533203</v>
      </c>
      <c r="F104" s="2">
        <v>-0.08452844619750977</v>
      </c>
      <c r="G104" s="2">
        <v>-0.0810546875</v>
      </c>
      <c r="H104" s="2">
        <v>-0.0800623893737793</v>
      </c>
      <c r="I104" s="2">
        <v>-0.08260536193847656</v>
      </c>
      <c r="J104" s="2">
        <v>-0.09318304061889648</v>
      </c>
      <c r="K104" s="2">
        <v>-0.1024341583251953</v>
      </c>
      <c r="L104" s="2">
        <v>-0.10296630859375</v>
      </c>
      <c r="M104" s="2">
        <v>-0.1093072891235352</v>
      </c>
      <c r="N104" s="2">
        <v>-0.1079740524291992</v>
      </c>
      <c r="O104" s="2">
        <v>-0.102747917175293</v>
      </c>
      <c r="P104" s="2">
        <v>-0.1010046005249023</v>
      </c>
      <c r="Q104" s="2">
        <v>-0.1043100357055664</v>
      </c>
      <c r="R104" s="2">
        <v>-0.1139192581176758</v>
      </c>
      <c r="S104" s="2">
        <v>-0.1250362396240234</v>
      </c>
      <c r="T104" s="2">
        <v>-0.1204442977905273</v>
      </c>
      <c r="U104" s="2">
        <v>-0.1218423843383789</v>
      </c>
      <c r="V104" s="2">
        <v>-0.1213779449462891</v>
      </c>
      <c r="W104" s="2">
        <v>-0.1421222686767578</v>
      </c>
      <c r="X104" s="2">
        <v>-0.1466197967529297</v>
      </c>
      <c r="Y104" s="2">
        <v>-0.1455478668212891</v>
      </c>
      <c r="Z104" s="2">
        <v>-0.1330804824829102</v>
      </c>
      <c r="AA104" s="2">
        <v>-0.1238899230957031</v>
      </c>
    </row>
    <row r="105" spans="1:27">
      <c r="A105">
        <v>39165</v>
      </c>
      <c r="B105" t="s">
        <v>97</v>
      </c>
      <c r="C105" t="s">
        <v>160</v>
      </c>
      <c r="D105" s="2">
        <v>-0.01648521423339844</v>
      </c>
      <c r="E105" s="2">
        <v>-0.01507329940795898</v>
      </c>
      <c r="F105" s="2">
        <v>-0.01653385162353516</v>
      </c>
      <c r="G105" s="2">
        <v>-0.01662826538085938</v>
      </c>
      <c r="H105" s="2">
        <v>-0.01751422882080078</v>
      </c>
      <c r="I105" s="2">
        <v>-0.01768779754638672</v>
      </c>
      <c r="J105" s="2">
        <v>-0.01807546615600586</v>
      </c>
      <c r="K105" s="2">
        <v>-0.01929664611816406</v>
      </c>
      <c r="L105" s="2">
        <v>-0.01999092102050781</v>
      </c>
      <c r="M105" s="2">
        <v>-0.01822185516357422</v>
      </c>
      <c r="N105" s="2">
        <v>-0.01369190216064453</v>
      </c>
      <c r="O105" s="2">
        <v>-0.01262187957763672</v>
      </c>
      <c r="P105" s="2">
        <v>-0.01205539703369141</v>
      </c>
      <c r="Q105" s="2">
        <v>-0.01026058197021484</v>
      </c>
      <c r="R105" s="2">
        <v>-0.004182815551757812</v>
      </c>
      <c r="S105" s="2">
        <v>-0.006490707397460938</v>
      </c>
      <c r="T105" s="2">
        <v>-0.0144195556640625</v>
      </c>
      <c r="U105" s="2">
        <v>-0.01708698272705078</v>
      </c>
      <c r="V105" s="2">
        <v>-0.01986980438232422</v>
      </c>
      <c r="W105" s="2">
        <v>-0.03169631958007812</v>
      </c>
      <c r="X105" s="2">
        <v>-0.03061294555664062</v>
      </c>
      <c r="Y105" s="2">
        <v>-0.02909088134765625</v>
      </c>
      <c r="Z105" s="2">
        <v>-0.02952003479003906</v>
      </c>
      <c r="AA105" s="2">
        <v>-0.02652263641357422</v>
      </c>
    </row>
    <row r="106" spans="1:27">
      <c r="A106">
        <v>29165</v>
      </c>
      <c r="B106" t="s">
        <v>98</v>
      </c>
      <c r="C106" t="s">
        <v>160</v>
      </c>
      <c r="D106" s="2">
        <v>-0.01223468780517578</v>
      </c>
      <c r="E106" s="2">
        <v>-0.01209831237792969</v>
      </c>
      <c r="F106" s="2">
        <v>-0.01238393783569336</v>
      </c>
      <c r="G106" s="2">
        <v>-0.01206636428833008</v>
      </c>
      <c r="H106" s="2">
        <v>-0.012115478515625</v>
      </c>
      <c r="I106" s="2">
        <v>-0.01222848892211914</v>
      </c>
      <c r="J106" s="2">
        <v>-0.01192712783813477</v>
      </c>
      <c r="K106" s="2">
        <v>-0.01184749603271484</v>
      </c>
      <c r="L106" s="2">
        <v>-0.01162052154541016</v>
      </c>
      <c r="M106" s="2">
        <v>-0.01135635375976562</v>
      </c>
      <c r="N106" s="2">
        <v>-0.01133060455322266</v>
      </c>
      <c r="O106" s="2">
        <v>-0.01161670684814453</v>
      </c>
      <c r="P106" s="2">
        <v>-0.01176071166992188</v>
      </c>
      <c r="Q106" s="2">
        <v>-0.01200294494628906</v>
      </c>
      <c r="R106" s="2">
        <v>-0.01171207427978516</v>
      </c>
      <c r="S106" s="2">
        <v>-0.01159858703613281</v>
      </c>
      <c r="T106" s="2">
        <v>-0.01215934753417969</v>
      </c>
      <c r="U106" s="2">
        <v>-0.01233100891113281</v>
      </c>
      <c r="V106" s="2">
        <v>-0.01343154907226562</v>
      </c>
      <c r="W106" s="2">
        <v>-0.02168464660644531</v>
      </c>
      <c r="X106" s="2">
        <v>-0.02424240112304688</v>
      </c>
      <c r="Y106" s="2">
        <v>-0.02296257019042969</v>
      </c>
      <c r="Z106" s="2">
        <v>-0.02056026458740234</v>
      </c>
      <c r="AA106" s="2">
        <v>-0.01860904693603516</v>
      </c>
    </row>
    <row r="107" spans="1:27">
      <c r="A107">
        <v>9184</v>
      </c>
      <c r="B107" t="s">
        <v>99</v>
      </c>
      <c r="C107" t="s">
        <v>160</v>
      </c>
      <c r="D107" s="2">
        <v>-0.01310634613037109</v>
      </c>
      <c r="E107" s="2">
        <v>-0.01204013824462891</v>
      </c>
      <c r="F107" s="2">
        <v>-0.01375436782836914</v>
      </c>
      <c r="G107" s="2">
        <v>-0.01386547088623047</v>
      </c>
      <c r="H107" s="2">
        <v>-0.01471710205078125</v>
      </c>
      <c r="I107" s="2">
        <v>-0.01485919952392578</v>
      </c>
      <c r="J107" s="2">
        <v>-0.01528215408325195</v>
      </c>
      <c r="K107" s="2">
        <v>-0.01649665832519531</v>
      </c>
      <c r="L107" s="2">
        <v>-0.01719093322753906</v>
      </c>
      <c r="M107" s="2">
        <v>-0.01539230346679688</v>
      </c>
      <c r="N107" s="2">
        <v>-0.01085758209228516</v>
      </c>
      <c r="O107" s="2">
        <v>-0.009892463684082031</v>
      </c>
      <c r="P107" s="2">
        <v>-0.008584976196289062</v>
      </c>
      <c r="Q107" s="2">
        <v>-0.005704879760742188</v>
      </c>
      <c r="R107" s="2">
        <v>0.0075225830078125</v>
      </c>
      <c r="S107" s="2">
        <v>0.004607200622558594</v>
      </c>
      <c r="T107" s="2">
        <v>-0.01066684722900391</v>
      </c>
      <c r="U107" s="2">
        <v>-0.01369762420654297</v>
      </c>
      <c r="V107" s="2">
        <v>-0.01694297790527344</v>
      </c>
      <c r="W107" s="2">
        <v>-0.02862548828125</v>
      </c>
      <c r="X107" s="2">
        <v>-0.0267181396484375</v>
      </c>
      <c r="Y107" s="2">
        <v>-0.02493667602539062</v>
      </c>
      <c r="Z107" s="2">
        <v>-0.02663421630859375</v>
      </c>
      <c r="AA107" s="2">
        <v>-0.0235443115234375</v>
      </c>
    </row>
    <row r="108" spans="1:27">
      <c r="A108">
        <v>29210</v>
      </c>
      <c r="B108" t="s">
        <v>100</v>
      </c>
      <c r="C108" t="s">
        <v>161</v>
      </c>
      <c r="D108" s="2">
        <v>-0.01166057586669922</v>
      </c>
      <c r="E108" s="2">
        <v>-0.01130056381225586</v>
      </c>
      <c r="F108" s="2">
        <v>-0.01144170761108398</v>
      </c>
      <c r="G108" s="2">
        <v>-0.01128053665161133</v>
      </c>
      <c r="H108" s="2">
        <v>-0.01123428344726562</v>
      </c>
      <c r="I108" s="2">
        <v>-0.01132869720458984</v>
      </c>
      <c r="J108" s="2">
        <v>-0.01155853271484375</v>
      </c>
      <c r="K108" s="2">
        <v>-0.01117420196533203</v>
      </c>
      <c r="L108" s="2">
        <v>-0.01205348968505859</v>
      </c>
      <c r="M108" s="2">
        <v>-0.01515579223632812</v>
      </c>
      <c r="N108" s="2">
        <v>-0.01909065246582031</v>
      </c>
      <c r="O108" s="2">
        <v>-0.01851749420166016</v>
      </c>
      <c r="P108" s="2">
        <v>-0.01563644409179688</v>
      </c>
      <c r="Q108" s="2">
        <v>-0.0155487060546875</v>
      </c>
      <c r="R108" s="2">
        <v>-0.01546573638916016</v>
      </c>
      <c r="S108" s="2">
        <v>-0.01551628112792969</v>
      </c>
      <c r="T108" s="2">
        <v>-0.01530838012695312</v>
      </c>
      <c r="U108" s="2">
        <v>-0.01519584655761719</v>
      </c>
      <c r="V108" s="2">
        <v>-0.01998138427734375</v>
      </c>
      <c r="W108" s="2">
        <v>-0.02565956115722656</v>
      </c>
      <c r="X108" s="2">
        <v>-0.02541923522949219</v>
      </c>
      <c r="Y108" s="2">
        <v>-0.02545738220214844</v>
      </c>
      <c r="Z108" s="2">
        <v>-0.02358818054199219</v>
      </c>
      <c r="AA108" s="2">
        <v>-0.016387939453125</v>
      </c>
    </row>
    <row r="109" spans="1:27">
      <c r="A109">
        <v>39210</v>
      </c>
      <c r="B109" t="s">
        <v>101</v>
      </c>
      <c r="C109" t="s">
        <v>161</v>
      </c>
      <c r="D109" s="2">
        <v>0.001927375793457031</v>
      </c>
      <c r="E109" s="2">
        <v>0.001044750213623047</v>
      </c>
      <c r="F109" s="2">
        <v>2.050399780273438E-05</v>
      </c>
      <c r="G109" s="2">
        <v>0.0002584457397460938</v>
      </c>
      <c r="H109" s="2">
        <v>0.0008673667907714844</v>
      </c>
      <c r="I109" s="2">
        <v>0.0002803802490234375</v>
      </c>
      <c r="J109" s="2">
        <v>0.0007634162902832031</v>
      </c>
      <c r="K109" s="2">
        <v>0.005820274353027344</v>
      </c>
      <c r="L109" s="2">
        <v>0.007113456726074219</v>
      </c>
      <c r="M109" s="2">
        <v>0.006513595581054688</v>
      </c>
      <c r="N109" s="2">
        <v>0.0019989013671875</v>
      </c>
      <c r="O109" s="2">
        <v>0.002137184143066406</v>
      </c>
      <c r="P109" s="2">
        <v>0.004899978637695312</v>
      </c>
      <c r="Q109" s="2">
        <v>0.006405830383300781</v>
      </c>
      <c r="R109" s="2">
        <v>0.008352279663085938</v>
      </c>
      <c r="S109" s="2">
        <v>0.008091926574707031</v>
      </c>
      <c r="T109" s="2">
        <v>0.008434295654296875</v>
      </c>
      <c r="U109" s="2">
        <v>0.008408546447753906</v>
      </c>
      <c r="V109" s="2">
        <v>0.0004968643188476562</v>
      </c>
      <c r="W109" s="2">
        <v>-0.004423141479492188</v>
      </c>
      <c r="X109" s="2">
        <v>-0.004354476928710938</v>
      </c>
      <c r="Y109" s="2">
        <v>-0.004917144775390625</v>
      </c>
      <c r="Z109" s="2">
        <v>-0.004708290100097656</v>
      </c>
      <c r="AA109" s="2">
        <v>0.00141143798828125</v>
      </c>
    </row>
    <row r="110" spans="1:27">
      <c r="A110">
        <v>39220</v>
      </c>
      <c r="B110" t="s">
        <v>102</v>
      </c>
      <c r="C110" t="s">
        <v>161</v>
      </c>
      <c r="D110" s="2">
        <v>-0.01443576812744141</v>
      </c>
      <c r="E110" s="2">
        <v>-0.01285457611083984</v>
      </c>
      <c r="F110" s="2">
        <v>-0.01207637786865234</v>
      </c>
      <c r="G110" s="2">
        <v>-0.01178646087646484</v>
      </c>
      <c r="H110" s="2">
        <v>-0.01189374923706055</v>
      </c>
      <c r="I110" s="2">
        <v>-0.01298189163208008</v>
      </c>
      <c r="J110" s="2">
        <v>-0.01450920104980469</v>
      </c>
      <c r="K110" s="2">
        <v>-0.01729583740234375</v>
      </c>
      <c r="L110" s="2">
        <v>-0.01857089996337891</v>
      </c>
      <c r="M110" s="2">
        <v>-0.01992225646972656</v>
      </c>
      <c r="N110" s="2">
        <v>-0.01530170440673828</v>
      </c>
      <c r="O110" s="2">
        <v>-0.01013660430908203</v>
      </c>
      <c r="P110" s="2">
        <v>-0.004787445068359375</v>
      </c>
      <c r="Q110" s="2">
        <v>-0.009100914001464844</v>
      </c>
      <c r="R110" s="2">
        <v>-0.01166248321533203</v>
      </c>
      <c r="S110" s="2">
        <v>-0.01224613189697266</v>
      </c>
      <c r="T110" s="2">
        <v>-0.01837825775146484</v>
      </c>
      <c r="U110" s="2">
        <v>-0.01673603057861328</v>
      </c>
      <c r="V110" s="2">
        <v>-0.02294254302978516</v>
      </c>
      <c r="W110" s="2">
        <v>-0.02780532836914062</v>
      </c>
      <c r="X110" s="2">
        <v>-0.02953910827636719</v>
      </c>
      <c r="Y110" s="2">
        <v>-0.02950668334960938</v>
      </c>
      <c r="Z110" s="2">
        <v>-0.02715682983398438</v>
      </c>
      <c r="AA110" s="2">
        <v>-0.02062129974365234</v>
      </c>
    </row>
    <row r="111" spans="1:27">
      <c r="A111">
        <v>9221</v>
      </c>
      <c r="B111" t="s">
        <v>103</v>
      </c>
      <c r="C111" t="s">
        <v>161</v>
      </c>
      <c r="D111" s="2">
        <v>0.02172279357910156</v>
      </c>
      <c r="E111" s="2">
        <v>0.02273941040039062</v>
      </c>
      <c r="F111" s="2">
        <v>0.02323246002197266</v>
      </c>
      <c r="G111" s="2">
        <v>0.02367401123046875</v>
      </c>
      <c r="H111" s="2">
        <v>0.02353715896606445</v>
      </c>
      <c r="I111" s="2">
        <v>0.02248811721801758</v>
      </c>
      <c r="J111" s="2">
        <v>0.02124404907226562</v>
      </c>
      <c r="K111" s="2">
        <v>0.01888465881347656</v>
      </c>
      <c r="L111" s="2">
        <v>0.01793861389160156</v>
      </c>
      <c r="M111" s="2">
        <v>0.01698684692382812</v>
      </c>
      <c r="N111" s="2">
        <v>0.02030181884765625</v>
      </c>
      <c r="O111" s="2">
        <v>0.0255584716796875</v>
      </c>
      <c r="P111" s="2">
        <v>0.03133010864257812</v>
      </c>
      <c r="Q111" s="2">
        <v>0.02667713165283203</v>
      </c>
      <c r="R111" s="2">
        <v>0.02423477172851562</v>
      </c>
      <c r="S111" s="2">
        <v>0.02704429626464844</v>
      </c>
      <c r="T111" s="2">
        <v>0.01735687255859375</v>
      </c>
      <c r="U111" s="2">
        <v>0.01979732513427734</v>
      </c>
      <c r="V111" s="2">
        <v>0.01257514953613281</v>
      </c>
      <c r="W111" s="2">
        <v>0.007938385009765625</v>
      </c>
      <c r="X111" s="2">
        <v>0.0064697265625</v>
      </c>
      <c r="Y111" s="2">
        <v>0.00632476806640625</v>
      </c>
      <c r="Z111" s="2">
        <v>0.008368492126464844</v>
      </c>
      <c r="AA111" s="2">
        <v>0.01592636108398438</v>
      </c>
    </row>
    <row r="112" spans="1:27">
      <c r="A112">
        <v>9222</v>
      </c>
      <c r="B112" t="s">
        <v>104</v>
      </c>
      <c r="C112" t="s">
        <v>161</v>
      </c>
      <c r="D112" s="2">
        <v>-0.01670455932617188</v>
      </c>
      <c r="E112" s="2">
        <v>-0.01450395584106445</v>
      </c>
      <c r="F112" s="2">
        <v>-0.01352977752685547</v>
      </c>
      <c r="G112" s="2">
        <v>-0.01294136047363281</v>
      </c>
      <c r="H112" s="2">
        <v>-0.01286935806274414</v>
      </c>
      <c r="I112" s="2">
        <v>-0.01427745819091797</v>
      </c>
      <c r="J112" s="2">
        <v>-0.01619482040405273</v>
      </c>
      <c r="K112" s="2">
        <v>-0.01966190338134766</v>
      </c>
      <c r="L112" s="2">
        <v>-0.02118587493896484</v>
      </c>
      <c r="M112" s="2">
        <v>-0.022796630859375</v>
      </c>
      <c r="N112" s="2">
        <v>-0.01729774475097656</v>
      </c>
      <c r="O112" s="2">
        <v>-0.01122093200683594</v>
      </c>
      <c r="P112" s="2">
        <v>-0.006183624267578125</v>
      </c>
      <c r="Q112" s="2">
        <v>-0.01118087768554688</v>
      </c>
      <c r="R112" s="2">
        <v>-0.01389789581298828</v>
      </c>
      <c r="S112" s="2">
        <v>-0.01430797576904297</v>
      </c>
      <c r="T112" s="2">
        <v>-0.02111625671386719</v>
      </c>
      <c r="U112" s="2">
        <v>-0.01949501037597656</v>
      </c>
      <c r="V112" s="2">
        <v>-0.02631187438964844</v>
      </c>
      <c r="W112" s="2">
        <v>-0.03174400329589844</v>
      </c>
      <c r="X112" s="2">
        <v>-0.03379440307617188</v>
      </c>
      <c r="Y112" s="2">
        <v>-0.0335693359375</v>
      </c>
      <c r="Z112" s="2">
        <v>-0.03083992004394531</v>
      </c>
      <c r="AA112" s="2">
        <v>-0.02367687225341797</v>
      </c>
    </row>
    <row r="113" spans="1:27">
      <c r="A113">
        <v>9224</v>
      </c>
      <c r="B113" t="s">
        <v>105</v>
      </c>
      <c r="C113" t="s">
        <v>161</v>
      </c>
      <c r="D113" s="2">
        <v>-0.01254177093505859</v>
      </c>
      <c r="E113" s="2">
        <v>-0.01095008850097656</v>
      </c>
      <c r="F113" s="2">
        <v>-0.01012802124023438</v>
      </c>
      <c r="G113" s="2">
        <v>-0.009828090667724609</v>
      </c>
      <c r="H113" s="2">
        <v>-0.009965896606445312</v>
      </c>
      <c r="I113" s="2">
        <v>-0.01107168197631836</v>
      </c>
      <c r="J113" s="2">
        <v>-0.01263236999511719</v>
      </c>
      <c r="K113" s="2">
        <v>-0.01546859741210938</v>
      </c>
      <c r="L113" s="2">
        <v>-0.01679039001464844</v>
      </c>
      <c r="M113" s="2">
        <v>-0.01530647277832031</v>
      </c>
      <c r="N113" s="2">
        <v>-0.006207466125488281</v>
      </c>
      <c r="O113" s="2">
        <v>0.001244544982910156</v>
      </c>
      <c r="P113" s="2">
        <v>0.008632659912109375</v>
      </c>
      <c r="Q113" s="2">
        <v>0.006742477416992188</v>
      </c>
      <c r="R113" s="2">
        <v>-0.003505706787109375</v>
      </c>
      <c r="S113" s="2">
        <v>-0.003190040588378906</v>
      </c>
      <c r="T113" s="2">
        <v>-0.01505947113037109</v>
      </c>
      <c r="U113" s="2">
        <v>-0.01283740997314453</v>
      </c>
      <c r="V113" s="2">
        <v>-0.02097988128662109</v>
      </c>
      <c r="W113" s="2">
        <v>-0.02589988708496094</v>
      </c>
      <c r="X113" s="2">
        <v>-0.02771186828613281</v>
      </c>
      <c r="Y113" s="2">
        <v>-0.02754783630371094</v>
      </c>
      <c r="Z113" s="2">
        <v>-0.02524185180664062</v>
      </c>
      <c r="AA113" s="2">
        <v>-0.01871776580810547</v>
      </c>
    </row>
    <row r="114" spans="1:27">
      <c r="A114">
        <v>39221</v>
      </c>
      <c r="B114" t="s">
        <v>106</v>
      </c>
      <c r="C114" t="s">
        <v>161</v>
      </c>
      <c r="D114" s="2">
        <v>-0.0144500732421875</v>
      </c>
      <c r="E114" s="2">
        <v>-0.01286888122558594</v>
      </c>
      <c r="F114" s="2">
        <v>-0.01208972930908203</v>
      </c>
      <c r="G114" s="2">
        <v>-0.01180028915405273</v>
      </c>
      <c r="H114" s="2">
        <v>-0.01190805435180664</v>
      </c>
      <c r="I114" s="2">
        <v>-0.01299619674682617</v>
      </c>
      <c r="J114" s="2">
        <v>-0.01452350616455078</v>
      </c>
      <c r="K114" s="2">
        <v>-0.01731014251708984</v>
      </c>
      <c r="L114" s="2">
        <v>-0.018585205078125</v>
      </c>
      <c r="M114" s="2">
        <v>-0.01993846893310547</v>
      </c>
      <c r="N114" s="2">
        <v>-0.01531600952148438</v>
      </c>
      <c r="O114" s="2">
        <v>-0.01015090942382812</v>
      </c>
      <c r="P114" s="2">
        <v>-0.004801750183105469</v>
      </c>
      <c r="Q114" s="2">
        <v>-0.009115219116210938</v>
      </c>
      <c r="R114" s="2">
        <v>-0.01167774200439453</v>
      </c>
      <c r="S114" s="2">
        <v>-0.01226043701171875</v>
      </c>
      <c r="T114" s="2">
        <v>-0.01839256286621094</v>
      </c>
      <c r="U114" s="2">
        <v>-0.01674938201904297</v>
      </c>
      <c r="V114" s="2">
        <v>-0.02295589447021484</v>
      </c>
      <c r="W114" s="2">
        <v>-0.02782058715820312</v>
      </c>
      <c r="X114" s="2">
        <v>-0.02955436706542969</v>
      </c>
      <c r="Y114" s="2">
        <v>-0.02952003479003906</v>
      </c>
      <c r="Z114" s="2">
        <v>-0.02717113494873047</v>
      </c>
      <c r="AA114" s="2">
        <v>-0.02063560485839844</v>
      </c>
    </row>
    <row r="115" spans="1:27">
      <c r="A115">
        <v>49224</v>
      </c>
      <c r="B115" t="s">
        <v>107</v>
      </c>
      <c r="C115" t="s">
        <v>161</v>
      </c>
      <c r="D115" s="2">
        <v>-0.01191520690917969</v>
      </c>
      <c r="E115" s="2">
        <v>-0.01036453247070312</v>
      </c>
      <c r="F115" s="2">
        <v>-0.009588241577148438</v>
      </c>
      <c r="G115" s="2">
        <v>-0.009299278259277344</v>
      </c>
      <c r="H115" s="2">
        <v>-0.009439468383789062</v>
      </c>
      <c r="I115" s="2">
        <v>-0.01049089431762695</v>
      </c>
      <c r="J115" s="2">
        <v>-0.01201248168945312</v>
      </c>
      <c r="K115" s="2">
        <v>-0.01477527618408203</v>
      </c>
      <c r="L115" s="2">
        <v>-0.01603317260742188</v>
      </c>
      <c r="M115" s="2">
        <v>-0.01379203796386719</v>
      </c>
      <c r="N115" s="2">
        <v>-0.003142356872558594</v>
      </c>
      <c r="O115" s="2">
        <v>0.006052970886230469</v>
      </c>
      <c r="P115" s="2">
        <v>0.01441764831542969</v>
      </c>
      <c r="Q115" s="2">
        <v>0.00261688232421875</v>
      </c>
      <c r="R115" s="2">
        <v>0.007649421691894531</v>
      </c>
      <c r="S115" s="2">
        <v>-0.001847267150878906</v>
      </c>
      <c r="T115" s="2">
        <v>-0.01306533813476562</v>
      </c>
      <c r="U115" s="2">
        <v>-0.01175117492675781</v>
      </c>
      <c r="V115" s="2">
        <v>-0.02025699615478516</v>
      </c>
      <c r="W115" s="2">
        <v>-0.02534103393554688</v>
      </c>
      <c r="X115" s="2">
        <v>-0.02707862854003906</v>
      </c>
      <c r="Y115" s="2">
        <v>-0.02697372436523438</v>
      </c>
      <c r="Z115" s="2">
        <v>-0.02471351623535156</v>
      </c>
      <c r="AA115" s="2">
        <v>-0.01806068420410156</v>
      </c>
    </row>
    <row r="116" spans="1:27">
      <c r="A116">
        <v>9230</v>
      </c>
      <c r="B116" t="s">
        <v>108</v>
      </c>
      <c r="C116" t="s">
        <v>161</v>
      </c>
      <c r="D116" s="2">
        <v>-0.08213329315185547</v>
      </c>
      <c r="E116" s="2">
        <v>-0.07486915588378906</v>
      </c>
      <c r="F116" s="2">
        <v>-0.0680389404296875</v>
      </c>
      <c r="G116" s="2">
        <v>-0.06648731231689453</v>
      </c>
      <c r="H116" s="2">
        <v>-0.06570720672607422</v>
      </c>
      <c r="I116" s="2">
        <v>-0.06590604782104492</v>
      </c>
      <c r="J116" s="2">
        <v>-0.07157659530639648</v>
      </c>
      <c r="K116" s="2">
        <v>-0.07750320434570312</v>
      </c>
      <c r="L116" s="2">
        <v>-0.09013748168945312</v>
      </c>
      <c r="M116" s="2">
        <v>-0.1066875457763672</v>
      </c>
      <c r="N116" s="2">
        <v>-0.118494987487793</v>
      </c>
      <c r="O116" s="2">
        <v>-0.1160974502563477</v>
      </c>
      <c r="P116" s="2">
        <v>-0.1100168228149414</v>
      </c>
      <c r="Q116" s="2">
        <v>-0.1098203659057617</v>
      </c>
      <c r="R116" s="2">
        <v>-0.1081466674804688</v>
      </c>
      <c r="S116" s="2">
        <v>-0.1054859161376953</v>
      </c>
      <c r="T116" s="2">
        <v>-0.106297492980957</v>
      </c>
      <c r="U116" s="2">
        <v>-0.1126031875610352</v>
      </c>
      <c r="V116" s="2">
        <v>-0.1235256195068359</v>
      </c>
      <c r="W116" s="2">
        <v>-0.1343498229980469</v>
      </c>
      <c r="X116" s="2">
        <v>-0.1304149627685547</v>
      </c>
      <c r="Y116" s="2">
        <v>-0.12493896484375</v>
      </c>
      <c r="Z116" s="2">
        <v>-0.1189298629760742</v>
      </c>
      <c r="AA116" s="2">
        <v>-0.1006326675415039</v>
      </c>
    </row>
    <row r="117" spans="1:27">
      <c r="A117">
        <v>9231</v>
      </c>
      <c r="B117" t="s">
        <v>109</v>
      </c>
      <c r="C117" t="s">
        <v>161</v>
      </c>
      <c r="D117" s="2">
        <v>-0.08389472961425781</v>
      </c>
      <c r="E117" s="2">
        <v>-0.07603883743286133</v>
      </c>
      <c r="F117" s="2">
        <v>-0.06938362121582031</v>
      </c>
      <c r="G117" s="2">
        <v>-0.06814718246459961</v>
      </c>
      <c r="H117" s="2">
        <v>-0.06733322143554688</v>
      </c>
      <c r="I117" s="2">
        <v>-0.06766319274902344</v>
      </c>
      <c r="J117" s="2">
        <v>-0.07285022735595703</v>
      </c>
      <c r="K117" s="2">
        <v>-0.07874870300292969</v>
      </c>
      <c r="L117" s="2">
        <v>-0.09314727783203125</v>
      </c>
      <c r="M117" s="2">
        <v>-0.1119909286499023</v>
      </c>
      <c r="N117" s="2">
        <v>-0.1209526062011719</v>
      </c>
      <c r="O117" s="2">
        <v>-0.1165599822998047</v>
      </c>
      <c r="P117" s="2">
        <v>-0.108306884765625</v>
      </c>
      <c r="Q117" s="2">
        <v>-0.1074800491333008</v>
      </c>
      <c r="R117" s="2">
        <v>-0.1052989959716797</v>
      </c>
      <c r="S117" s="2">
        <v>-0.1028280258178711</v>
      </c>
      <c r="T117" s="2">
        <v>-0.1047449111938477</v>
      </c>
      <c r="U117" s="2">
        <v>-0.1130504608154297</v>
      </c>
      <c r="V117" s="2">
        <v>-0.1264228820800781</v>
      </c>
      <c r="W117" s="2">
        <v>-0.1380538940429688</v>
      </c>
      <c r="X117" s="2">
        <v>-0.1330223083496094</v>
      </c>
      <c r="Y117" s="2">
        <v>-0.1268386840820312</v>
      </c>
      <c r="Z117" s="2">
        <v>-0.1204919815063477</v>
      </c>
      <c r="AA117" s="2">
        <v>-0.1016464233398438</v>
      </c>
    </row>
    <row r="118" spans="1:27">
      <c r="A118">
        <v>39225</v>
      </c>
      <c r="B118" t="s">
        <v>110</v>
      </c>
      <c r="C118" t="s">
        <v>161</v>
      </c>
      <c r="D118" s="2">
        <v>-0.0712432861328125</v>
      </c>
      <c r="E118" s="2">
        <v>-0.06548357009887695</v>
      </c>
      <c r="F118" s="2">
        <v>-0.06016397476196289</v>
      </c>
      <c r="G118" s="2">
        <v>-0.05921554565429688</v>
      </c>
      <c r="H118" s="2">
        <v>-0.05880260467529297</v>
      </c>
      <c r="I118" s="2">
        <v>-0.05883932113647461</v>
      </c>
      <c r="J118" s="2">
        <v>-0.06271553039550781</v>
      </c>
      <c r="K118" s="2">
        <v>-0.06713008880615234</v>
      </c>
      <c r="L118" s="2">
        <v>-0.07753658294677734</v>
      </c>
      <c r="M118" s="2">
        <v>-0.09288406372070312</v>
      </c>
      <c r="N118" s="2">
        <v>-0.1030187606811523</v>
      </c>
      <c r="O118" s="2">
        <v>-0.1004371643066406</v>
      </c>
      <c r="P118" s="2">
        <v>-0.09383583068847656</v>
      </c>
      <c r="Q118" s="2">
        <v>-0.09309673309326172</v>
      </c>
      <c r="R118" s="2">
        <v>-0.09180450439453125</v>
      </c>
      <c r="S118" s="2">
        <v>-0.08965396881103516</v>
      </c>
      <c r="T118" s="2">
        <v>-0.09022617340087891</v>
      </c>
      <c r="U118" s="2">
        <v>-0.09641647338867188</v>
      </c>
      <c r="V118" s="2">
        <v>-0.10699462890625</v>
      </c>
      <c r="W118" s="2">
        <v>-0.1188087463378906</v>
      </c>
      <c r="X118" s="2">
        <v>-0.1152896881103516</v>
      </c>
      <c r="Y118" s="2">
        <v>-0.1100482940673828</v>
      </c>
      <c r="Z118" s="2">
        <v>-0.1028966903686523</v>
      </c>
      <c r="AA118" s="2">
        <v>-0.08655738830566406</v>
      </c>
    </row>
    <row r="119" spans="1:27">
      <c r="A119">
        <v>9217</v>
      </c>
      <c r="B119" t="s">
        <v>111</v>
      </c>
      <c r="C119" t="s">
        <v>161</v>
      </c>
      <c r="D119" s="2">
        <v>-0.02566814422607422</v>
      </c>
      <c r="E119" s="2">
        <v>-0.02286815643310547</v>
      </c>
      <c r="F119" s="2">
        <v>-0.01978206634521484</v>
      </c>
      <c r="G119" s="2">
        <v>-0.01933002471923828</v>
      </c>
      <c r="H119" s="2">
        <v>-0.02023696899414062</v>
      </c>
      <c r="I119" s="2">
        <v>-0.02217674255371094</v>
      </c>
      <c r="J119" s="2">
        <v>-0.02463960647583008</v>
      </c>
      <c r="K119" s="2">
        <v>-0.02721405029296875</v>
      </c>
      <c r="L119" s="2">
        <v>-0.02984905242919922</v>
      </c>
      <c r="M119" s="2">
        <v>-0.03413772583007812</v>
      </c>
      <c r="N119" s="2">
        <v>-0.03300189971923828</v>
      </c>
      <c r="O119" s="2">
        <v>-0.02989768981933594</v>
      </c>
      <c r="P119" s="2">
        <v>-0.02686023712158203</v>
      </c>
      <c r="Q119" s="2">
        <v>-0.02997493743896484</v>
      </c>
      <c r="R119" s="2">
        <v>-0.03094387054443359</v>
      </c>
      <c r="S119" s="2">
        <v>-0.03100299835205078</v>
      </c>
      <c r="T119" s="2">
        <v>-0.03333854675292969</v>
      </c>
      <c r="U119" s="2">
        <v>-0.03131198883056641</v>
      </c>
      <c r="V119" s="2">
        <v>-0.03598403930664062</v>
      </c>
      <c r="W119" s="2">
        <v>-0.04096221923828125</v>
      </c>
      <c r="X119" s="2">
        <v>-0.04349517822265625</v>
      </c>
      <c r="Y119" s="2">
        <v>-0.04199028015136719</v>
      </c>
      <c r="Z119" s="2">
        <v>-0.03910064697265625</v>
      </c>
      <c r="AA119" s="2">
        <v>-0.03143215179443359</v>
      </c>
    </row>
    <row r="120" spans="1:27">
      <c r="A120">
        <v>9218</v>
      </c>
      <c r="B120" t="s">
        <v>111</v>
      </c>
      <c r="C120" t="s">
        <v>161</v>
      </c>
      <c r="D120" s="2">
        <v>-0.02534675598144531</v>
      </c>
      <c r="E120" s="2">
        <v>-0.02285385131835938</v>
      </c>
      <c r="F120" s="2">
        <v>-0.02037906646728516</v>
      </c>
      <c r="G120" s="2">
        <v>-0.01997566223144531</v>
      </c>
      <c r="H120" s="2">
        <v>-0.020233154296875</v>
      </c>
      <c r="I120" s="2">
        <v>-0.02210569381713867</v>
      </c>
      <c r="J120" s="2">
        <v>-0.02425527572631836</v>
      </c>
      <c r="K120" s="2">
        <v>-0.02679920196533203</v>
      </c>
      <c r="L120" s="2">
        <v>-0.0294342041015625</v>
      </c>
      <c r="M120" s="2">
        <v>-0.03348922729492188</v>
      </c>
      <c r="N120" s="2">
        <v>-0.03229808807373047</v>
      </c>
      <c r="O120" s="2">
        <v>-0.02916908264160156</v>
      </c>
      <c r="P120" s="2">
        <v>-0.02621269226074219</v>
      </c>
      <c r="Q120" s="2">
        <v>-0.02909946441650391</v>
      </c>
      <c r="R120" s="2">
        <v>-0.02957534790039062</v>
      </c>
      <c r="S120" s="2">
        <v>-0.02949428558349609</v>
      </c>
      <c r="T120" s="2">
        <v>-0.03290939331054688</v>
      </c>
      <c r="U120" s="2">
        <v>-0.03122711181640625</v>
      </c>
      <c r="V120" s="2">
        <v>-0.03583145141601562</v>
      </c>
      <c r="W120" s="2">
        <v>-0.04129981994628906</v>
      </c>
      <c r="X120" s="2">
        <v>-0.04310035705566406</v>
      </c>
      <c r="Y120" s="2">
        <v>-0.04227066040039062</v>
      </c>
      <c r="Z120" s="2">
        <v>-0.03896331787109375</v>
      </c>
      <c r="AA120" s="2">
        <v>-0.03102970123291016</v>
      </c>
    </row>
    <row r="121" spans="1:27">
      <c r="A121">
        <v>29229</v>
      </c>
      <c r="B121" t="s">
        <v>112</v>
      </c>
      <c r="C121" t="s">
        <v>161</v>
      </c>
      <c r="D121" s="2">
        <v>-0.02646827697753906</v>
      </c>
      <c r="E121" s="2">
        <v>-0.02396535873413086</v>
      </c>
      <c r="F121" s="2">
        <v>-0.02182865142822266</v>
      </c>
      <c r="G121" s="2">
        <v>-0.02132654190063477</v>
      </c>
      <c r="H121" s="2">
        <v>-0.02167797088623047</v>
      </c>
      <c r="I121" s="2">
        <v>-0.02314662933349609</v>
      </c>
      <c r="J121" s="2">
        <v>-0.02536344528198242</v>
      </c>
      <c r="K121" s="2">
        <v>-0.02794361114501953</v>
      </c>
      <c r="L121" s="2">
        <v>-0.0305938720703125</v>
      </c>
      <c r="M121" s="2">
        <v>-0.03501129150390625</v>
      </c>
      <c r="N121" s="2">
        <v>-0.03420734405517578</v>
      </c>
      <c r="O121" s="2">
        <v>-0.03137874603271484</v>
      </c>
      <c r="P121" s="2">
        <v>-0.02849674224853516</v>
      </c>
      <c r="Q121" s="2">
        <v>-0.03093242645263672</v>
      </c>
      <c r="R121" s="2">
        <v>-0.03195095062255859</v>
      </c>
      <c r="S121" s="2">
        <v>-0.03187370300292969</v>
      </c>
      <c r="T121" s="2">
        <v>-0.03414249420166016</v>
      </c>
      <c r="U121" s="2">
        <v>-0.0323944091796875</v>
      </c>
      <c r="V121" s="2">
        <v>-0.03704738616943359</v>
      </c>
      <c r="W121" s="2">
        <v>-0.04259109497070312</v>
      </c>
      <c r="X121" s="2">
        <v>-0.04429054260253906</v>
      </c>
      <c r="Y121" s="2">
        <v>-0.04347610473632812</v>
      </c>
      <c r="Z121" s="2">
        <v>-0.04008102416992188</v>
      </c>
      <c r="AA121" s="2">
        <v>-0.03221607208251953</v>
      </c>
    </row>
    <row r="122" spans="1:27">
      <c r="A122">
        <v>9233</v>
      </c>
      <c r="B122" t="s">
        <v>113</v>
      </c>
      <c r="C122" t="s">
        <v>161</v>
      </c>
      <c r="D122" s="2">
        <v>-0.1147775650024414</v>
      </c>
      <c r="E122" s="2">
        <v>-0.101872444152832</v>
      </c>
      <c r="F122" s="2">
        <v>-0.09525585174560547</v>
      </c>
      <c r="G122" s="2">
        <v>-0.0917816162109375</v>
      </c>
      <c r="H122" s="2">
        <v>-0.09229516983032227</v>
      </c>
      <c r="I122" s="2">
        <v>-0.09432506561279297</v>
      </c>
      <c r="J122" s="2">
        <v>-0.1066398620605469</v>
      </c>
      <c r="K122" s="2">
        <v>-0.1306886672973633</v>
      </c>
      <c r="L122" s="2">
        <v>-0.1469821929931641</v>
      </c>
      <c r="M122" s="2">
        <v>-0.1685972213745117</v>
      </c>
      <c r="N122" s="2">
        <v>-0.1699151992797852</v>
      </c>
      <c r="O122" s="2">
        <v>-0.1691408157348633</v>
      </c>
      <c r="P122" s="2">
        <v>-0.1720762252807617</v>
      </c>
      <c r="Q122" s="2">
        <v>-0.1745691299438477</v>
      </c>
      <c r="R122" s="2">
        <v>-0.1818943023681641</v>
      </c>
      <c r="S122" s="2">
        <v>-0.1785097122192383</v>
      </c>
      <c r="T122" s="2">
        <v>-0.1715669631958008</v>
      </c>
      <c r="U122" s="2">
        <v>-0.1624116897583008</v>
      </c>
      <c r="V122" s="2">
        <v>-0.1614770889282227</v>
      </c>
      <c r="W122" s="2">
        <v>-0.1802024841308594</v>
      </c>
      <c r="X122" s="2">
        <v>-0.1842098236083984</v>
      </c>
      <c r="Y122" s="2">
        <v>-0.1799869537353516</v>
      </c>
      <c r="Z122" s="2">
        <v>-0.1588869094848633</v>
      </c>
      <c r="AA122" s="2">
        <v>-0.138092041015625</v>
      </c>
    </row>
    <row r="123" spans="1:27">
      <c r="A123">
        <v>49234</v>
      </c>
      <c r="B123" t="s">
        <v>114</v>
      </c>
      <c r="C123" t="s">
        <v>161</v>
      </c>
      <c r="D123" s="2">
        <v>-0.1075191497802734</v>
      </c>
      <c r="E123" s="2">
        <v>-0.09572935104370117</v>
      </c>
      <c r="F123" s="2">
        <v>-0.08940792083740234</v>
      </c>
      <c r="G123" s="2">
        <v>-0.08609628677368164</v>
      </c>
      <c r="H123" s="2">
        <v>-0.08667373657226562</v>
      </c>
      <c r="I123" s="2">
        <v>-0.08828830718994141</v>
      </c>
      <c r="J123" s="2">
        <v>-0.09954690933227539</v>
      </c>
      <c r="K123" s="2">
        <v>-0.1214590072631836</v>
      </c>
      <c r="L123" s="2">
        <v>-0.1358785629272461</v>
      </c>
      <c r="M123" s="2">
        <v>-0.1549596786499023</v>
      </c>
      <c r="N123" s="2">
        <v>-0.1531887054443359</v>
      </c>
      <c r="O123" s="2">
        <v>-0.1512937545776367</v>
      </c>
      <c r="P123" s="2">
        <v>-0.1536273956298828</v>
      </c>
      <c r="Q123" s="2">
        <v>-0.1561107635498047</v>
      </c>
      <c r="R123" s="2">
        <v>-0.163517951965332</v>
      </c>
      <c r="S123" s="2">
        <v>-0.1623058319091797</v>
      </c>
      <c r="T123" s="2">
        <v>-0.1557292938232422</v>
      </c>
      <c r="U123" s="2">
        <v>-0.1473731994628906</v>
      </c>
      <c r="V123" s="2">
        <v>-0.1467990875244141</v>
      </c>
      <c r="W123" s="2">
        <v>-0.1633052825927734</v>
      </c>
      <c r="X123" s="2">
        <v>-0.1679096221923828</v>
      </c>
      <c r="Y123" s="2">
        <v>-0.1657485961914062</v>
      </c>
      <c r="Z123" s="2">
        <v>-0.147639274597168</v>
      </c>
      <c r="AA123" s="2">
        <v>-0.1288175582885742</v>
      </c>
    </row>
    <row r="124" spans="1:27">
      <c r="A124">
        <v>39230</v>
      </c>
      <c r="B124" t="s">
        <v>115</v>
      </c>
      <c r="C124" t="s">
        <v>161</v>
      </c>
      <c r="D124" s="2">
        <v>-0.1072177886962891</v>
      </c>
      <c r="E124" s="2">
        <v>-0.0955500602722168</v>
      </c>
      <c r="F124" s="2">
        <v>-0.08970403671264648</v>
      </c>
      <c r="G124" s="2">
        <v>-0.08653974533081055</v>
      </c>
      <c r="H124" s="2">
        <v>-0.08685588836669922</v>
      </c>
      <c r="I124" s="2">
        <v>-0.08885765075683594</v>
      </c>
      <c r="J124" s="2">
        <v>-0.09985113143920898</v>
      </c>
      <c r="K124" s="2">
        <v>-0.1202688217163086</v>
      </c>
      <c r="L124" s="2">
        <v>-0.1336965560913086</v>
      </c>
      <c r="M124" s="2">
        <v>-0.1520318984985352</v>
      </c>
      <c r="N124" s="2">
        <v>-0.1510562896728516</v>
      </c>
      <c r="O124" s="2">
        <v>-0.1488618850708008</v>
      </c>
      <c r="P124" s="2">
        <v>-0.1514816284179688</v>
      </c>
      <c r="Q124" s="2">
        <v>-0.1538839340209961</v>
      </c>
      <c r="R124" s="2">
        <v>-0.1607885360717773</v>
      </c>
      <c r="S124" s="2">
        <v>-0.1590375900268555</v>
      </c>
      <c r="T124" s="2">
        <v>-0.1531362533569336</v>
      </c>
      <c r="U124" s="2">
        <v>-0.1453437805175781</v>
      </c>
      <c r="V124" s="2">
        <v>-0.1445102691650391</v>
      </c>
      <c r="W124" s="2">
        <v>-0.1600017547607422</v>
      </c>
      <c r="X124" s="2">
        <v>-0.1645164489746094</v>
      </c>
      <c r="Y124" s="2">
        <v>-0.1629238128662109</v>
      </c>
      <c r="Z124" s="2">
        <v>-0.1453800201416016</v>
      </c>
      <c r="AA124" s="2">
        <v>-0.1274509429931641</v>
      </c>
    </row>
    <row r="125" spans="1:27">
      <c r="A125">
        <v>49233</v>
      </c>
      <c r="B125" t="s">
        <v>116</v>
      </c>
      <c r="C125" t="s">
        <v>161</v>
      </c>
      <c r="D125" s="2">
        <v>-0.1099300384521484</v>
      </c>
      <c r="E125" s="2">
        <v>-0.09794425964355469</v>
      </c>
      <c r="F125" s="2">
        <v>-0.09187793731689453</v>
      </c>
      <c r="G125" s="2">
        <v>-0.08862066268920898</v>
      </c>
      <c r="H125" s="2">
        <v>-0.08899259567260742</v>
      </c>
      <c r="I125" s="2">
        <v>-0.09111928939819336</v>
      </c>
      <c r="J125" s="2">
        <v>-0.1033411026000977</v>
      </c>
      <c r="K125" s="2">
        <v>-0.1253900527954102</v>
      </c>
      <c r="L125" s="2">
        <v>-0.1402397155761719</v>
      </c>
      <c r="M125" s="2">
        <v>-0.158595085144043</v>
      </c>
      <c r="N125" s="2">
        <v>-0.1578807830810547</v>
      </c>
      <c r="O125" s="2">
        <v>-0.1554222106933594</v>
      </c>
      <c r="P125" s="2">
        <v>-0.1574020385742188</v>
      </c>
      <c r="Q125" s="2">
        <v>-0.1598501205444336</v>
      </c>
      <c r="R125" s="2">
        <v>-0.1665773391723633</v>
      </c>
      <c r="S125" s="2">
        <v>-0.1650505065917969</v>
      </c>
      <c r="T125" s="2">
        <v>-0.1591901779174805</v>
      </c>
      <c r="U125" s="2">
        <v>-0.1518135070800781</v>
      </c>
      <c r="V125" s="2">
        <v>-0.1511640548706055</v>
      </c>
      <c r="W125" s="2">
        <v>-0.1672782897949219</v>
      </c>
      <c r="X125" s="2">
        <v>-0.1717071533203125</v>
      </c>
      <c r="Y125" s="2">
        <v>-0.1691818237304688</v>
      </c>
      <c r="Z125" s="2">
        <v>-0.1509561538696289</v>
      </c>
      <c r="AA125" s="2">
        <v>-0.1318235397338867</v>
      </c>
    </row>
    <row r="126" spans="1:27">
      <c r="A126">
        <v>9234</v>
      </c>
      <c r="B126" t="s">
        <v>117</v>
      </c>
      <c r="C126" t="s">
        <v>161</v>
      </c>
      <c r="D126" s="2">
        <v>-0.11212158203125</v>
      </c>
      <c r="E126" s="2">
        <v>-0.09942007064819336</v>
      </c>
      <c r="F126" s="2">
        <v>-0.09303712844848633</v>
      </c>
      <c r="G126" s="2">
        <v>-0.08977842330932617</v>
      </c>
      <c r="H126" s="2">
        <v>-0.09044456481933594</v>
      </c>
      <c r="I126" s="2">
        <v>-0.09238529205322266</v>
      </c>
      <c r="J126" s="2">
        <v>-0.1034860610961914</v>
      </c>
      <c r="K126" s="2">
        <v>-0.125208854675293</v>
      </c>
      <c r="L126" s="2">
        <v>-0.1400413513183594</v>
      </c>
      <c r="M126" s="2">
        <v>-0.1591615676879883</v>
      </c>
      <c r="N126" s="2">
        <v>-0.1589603424072266</v>
      </c>
      <c r="O126" s="2">
        <v>-0.1574544906616211</v>
      </c>
      <c r="P126" s="2">
        <v>-0.1606893539428711</v>
      </c>
      <c r="Q126" s="2">
        <v>-0.1628608703613281</v>
      </c>
      <c r="R126" s="2">
        <v>-0.1699037551879883</v>
      </c>
      <c r="S126" s="2">
        <v>-0.1675634384155273</v>
      </c>
      <c r="T126" s="2">
        <v>-0.1615152359008789</v>
      </c>
      <c r="U126" s="2">
        <v>-0.1534004211425781</v>
      </c>
      <c r="V126" s="2">
        <v>-0.1521921157836914</v>
      </c>
      <c r="W126" s="2">
        <v>-0.1692829132080078</v>
      </c>
      <c r="X126" s="2">
        <v>-0.1740608215332031</v>
      </c>
      <c r="Y126" s="2">
        <v>-0.171051025390625</v>
      </c>
      <c r="Z126" s="2">
        <v>-0.1521167755126953</v>
      </c>
      <c r="AA126" s="2">
        <v>-0.1331071853637695</v>
      </c>
    </row>
    <row r="127" spans="1:27">
      <c r="A127">
        <v>29230</v>
      </c>
      <c r="B127" t="s">
        <v>118</v>
      </c>
      <c r="C127" t="s">
        <v>161</v>
      </c>
      <c r="D127" s="2">
        <v>-0.08395862579345703</v>
      </c>
      <c r="E127" s="2">
        <v>-0.07521581649780273</v>
      </c>
      <c r="F127" s="2">
        <v>-0.07074451446533203</v>
      </c>
      <c r="G127" s="2">
        <v>-0.06843996047973633</v>
      </c>
      <c r="H127" s="2">
        <v>-0.06857109069824219</v>
      </c>
      <c r="I127" s="2">
        <v>-0.07029151916503906</v>
      </c>
      <c r="J127" s="2">
        <v>-0.07830667495727539</v>
      </c>
      <c r="K127" s="2">
        <v>-0.09239959716796875</v>
      </c>
      <c r="L127" s="2">
        <v>-0.1024713516235352</v>
      </c>
      <c r="M127" s="2">
        <v>-0.1164340972900391</v>
      </c>
      <c r="N127" s="2">
        <v>-0.1125106811523438</v>
      </c>
      <c r="O127" s="2">
        <v>-0.1101789474487305</v>
      </c>
      <c r="P127" s="2">
        <v>-0.1124677658081055</v>
      </c>
      <c r="Q127" s="2">
        <v>-0.1146764755249023</v>
      </c>
      <c r="R127" s="2">
        <v>-0.120025634765625</v>
      </c>
      <c r="S127" s="2">
        <v>-0.1190567016601562</v>
      </c>
      <c r="T127" s="2">
        <v>-0.1158370971679688</v>
      </c>
      <c r="U127" s="2">
        <v>-0.1093864440917969</v>
      </c>
      <c r="V127" s="2">
        <v>-0.1086883544921875</v>
      </c>
      <c r="W127" s="2">
        <v>-0.1185169219970703</v>
      </c>
      <c r="X127" s="2">
        <v>-0.1217689514160156</v>
      </c>
      <c r="Y127" s="2">
        <v>-0.1209468841552734</v>
      </c>
      <c r="Z127" s="2">
        <v>-0.1082582473754883</v>
      </c>
      <c r="AA127" s="2">
        <v>-0.09535884857177734</v>
      </c>
    </row>
    <row r="128" spans="1:27">
      <c r="A128">
        <v>29233</v>
      </c>
      <c r="B128" t="s">
        <v>119</v>
      </c>
      <c r="C128" t="s">
        <v>161</v>
      </c>
      <c r="D128" s="2">
        <v>-0.07824993133544922</v>
      </c>
      <c r="E128" s="2">
        <v>-0.0701136589050293</v>
      </c>
      <c r="F128" s="2">
        <v>-0.06603336334228516</v>
      </c>
      <c r="G128" s="2">
        <v>-0.06392574310302734</v>
      </c>
      <c r="H128" s="2">
        <v>-0.06403017044067383</v>
      </c>
      <c r="I128" s="2">
        <v>-0.06562662124633789</v>
      </c>
      <c r="J128" s="2">
        <v>-0.07297754287719727</v>
      </c>
      <c r="K128" s="2">
        <v>-0.08589267730712891</v>
      </c>
      <c r="L128" s="2">
        <v>-0.0953369140625</v>
      </c>
      <c r="M128" s="2">
        <v>-0.1085805892944336</v>
      </c>
      <c r="N128" s="2">
        <v>-0.1035480499267578</v>
      </c>
      <c r="O128" s="2">
        <v>-0.1015176773071289</v>
      </c>
      <c r="P128" s="2">
        <v>-0.1043777465820312</v>
      </c>
      <c r="Q128" s="2">
        <v>-0.1064386367797852</v>
      </c>
      <c r="R128" s="2">
        <v>-0.1117038726806641</v>
      </c>
      <c r="S128" s="2">
        <v>-0.1109132766723633</v>
      </c>
      <c r="T128" s="2">
        <v>-0.1077384948730469</v>
      </c>
      <c r="U128" s="2">
        <v>-0.1011428833007812</v>
      </c>
      <c r="V128" s="2">
        <v>-0.09957599639892578</v>
      </c>
      <c r="W128" s="2">
        <v>-0.1079044342041016</v>
      </c>
      <c r="X128" s="2">
        <v>-0.1109294891357422</v>
      </c>
      <c r="Y128" s="2">
        <v>-0.1104373931884766</v>
      </c>
      <c r="Z128" s="2">
        <v>-0.09861660003662109</v>
      </c>
      <c r="AA128" s="2">
        <v>-0.08706951141357422</v>
      </c>
    </row>
    <row r="129" spans="1:27">
      <c r="A129">
        <v>39235</v>
      </c>
      <c r="B129" t="s">
        <v>120</v>
      </c>
      <c r="C129" t="s">
        <v>161</v>
      </c>
      <c r="D129" s="2">
        <v>-0.08626747131347656</v>
      </c>
      <c r="E129" s="2">
        <v>-0.07658576965332031</v>
      </c>
      <c r="F129" s="2">
        <v>-0.07199907302856445</v>
      </c>
      <c r="G129" s="2">
        <v>-0.06964397430419922</v>
      </c>
      <c r="H129" s="2">
        <v>-0.06989812850952148</v>
      </c>
      <c r="I129" s="2">
        <v>-0.07169437408447266</v>
      </c>
      <c r="J129" s="2">
        <v>-0.07983875274658203</v>
      </c>
      <c r="K129" s="2">
        <v>-0.09644412994384766</v>
      </c>
      <c r="L129" s="2">
        <v>-0.1077260971069336</v>
      </c>
      <c r="M129" s="2">
        <v>-0.123291015625</v>
      </c>
      <c r="N129" s="2">
        <v>-0.1129913330078125</v>
      </c>
      <c r="O129" s="2">
        <v>-0.1116056442260742</v>
      </c>
      <c r="P129" s="2">
        <v>-0.1183004379272461</v>
      </c>
      <c r="Q129" s="2">
        <v>-0.1208772659301758</v>
      </c>
      <c r="R129" s="2">
        <v>-0.1284666061401367</v>
      </c>
      <c r="S129" s="2">
        <v>-0.1277637481689453</v>
      </c>
      <c r="T129" s="2">
        <v>-0.1225709915161133</v>
      </c>
      <c r="U129" s="2">
        <v>-0.1126127243041992</v>
      </c>
      <c r="V129" s="2">
        <v>-0.1056613922119141</v>
      </c>
      <c r="W129" s="2">
        <v>-0.1115341186523438</v>
      </c>
      <c r="X129" s="2">
        <v>-0.1155815124511719</v>
      </c>
      <c r="Y129" s="2">
        <v>-0.11590576171875</v>
      </c>
      <c r="Z129" s="2">
        <v>-0.1020336151123047</v>
      </c>
      <c r="AA129" s="2">
        <v>-0.09226226806640625</v>
      </c>
    </row>
    <row r="130" spans="1:27">
      <c r="A130">
        <v>29235</v>
      </c>
      <c r="B130" t="s">
        <v>121</v>
      </c>
      <c r="C130" t="s">
        <v>161</v>
      </c>
      <c r="D130" s="2">
        <v>-0.07852935791015625</v>
      </c>
      <c r="E130" s="2">
        <v>-0.07036304473876953</v>
      </c>
      <c r="F130" s="2">
        <v>-0.06626510620117188</v>
      </c>
      <c r="G130" s="2">
        <v>-0.06414937973022461</v>
      </c>
      <c r="H130" s="2">
        <v>-0.06425333023071289</v>
      </c>
      <c r="I130" s="2">
        <v>-0.0658574104309082</v>
      </c>
      <c r="J130" s="2">
        <v>-0.07323741912841797</v>
      </c>
      <c r="K130" s="2">
        <v>-0.08619976043701172</v>
      </c>
      <c r="L130" s="2">
        <v>-0.09568405151367188</v>
      </c>
      <c r="M130" s="2">
        <v>-0.1089725494384766</v>
      </c>
      <c r="N130" s="2">
        <v>-0.1038799285888672</v>
      </c>
      <c r="O130" s="2">
        <v>-0.1018428802490234</v>
      </c>
      <c r="P130" s="2">
        <v>-0.1047382354736328</v>
      </c>
      <c r="Q130" s="2">
        <v>-0.106806755065918</v>
      </c>
      <c r="R130" s="2">
        <v>-0.1120967864990234</v>
      </c>
      <c r="S130" s="2">
        <v>-0.1113033294677734</v>
      </c>
      <c r="T130" s="2">
        <v>-0.1081161499023438</v>
      </c>
      <c r="U130" s="2">
        <v>-0.1014881134033203</v>
      </c>
      <c r="V130" s="2">
        <v>-0.09988594055175781</v>
      </c>
      <c r="W130" s="2">
        <v>-0.10821533203125</v>
      </c>
      <c r="X130" s="2">
        <v>-0.1112461090087891</v>
      </c>
      <c r="Y130" s="2">
        <v>-0.1107559204101562</v>
      </c>
      <c r="Z130" s="2">
        <v>-0.09889698028564453</v>
      </c>
      <c r="AA130" s="2">
        <v>-0.08733749389648438</v>
      </c>
    </row>
    <row r="131" spans="1:27">
      <c r="A131">
        <v>39255</v>
      </c>
      <c r="B131" t="s">
        <v>122</v>
      </c>
      <c r="C131" t="s">
        <v>161</v>
      </c>
      <c r="D131" s="2">
        <v>-0.07253265380859375</v>
      </c>
      <c r="E131" s="2">
        <v>-0.06698322296142578</v>
      </c>
      <c r="F131" s="2">
        <v>-0.06189346313476562</v>
      </c>
      <c r="G131" s="2">
        <v>-0.061370849609375</v>
      </c>
      <c r="H131" s="2">
        <v>-0.06149101257324219</v>
      </c>
      <c r="I131" s="2">
        <v>-0.06116724014282227</v>
      </c>
      <c r="J131" s="2">
        <v>-0.06426000595092773</v>
      </c>
      <c r="K131" s="2">
        <v>-0.06981658935546875</v>
      </c>
      <c r="L131" s="2">
        <v>-0.08038234710693359</v>
      </c>
      <c r="M131" s="2">
        <v>-0.09710597991943359</v>
      </c>
      <c r="N131" s="2">
        <v>-0.1091346740722656</v>
      </c>
      <c r="O131" s="2">
        <v>-0.1073455810546875</v>
      </c>
      <c r="P131" s="2">
        <v>-0.1004371643066406</v>
      </c>
      <c r="Q131" s="2">
        <v>-0.09984970092773438</v>
      </c>
      <c r="R131" s="2">
        <v>-0.09934902191162109</v>
      </c>
      <c r="S131" s="2">
        <v>-0.09689235687255859</v>
      </c>
      <c r="T131" s="2">
        <v>-0.09688949584960938</v>
      </c>
      <c r="U131" s="2">
        <v>-0.1028337478637695</v>
      </c>
      <c r="V131" s="2">
        <v>-0.1118431091308594</v>
      </c>
      <c r="W131" s="2">
        <v>-0.12225341796875</v>
      </c>
      <c r="X131" s="2">
        <v>-0.1181278228759766</v>
      </c>
      <c r="Y131" s="2">
        <v>-0.1121597290039062</v>
      </c>
      <c r="Z131" s="2">
        <v>-0.1052122116088867</v>
      </c>
      <c r="AA131" s="2">
        <v>-0.08866310119628906</v>
      </c>
    </row>
    <row r="132" spans="1:27">
      <c r="A132">
        <v>39260</v>
      </c>
      <c r="B132" t="s">
        <v>123</v>
      </c>
      <c r="C132" t="s">
        <v>161</v>
      </c>
      <c r="D132" s="2">
        <v>0</v>
      </c>
      <c r="E132" s="2">
        <v>-2.908706665039062E-05</v>
      </c>
      <c r="F132" s="2">
        <v>-0.0001769065856933594</v>
      </c>
      <c r="G132" s="2">
        <v>0</v>
      </c>
      <c r="H132" s="2">
        <v>4.76837158203125E-07</v>
      </c>
      <c r="I132" s="2">
        <v>-0.0001873970031738281</v>
      </c>
      <c r="J132" s="2">
        <v>-9.34600830078125E-05</v>
      </c>
      <c r="K132" s="2">
        <v>-4.863739013671875E-05</v>
      </c>
      <c r="L132" s="2">
        <v>0</v>
      </c>
      <c r="M132" s="2">
        <v>0</v>
      </c>
      <c r="N132" s="2">
        <v>0</v>
      </c>
      <c r="O132" s="2">
        <v>-7.534027099609375E-05</v>
      </c>
      <c r="P132" s="2">
        <v>0</v>
      </c>
      <c r="Q132" s="2">
        <v>0</v>
      </c>
      <c r="R132" s="2">
        <v>-3.24249267578125E-05</v>
      </c>
      <c r="S132" s="2">
        <v>0</v>
      </c>
      <c r="T132" s="2">
        <v>0</v>
      </c>
      <c r="U132" s="2">
        <v>0</v>
      </c>
      <c r="V132" s="2">
        <v>0</v>
      </c>
      <c r="W132" s="2">
        <v>0</v>
      </c>
      <c r="X132" s="2">
        <v>0</v>
      </c>
      <c r="Y132" s="2">
        <v>0</v>
      </c>
      <c r="Z132" s="2">
        <v>0</v>
      </c>
      <c r="AA132" s="2">
        <v>0</v>
      </c>
    </row>
    <row r="133" spans="1:27">
      <c r="A133">
        <v>39265</v>
      </c>
      <c r="B133" t="s">
        <v>124</v>
      </c>
      <c r="C133" t="s">
        <v>161</v>
      </c>
      <c r="D133" s="2">
        <v>-0.1841459274291992</v>
      </c>
      <c r="E133" s="2">
        <v>-0.1621212959289551</v>
      </c>
      <c r="F133" s="2">
        <v>-0.1509499549865723</v>
      </c>
      <c r="G133" s="2">
        <v>-0.1457962989807129</v>
      </c>
      <c r="H133" s="2">
        <v>-0.1461191177368164</v>
      </c>
      <c r="I133" s="2">
        <v>-0.1501808166503906</v>
      </c>
      <c r="J133" s="2">
        <v>-0.1671462059020996</v>
      </c>
      <c r="K133" s="2">
        <v>-0.2018041610717773</v>
      </c>
      <c r="L133" s="2">
        <v>-0.2304439544677734</v>
      </c>
      <c r="M133" s="2">
        <v>-0.2699222564697266</v>
      </c>
      <c r="N133" s="2">
        <v>-0.2612743377685547</v>
      </c>
      <c r="O133" s="2">
        <v>-0.2557430267333984</v>
      </c>
      <c r="P133" s="2">
        <v>-0.2589826583862305</v>
      </c>
      <c r="Q133" s="2">
        <v>-0.2636747360229492</v>
      </c>
      <c r="R133" s="2">
        <v>-0.2833576202392578</v>
      </c>
      <c r="S133" s="2">
        <v>-0.2783584594726562</v>
      </c>
      <c r="T133" s="2">
        <v>-0.264988899230957</v>
      </c>
      <c r="U133" s="2">
        <v>-0.252354621887207</v>
      </c>
      <c r="V133" s="2">
        <v>-0.2506322860717773</v>
      </c>
      <c r="W133" s="2">
        <v>-0.2763423919677734</v>
      </c>
      <c r="X133" s="2">
        <v>-0.2856845855712891</v>
      </c>
      <c r="Y133" s="2">
        <v>-0.2852401733398438</v>
      </c>
      <c r="Z133" s="2">
        <v>-0.2524499893188477</v>
      </c>
      <c r="AA133" s="2">
        <v>-0.2224922180175781</v>
      </c>
    </row>
    <row r="134" spans="1:27">
      <c r="A134">
        <v>39270</v>
      </c>
      <c r="B134" t="s">
        <v>125</v>
      </c>
      <c r="C134" t="s">
        <v>161</v>
      </c>
      <c r="D134" s="2">
        <v>-0.1280889511108398</v>
      </c>
      <c r="E134" s="2">
        <v>-0.1149377822875977</v>
      </c>
      <c r="F134" s="2">
        <v>-0.1078424453735352</v>
      </c>
      <c r="G134" s="2">
        <v>-0.1039009094238281</v>
      </c>
      <c r="H134" s="2">
        <v>-0.1045799255371094</v>
      </c>
      <c r="I134" s="2">
        <v>-0.1065049171447754</v>
      </c>
      <c r="J134" s="2">
        <v>-0.1193962097167969</v>
      </c>
      <c r="K134" s="2">
        <v>-0.1431045532226562</v>
      </c>
      <c r="L134" s="2">
        <v>-0.1565542221069336</v>
      </c>
      <c r="M134" s="2">
        <v>-0.1775264739990234</v>
      </c>
      <c r="N134" s="2">
        <v>-0.1778507232666016</v>
      </c>
      <c r="O134" s="2">
        <v>-0.1736116409301758</v>
      </c>
      <c r="P134" s="2">
        <v>-0.1765985488891602</v>
      </c>
      <c r="Q134" s="2">
        <v>-0.1794948577880859</v>
      </c>
      <c r="R134" s="2">
        <v>-0.1871538162231445</v>
      </c>
      <c r="S134" s="2">
        <v>-0.1847963333129883</v>
      </c>
      <c r="T134" s="2">
        <v>-0.1780738830566406</v>
      </c>
      <c r="U134" s="2">
        <v>-0.1691045761108398</v>
      </c>
      <c r="V134" s="2">
        <v>-0.1688356399536133</v>
      </c>
      <c r="W134" s="2">
        <v>-0.1873359680175781</v>
      </c>
      <c r="X134" s="2">
        <v>-0.1926727294921875</v>
      </c>
      <c r="Y134" s="2">
        <v>-0.1913356781005859</v>
      </c>
      <c r="Z134" s="2">
        <v>-0.1715631484985352</v>
      </c>
      <c r="AA134" s="2">
        <v>-0.151611328125</v>
      </c>
    </row>
    <row r="135" spans="1:27">
      <c r="A135">
        <v>39275</v>
      </c>
      <c r="B135" t="s">
        <v>126</v>
      </c>
      <c r="C135" t="s">
        <v>161</v>
      </c>
      <c r="D135" s="2">
        <v>-0.1288633346557617</v>
      </c>
      <c r="E135" s="2">
        <v>-0.114161491394043</v>
      </c>
      <c r="F135" s="2">
        <v>-0.1067476272583008</v>
      </c>
      <c r="G135" s="2">
        <v>-0.1028661727905273</v>
      </c>
      <c r="H135" s="2">
        <v>-0.1030926704406738</v>
      </c>
      <c r="I135" s="2">
        <v>-0.105863094329834</v>
      </c>
      <c r="J135" s="2">
        <v>-0.1188349723815918</v>
      </c>
      <c r="K135" s="2">
        <v>-0.1441621780395508</v>
      </c>
      <c r="L135" s="2">
        <v>-0.1608247756958008</v>
      </c>
      <c r="M135" s="2">
        <v>-0.184077262878418</v>
      </c>
      <c r="N135" s="2">
        <v>-0.1793680191040039</v>
      </c>
      <c r="O135" s="2">
        <v>-0.1764078140258789</v>
      </c>
      <c r="P135" s="2">
        <v>-0.1813182830810547</v>
      </c>
      <c r="Q135" s="2">
        <v>-0.1844615936279297</v>
      </c>
      <c r="R135" s="2">
        <v>-0.1939535140991211</v>
      </c>
      <c r="S135" s="2">
        <v>-0.1923389434814453</v>
      </c>
      <c r="T135" s="2">
        <v>-0.1846017837524414</v>
      </c>
      <c r="U135" s="2">
        <v>-0.1746511459350586</v>
      </c>
      <c r="V135" s="2">
        <v>-0.1718482971191406</v>
      </c>
      <c r="W135" s="2">
        <v>-0.1884803771972656</v>
      </c>
      <c r="X135" s="2">
        <v>-0.1948089599609375</v>
      </c>
      <c r="Y135" s="2">
        <v>-0.1938419342041016</v>
      </c>
      <c r="Z135" s="2">
        <v>-0.1727008819580078</v>
      </c>
      <c r="AA135" s="2">
        <v>-0.1525239944458008</v>
      </c>
    </row>
    <row r="136" spans="1:27">
      <c r="A136">
        <v>9306</v>
      </c>
      <c r="B136" t="s">
        <v>127</v>
      </c>
      <c r="C136" t="s">
        <v>161</v>
      </c>
      <c r="D136" s="2">
        <v>-0.2596454620361328</v>
      </c>
      <c r="E136" s="2">
        <v>-0.2315583229064941</v>
      </c>
      <c r="F136" s="2">
        <v>-0.2139387130737305</v>
      </c>
      <c r="G136" s="2">
        <v>-0.2089486122131348</v>
      </c>
      <c r="H136" s="2">
        <v>-0.2096810340881348</v>
      </c>
      <c r="I136" s="2">
        <v>-0.2142958641052246</v>
      </c>
      <c r="J136" s="2">
        <v>-0.2316927909851074</v>
      </c>
      <c r="K136" s="2">
        <v>-0.2656316757202148</v>
      </c>
      <c r="L136" s="2">
        <v>-0.3004875183105469</v>
      </c>
      <c r="M136" s="2">
        <v>-0.3602209091186523</v>
      </c>
      <c r="N136" s="2">
        <v>-0.3582639694213867</v>
      </c>
      <c r="O136" s="2">
        <v>-0.3458805084228516</v>
      </c>
      <c r="P136" s="2">
        <v>-0.3340177536010742</v>
      </c>
      <c r="Q136" s="2">
        <v>-0.3381738662719727</v>
      </c>
      <c r="R136" s="2">
        <v>-0.3502120971679688</v>
      </c>
      <c r="S136" s="2">
        <v>-0.3388824462890625</v>
      </c>
      <c r="T136" s="2">
        <v>-0.3379373550415039</v>
      </c>
      <c r="U136" s="2">
        <v>-0.3471994400024414</v>
      </c>
      <c r="V136" s="2">
        <v>-0.3606691360473633</v>
      </c>
      <c r="W136" s="2">
        <v>-0.4018230438232422</v>
      </c>
      <c r="X136" s="2">
        <v>-0.4040069580078125</v>
      </c>
      <c r="Y136" s="2">
        <v>-0.3902873992919922</v>
      </c>
      <c r="Z136" s="2">
        <v>-0.3539276123046875</v>
      </c>
      <c r="AA136" s="2">
        <v>-0.3121490478515625</v>
      </c>
    </row>
    <row r="137" spans="1:27">
      <c r="A137">
        <v>9309</v>
      </c>
      <c r="B137" t="s">
        <v>128</v>
      </c>
      <c r="C137" t="s">
        <v>161</v>
      </c>
      <c r="D137" s="2">
        <v>-0.2606916427612305</v>
      </c>
      <c r="E137" s="2">
        <v>-0.2324943542480469</v>
      </c>
      <c r="F137" s="2">
        <v>-0.2150392532348633</v>
      </c>
      <c r="G137" s="2">
        <v>-0.2100839614868164</v>
      </c>
      <c r="H137" s="2">
        <v>-0.2109341621398926</v>
      </c>
      <c r="I137" s="2">
        <v>-0.2153739929199219</v>
      </c>
      <c r="J137" s="2">
        <v>-0.2329006195068359</v>
      </c>
      <c r="K137" s="2">
        <v>-0.2672481536865234</v>
      </c>
      <c r="L137" s="2">
        <v>-0.3021974563598633</v>
      </c>
      <c r="M137" s="2">
        <v>-0.3626194000244141</v>
      </c>
      <c r="N137" s="2">
        <v>-0.359527587890625</v>
      </c>
      <c r="O137" s="2">
        <v>-0.346928596496582</v>
      </c>
      <c r="P137" s="2">
        <v>-0.3352689743041992</v>
      </c>
      <c r="Q137" s="2">
        <v>-0.3396329879760742</v>
      </c>
      <c r="R137" s="2">
        <v>-0.351654052734375</v>
      </c>
      <c r="S137" s="2">
        <v>-0.3400106430053711</v>
      </c>
      <c r="T137" s="2">
        <v>-0.339228630065918</v>
      </c>
      <c r="U137" s="2">
        <v>-0.3488225936889648</v>
      </c>
      <c r="V137" s="2">
        <v>-0.3621664047241211</v>
      </c>
      <c r="W137" s="2">
        <v>-0.4028663635253906</v>
      </c>
      <c r="X137" s="2">
        <v>-0.40496826171875</v>
      </c>
      <c r="Y137" s="2">
        <v>-0.3912372589111328</v>
      </c>
      <c r="Z137" s="2">
        <v>-0.3550739288330078</v>
      </c>
      <c r="AA137" s="2">
        <v>-0.3130311965942383</v>
      </c>
    </row>
    <row r="138" spans="1:27">
      <c r="A138">
        <v>39305</v>
      </c>
      <c r="B138" t="s">
        <v>129</v>
      </c>
      <c r="C138" t="s">
        <v>161</v>
      </c>
      <c r="D138" s="2">
        <v>-0.2542972564697266</v>
      </c>
      <c r="E138" s="2">
        <v>-0.2273082733154297</v>
      </c>
      <c r="F138" s="2">
        <v>-0.210392951965332</v>
      </c>
      <c r="G138" s="2">
        <v>-0.2055873870849609</v>
      </c>
      <c r="H138" s="2">
        <v>-0.2062621116638184</v>
      </c>
      <c r="I138" s="2">
        <v>-0.2106571197509766</v>
      </c>
      <c r="J138" s="2">
        <v>-0.2274174690246582</v>
      </c>
      <c r="K138" s="2">
        <v>-0.2603750228881836</v>
      </c>
      <c r="L138" s="2">
        <v>-0.2939748764038086</v>
      </c>
      <c r="M138" s="2">
        <v>-0.3511972427368164</v>
      </c>
      <c r="N138" s="2">
        <v>-0.3499269485473633</v>
      </c>
      <c r="O138" s="2">
        <v>-0.3378486633300781</v>
      </c>
      <c r="P138" s="2">
        <v>-0.3265085220336914</v>
      </c>
      <c r="Q138" s="2">
        <v>-0.3305063247680664</v>
      </c>
      <c r="R138" s="2">
        <v>-0.3421363830566406</v>
      </c>
      <c r="S138" s="2">
        <v>-0.3312263488769531</v>
      </c>
      <c r="T138" s="2">
        <v>-0.3295621871948242</v>
      </c>
      <c r="U138" s="2">
        <v>-0.3385696411132812</v>
      </c>
      <c r="V138" s="2">
        <v>-0.3524942398071289</v>
      </c>
      <c r="W138" s="2">
        <v>-0.3918018341064453</v>
      </c>
      <c r="X138" s="2">
        <v>-0.3938312530517578</v>
      </c>
      <c r="Y138" s="2">
        <v>-0.38079833984375</v>
      </c>
      <c r="Z138" s="2">
        <v>-0.3454799652099609</v>
      </c>
      <c r="AA138" s="2">
        <v>-0.3052682876586914</v>
      </c>
    </row>
    <row r="139" spans="1:27">
      <c r="A139">
        <v>39280</v>
      </c>
      <c r="B139" t="s">
        <v>130</v>
      </c>
      <c r="C139" t="s">
        <v>161</v>
      </c>
      <c r="D139" s="2">
        <v>-0.001444816589355469</v>
      </c>
      <c r="E139" s="2">
        <v>-0.002204418182373047</v>
      </c>
      <c r="F139" s="2">
        <v>-0.003016948699951172</v>
      </c>
      <c r="G139" s="2">
        <v>-0.00287628173828125</v>
      </c>
      <c r="H139" s="2">
        <v>-0.002481460571289062</v>
      </c>
      <c r="I139" s="2">
        <v>-0.002788543701171875</v>
      </c>
      <c r="J139" s="2">
        <v>-0.002336502075195312</v>
      </c>
      <c r="K139" s="2">
        <v>0.00478363037109375</v>
      </c>
      <c r="L139" s="2">
        <v>0.006049156188964844</v>
      </c>
      <c r="M139" s="2">
        <v>0.004963874816894531</v>
      </c>
      <c r="N139" s="2">
        <v>0.0005121231079101562</v>
      </c>
      <c r="O139" s="2">
        <v>0.0008420944213867188</v>
      </c>
      <c r="P139" s="2">
        <v>0.003392219543457031</v>
      </c>
      <c r="Q139" s="2">
        <v>0.005069732666015625</v>
      </c>
      <c r="R139" s="2">
        <v>0.007287979125976562</v>
      </c>
      <c r="S139" s="2">
        <v>0.006913185119628906</v>
      </c>
      <c r="T139" s="2">
        <v>0.006398200988769531</v>
      </c>
      <c r="U139" s="2">
        <v>0.005739212036132812</v>
      </c>
      <c r="V139" s="2">
        <v>-0.0018463134765625</v>
      </c>
      <c r="W139" s="2">
        <v>-0.007059097290039062</v>
      </c>
      <c r="X139" s="2">
        <v>-0.006587982177734375</v>
      </c>
      <c r="Y139" s="2">
        <v>-0.006883621215820312</v>
      </c>
      <c r="Z139" s="2">
        <v>-0.006826400756835938</v>
      </c>
      <c r="AA139" s="2">
        <v>0.0001983642578125</v>
      </c>
    </row>
    <row r="140" spans="1:27">
      <c r="A140">
        <v>29280</v>
      </c>
      <c r="B140" t="s">
        <v>131</v>
      </c>
      <c r="C140" t="s">
        <v>161</v>
      </c>
      <c r="D140" s="2">
        <v>-0.01063251495361328</v>
      </c>
      <c r="E140" s="2">
        <v>-0.01036739349365234</v>
      </c>
      <c r="F140" s="2">
        <v>-0.01059246063232422</v>
      </c>
      <c r="G140" s="2">
        <v>-0.01045894622802734</v>
      </c>
      <c r="H140" s="2">
        <v>-0.01044750213623047</v>
      </c>
      <c r="I140" s="2">
        <v>-0.01049470901489258</v>
      </c>
      <c r="J140" s="2">
        <v>-0.01064825057983398</v>
      </c>
      <c r="K140" s="2">
        <v>-0.01036643981933594</v>
      </c>
      <c r="L140" s="2">
        <v>-0.011138916015625</v>
      </c>
      <c r="M140" s="2">
        <v>-0.01413059234619141</v>
      </c>
      <c r="N140" s="2">
        <v>-0.01804447174072266</v>
      </c>
      <c r="O140" s="2">
        <v>-0.01753616333007812</v>
      </c>
      <c r="P140" s="2">
        <v>-0.01469326019287109</v>
      </c>
      <c r="Q140" s="2">
        <v>-0.01466083526611328</v>
      </c>
      <c r="R140" s="2">
        <v>-0.01465511322021484</v>
      </c>
      <c r="S140" s="2">
        <v>-0.01469993591308594</v>
      </c>
      <c r="T140" s="2">
        <v>-0.01445770263671875</v>
      </c>
      <c r="U140" s="2">
        <v>-0.01427555084228516</v>
      </c>
      <c r="V140" s="2">
        <v>-0.01879215240478516</v>
      </c>
      <c r="W140" s="2">
        <v>-0.02437782287597656</v>
      </c>
      <c r="X140" s="2">
        <v>-0.02415275573730469</v>
      </c>
      <c r="Y140" s="2">
        <v>-0.02426910400390625</v>
      </c>
      <c r="Z140" s="2">
        <v>-0.02246856689453125</v>
      </c>
      <c r="AA140" s="2">
        <v>-0.01541423797607422</v>
      </c>
    </row>
    <row r="141" spans="1:27">
      <c r="A141">
        <v>39300</v>
      </c>
      <c r="B141" t="s">
        <v>132</v>
      </c>
      <c r="C141" t="s">
        <v>161</v>
      </c>
      <c r="D141" s="2">
        <v>-0.1227760314941406</v>
      </c>
      <c r="E141" s="2">
        <v>-0.1090230941772461</v>
      </c>
      <c r="F141" s="2">
        <v>-0.1021089553833008</v>
      </c>
      <c r="G141" s="2">
        <v>-0.09837579727172852</v>
      </c>
      <c r="H141" s="2">
        <v>-0.09862089157104492</v>
      </c>
      <c r="I141" s="2">
        <v>-0.1010475158691406</v>
      </c>
      <c r="J141" s="2">
        <v>-0.1133027076721191</v>
      </c>
      <c r="K141" s="2">
        <v>-0.1372766494750977</v>
      </c>
      <c r="L141" s="2">
        <v>-0.1527585983276367</v>
      </c>
      <c r="M141" s="2">
        <v>-0.1739988327026367</v>
      </c>
      <c r="N141" s="2">
        <v>-0.1721363067626953</v>
      </c>
      <c r="O141" s="2">
        <v>-0.1694622039794922</v>
      </c>
      <c r="P141" s="2">
        <v>-0.173192024230957</v>
      </c>
      <c r="Q141" s="2">
        <v>-0.1759614944458008</v>
      </c>
      <c r="R141" s="2">
        <v>-0.1841955184936523</v>
      </c>
      <c r="S141" s="2">
        <v>-0.1822748184204102</v>
      </c>
      <c r="T141" s="2">
        <v>-0.1751670837402344</v>
      </c>
      <c r="U141" s="2">
        <v>-0.1662616729736328</v>
      </c>
      <c r="V141" s="2">
        <v>-0.1649370193481445</v>
      </c>
      <c r="W141" s="2">
        <v>-0.1819477081298828</v>
      </c>
      <c r="X141" s="2">
        <v>-0.1876010894775391</v>
      </c>
      <c r="Y141" s="2">
        <v>-0.1862468719482422</v>
      </c>
      <c r="Z141" s="2">
        <v>-0.1663103103637695</v>
      </c>
      <c r="AA141" s="2">
        <v>-0.1462440490722656</v>
      </c>
    </row>
    <row r="142" spans="1:27">
      <c r="A142">
        <v>39310</v>
      </c>
      <c r="B142" t="s">
        <v>133</v>
      </c>
      <c r="C142" t="s">
        <v>161</v>
      </c>
      <c r="D142" s="2">
        <v>-0.2317581176757812</v>
      </c>
      <c r="E142" s="2">
        <v>-0.2033262252807617</v>
      </c>
      <c r="F142" s="2">
        <v>-0.1889400482177734</v>
      </c>
      <c r="G142" s="2">
        <v>-0.1823821067810059</v>
      </c>
      <c r="H142" s="2">
        <v>-0.1822185516357422</v>
      </c>
      <c r="I142" s="2">
        <v>-0.1874904632568359</v>
      </c>
      <c r="J142" s="2">
        <v>-0.2089524269104004</v>
      </c>
      <c r="K142" s="2">
        <v>-0.2527408599853516</v>
      </c>
      <c r="L142" s="2">
        <v>-0.2892971038818359</v>
      </c>
      <c r="M142" s="2">
        <v>-0.3421268463134766</v>
      </c>
      <c r="N142" s="2">
        <v>-0.33123779296875</v>
      </c>
      <c r="O142" s="2">
        <v>-0.3228225708007812</v>
      </c>
      <c r="P142" s="2">
        <v>-0.3258752822875977</v>
      </c>
      <c r="Q142" s="2">
        <v>-0.3327426910400391</v>
      </c>
      <c r="R142" s="2">
        <v>-0.3579463958740234</v>
      </c>
      <c r="S142" s="2">
        <v>-0.3494548797607422</v>
      </c>
      <c r="T142" s="2">
        <v>-0.3324432373046875</v>
      </c>
      <c r="U142" s="2">
        <v>-0.3191995620727539</v>
      </c>
      <c r="V142" s="2">
        <v>-0.3174848556518555</v>
      </c>
      <c r="W142" s="2">
        <v>-0.3531455993652344</v>
      </c>
      <c r="X142" s="2">
        <v>-0.3662605285644531</v>
      </c>
      <c r="Y142" s="2">
        <v>-0.3651390075683594</v>
      </c>
      <c r="Z142" s="2">
        <v>-0.3219108581542969</v>
      </c>
      <c r="AA142" s="2">
        <v>-0.2838926315307617</v>
      </c>
    </row>
    <row r="143" spans="1:27">
      <c r="A143">
        <v>39311</v>
      </c>
      <c r="B143" t="s">
        <v>134</v>
      </c>
      <c r="C143" t="s">
        <v>161</v>
      </c>
      <c r="D143" s="2">
        <v>-0.01367950439453125</v>
      </c>
      <c r="E143" s="2">
        <v>-0.01205015182495117</v>
      </c>
      <c r="F143" s="2">
        <v>-0.01107645034790039</v>
      </c>
      <c r="G143" s="2">
        <v>-0.01084613800048828</v>
      </c>
      <c r="H143" s="2">
        <v>-0.01097488403320312</v>
      </c>
      <c r="I143" s="2">
        <v>-0.01227569580078125</v>
      </c>
      <c r="J143" s="2">
        <v>-0.01378393173217773</v>
      </c>
      <c r="K143" s="2">
        <v>-0.01652812957763672</v>
      </c>
      <c r="L143" s="2">
        <v>-0.01780796051025391</v>
      </c>
      <c r="M143" s="2">
        <v>-0.01913928985595703</v>
      </c>
      <c r="N143" s="2">
        <v>-0.01455593109130859</v>
      </c>
      <c r="O143" s="2">
        <v>-0.009396553039550781</v>
      </c>
      <c r="P143" s="2">
        <v>-0.003821372985839844</v>
      </c>
      <c r="Q143" s="2">
        <v>-0.008370399475097656</v>
      </c>
      <c r="R143" s="2">
        <v>-0.01082515716552734</v>
      </c>
      <c r="S143" s="2">
        <v>-0.01134872436523438</v>
      </c>
      <c r="T143" s="2">
        <v>-0.017486572265625</v>
      </c>
      <c r="U143" s="2">
        <v>-0.01601409912109375</v>
      </c>
      <c r="V143" s="2">
        <v>-0.02209281921386719</v>
      </c>
      <c r="W143" s="2">
        <v>-0.02669334411621094</v>
      </c>
      <c r="X143" s="2">
        <v>-0.02871131896972656</v>
      </c>
      <c r="Y143" s="2">
        <v>-0.02836227416992188</v>
      </c>
      <c r="Z143" s="2">
        <v>-0.02632427215576172</v>
      </c>
      <c r="AA143" s="2">
        <v>-0.01982021331787109</v>
      </c>
    </row>
    <row r="144" spans="1:27">
      <c r="A144">
        <v>9311</v>
      </c>
      <c r="B144" t="s">
        <v>135</v>
      </c>
      <c r="C144" t="s">
        <v>161</v>
      </c>
      <c r="D144" s="2">
        <v>-0.01275348663330078</v>
      </c>
      <c r="E144" s="2">
        <v>-0.01114034652709961</v>
      </c>
      <c r="F144" s="2">
        <v>-0.01020097732543945</v>
      </c>
      <c r="G144" s="2">
        <v>-0.009870052337646484</v>
      </c>
      <c r="H144" s="2">
        <v>-0.009988307952880859</v>
      </c>
      <c r="I144" s="2">
        <v>-0.01139974594116211</v>
      </c>
      <c r="J144" s="2">
        <v>-0.01286125183105469</v>
      </c>
      <c r="K144" s="2">
        <v>-0.01560211181640625</v>
      </c>
      <c r="L144" s="2">
        <v>-0.01683902740478516</v>
      </c>
      <c r="M144" s="2">
        <v>-0.01817703247070312</v>
      </c>
      <c r="N144" s="2">
        <v>-0.01362037658691406</v>
      </c>
      <c r="O144" s="2">
        <v>-0.008441925048828125</v>
      </c>
      <c r="P144" s="2">
        <v>-0.002636909484863281</v>
      </c>
      <c r="Q144" s="2">
        <v>-0.007348060607910156</v>
      </c>
      <c r="R144" s="2">
        <v>-0.009838104248046875</v>
      </c>
      <c r="S144" s="2">
        <v>-0.01036834716796875</v>
      </c>
      <c r="T144" s="2">
        <v>-0.01658153533935547</v>
      </c>
      <c r="U144" s="2">
        <v>-0.01509952545166016</v>
      </c>
      <c r="V144" s="2">
        <v>-0.02119255065917969</v>
      </c>
      <c r="W144" s="2">
        <v>-0.02558135986328125</v>
      </c>
      <c r="X144" s="2">
        <v>-0.02769088745117188</v>
      </c>
      <c r="Y144" s="2">
        <v>-0.02711868286132812</v>
      </c>
      <c r="Z144" s="2">
        <v>-0.02537155151367188</v>
      </c>
      <c r="AA144" s="2">
        <v>-0.01886558532714844</v>
      </c>
    </row>
    <row r="145" spans="1:27">
      <c r="A145">
        <v>9312</v>
      </c>
      <c r="B145" t="s">
        <v>136</v>
      </c>
      <c r="C145" t="s">
        <v>161</v>
      </c>
      <c r="D145" s="2">
        <v>-0.01274013519287109</v>
      </c>
      <c r="E145" s="2">
        <v>-0.01103639602661133</v>
      </c>
      <c r="F145" s="2">
        <v>-0.009786128997802734</v>
      </c>
      <c r="G145" s="2">
        <v>-0.009653568267822266</v>
      </c>
      <c r="H145" s="2">
        <v>-0.009900093078613281</v>
      </c>
      <c r="I145" s="2">
        <v>-0.01134634017944336</v>
      </c>
      <c r="J145" s="2">
        <v>-0.01285982131958008</v>
      </c>
      <c r="K145" s="2">
        <v>-0.01560401916503906</v>
      </c>
      <c r="L145" s="2">
        <v>-0.01687812805175781</v>
      </c>
      <c r="M145" s="2">
        <v>-0.01814842224121094</v>
      </c>
      <c r="N145" s="2">
        <v>-0.01349449157714844</v>
      </c>
      <c r="O145" s="2">
        <v>-0.008326530456542969</v>
      </c>
      <c r="P145" s="2">
        <v>-0.002641677856445312</v>
      </c>
      <c r="Q145" s="2">
        <v>-0.007381439208984375</v>
      </c>
      <c r="R145" s="2">
        <v>-0.009699821472167969</v>
      </c>
      <c r="S145" s="2">
        <v>-0.01014518737792969</v>
      </c>
      <c r="T145" s="2">
        <v>-0.01631641387939453</v>
      </c>
      <c r="U145" s="2">
        <v>-0.01506614685058594</v>
      </c>
      <c r="V145" s="2">
        <v>-0.02103805541992188</v>
      </c>
      <c r="W145" s="2">
        <v>-0.02551078796386719</v>
      </c>
      <c r="X145" s="2">
        <v>-0.02768135070800781</v>
      </c>
      <c r="Y145" s="2">
        <v>-0.02725791931152344</v>
      </c>
      <c r="Z145" s="2">
        <v>-0.02538394927978516</v>
      </c>
      <c r="AA145" s="2">
        <v>-0.01882457733154297</v>
      </c>
    </row>
    <row r="146" spans="1:27">
      <c r="A146">
        <v>39320</v>
      </c>
      <c r="B146" t="s">
        <v>137</v>
      </c>
      <c r="C146" t="s">
        <v>161</v>
      </c>
      <c r="D146" s="2">
        <v>0</v>
      </c>
      <c r="E146" s="2">
        <v>-2.908706665039062E-05</v>
      </c>
      <c r="F146" s="2">
        <v>-0.0001769065856933594</v>
      </c>
      <c r="G146" s="2">
        <v>0</v>
      </c>
      <c r="H146" s="2">
        <v>4.76837158203125E-07</v>
      </c>
      <c r="I146" s="2">
        <v>-0.0001873970031738281</v>
      </c>
      <c r="J146" s="2">
        <v>-9.34600830078125E-05</v>
      </c>
      <c r="K146" s="2">
        <v>-4.863739013671875E-05</v>
      </c>
      <c r="L146" s="2">
        <v>0</v>
      </c>
      <c r="M146" s="2">
        <v>0</v>
      </c>
      <c r="N146" s="2">
        <v>0</v>
      </c>
      <c r="O146" s="2">
        <v>-7.534027099609375E-05</v>
      </c>
      <c r="P146" s="2">
        <v>0</v>
      </c>
      <c r="Q146" s="2">
        <v>0</v>
      </c>
      <c r="R146" s="2">
        <v>-3.24249267578125E-05</v>
      </c>
      <c r="S146" s="2">
        <v>0</v>
      </c>
      <c r="T146" s="2">
        <v>0</v>
      </c>
      <c r="U146" s="2">
        <v>0</v>
      </c>
      <c r="V146" s="2">
        <v>0</v>
      </c>
      <c r="W146" s="2">
        <v>0</v>
      </c>
      <c r="X146" s="2">
        <v>0</v>
      </c>
      <c r="Y146" s="2">
        <v>0</v>
      </c>
      <c r="Z146" s="2">
        <v>0</v>
      </c>
      <c r="AA146" s="2">
        <v>0</v>
      </c>
    </row>
    <row r="147" spans="1:27">
      <c r="A147">
        <v>29320</v>
      </c>
      <c r="B147" t="s">
        <v>138</v>
      </c>
      <c r="C147" t="s">
        <v>161</v>
      </c>
      <c r="D147" s="2">
        <v>-0.07804107666015625</v>
      </c>
      <c r="E147" s="2">
        <v>-0.06990766525268555</v>
      </c>
      <c r="F147" s="2">
        <v>-0.06582736968994141</v>
      </c>
      <c r="G147" s="2">
        <v>-0.06371974945068359</v>
      </c>
      <c r="H147" s="2">
        <v>-0.06382513046264648</v>
      </c>
      <c r="I147" s="2">
        <v>-0.06542110443115234</v>
      </c>
      <c r="J147" s="2">
        <v>-0.07277107238769531</v>
      </c>
      <c r="K147" s="2">
        <v>-0.08568477630615234</v>
      </c>
      <c r="L147" s="2">
        <v>-0.09512710571289062</v>
      </c>
      <c r="M147" s="2">
        <v>-0.1083650588989258</v>
      </c>
      <c r="N147" s="2">
        <v>-0.1033411026000977</v>
      </c>
      <c r="O147" s="2">
        <v>-0.1013097763061523</v>
      </c>
      <c r="P147" s="2">
        <v>-0.1041698455810547</v>
      </c>
      <c r="Q147" s="2">
        <v>-0.1062307357788086</v>
      </c>
      <c r="R147" s="2">
        <v>-0.1114950180053711</v>
      </c>
      <c r="S147" s="2">
        <v>-0.1107101440429688</v>
      </c>
      <c r="T147" s="2">
        <v>-0.1075305938720703</v>
      </c>
      <c r="U147" s="2">
        <v>-0.1009359359741211</v>
      </c>
      <c r="V147" s="2">
        <v>-0.09937286376953125</v>
      </c>
      <c r="W147" s="2">
        <v>-0.1076984405517578</v>
      </c>
      <c r="X147" s="2">
        <v>-0.1107234954833984</v>
      </c>
      <c r="Y147" s="2">
        <v>-0.1102275848388672</v>
      </c>
      <c r="Z147" s="2">
        <v>-0.09841251373291016</v>
      </c>
      <c r="AA147" s="2">
        <v>-0.08685970306396484</v>
      </c>
    </row>
    <row r="148" spans="1:27">
      <c r="A148">
        <v>39325</v>
      </c>
      <c r="B148" t="s">
        <v>139</v>
      </c>
      <c r="C148" t="s">
        <v>161</v>
      </c>
      <c r="D148" s="2">
        <v>-0.1425685882568359</v>
      </c>
      <c r="E148" s="2">
        <v>-0.1262359619140625</v>
      </c>
      <c r="F148" s="2">
        <v>-0.1178903579711914</v>
      </c>
      <c r="G148" s="2">
        <v>-0.1130094528198242</v>
      </c>
      <c r="H148" s="2">
        <v>-0.1130189895629883</v>
      </c>
      <c r="I148" s="2">
        <v>-0.115666389465332</v>
      </c>
      <c r="J148" s="2">
        <v>-0.1295804977416992</v>
      </c>
      <c r="K148" s="2">
        <v>-0.1580295562744141</v>
      </c>
      <c r="L148" s="2">
        <v>-0.1760568618774414</v>
      </c>
      <c r="M148" s="2">
        <v>-0.2018051147460938</v>
      </c>
      <c r="N148" s="2">
        <v>-0.2018508911132812</v>
      </c>
      <c r="O148" s="2">
        <v>-0.1982879638671875</v>
      </c>
      <c r="P148" s="2">
        <v>-0.2014055252075195</v>
      </c>
      <c r="Q148" s="2">
        <v>-0.2055931091308594</v>
      </c>
      <c r="R148" s="2">
        <v>-0.2144708633422852</v>
      </c>
      <c r="S148" s="2">
        <v>-0.2113256454467773</v>
      </c>
      <c r="T148" s="2">
        <v>-0.2029962539672852</v>
      </c>
      <c r="U148" s="2">
        <v>-0.1924352645874023</v>
      </c>
      <c r="V148" s="2">
        <v>-0.191990852355957</v>
      </c>
      <c r="W148" s="2">
        <v>-0.2126617431640625</v>
      </c>
      <c r="X148" s="2">
        <v>-0.2198600769042969</v>
      </c>
      <c r="Y148" s="2">
        <v>-0.2186851501464844</v>
      </c>
      <c r="Z148" s="2">
        <v>-0.1954984664916992</v>
      </c>
      <c r="AA148" s="2">
        <v>-0.1717548370361328</v>
      </c>
    </row>
    <row r="149" spans="1:27">
      <c r="A149">
        <v>39315</v>
      </c>
      <c r="B149" t="s">
        <v>140</v>
      </c>
      <c r="C149" t="s">
        <v>161</v>
      </c>
      <c r="D149" s="2">
        <v>-0.08776092529296875</v>
      </c>
      <c r="E149" s="2">
        <v>-0.08090114593505859</v>
      </c>
      <c r="F149" s="2">
        <v>-0.07496213912963867</v>
      </c>
      <c r="G149" s="2">
        <v>-0.07401418685913086</v>
      </c>
      <c r="H149" s="2">
        <v>-0.07422447204589844</v>
      </c>
      <c r="I149" s="2">
        <v>-0.07425642013549805</v>
      </c>
      <c r="J149" s="2">
        <v>-0.07802152633666992</v>
      </c>
      <c r="K149" s="2">
        <v>-0.08565616607666016</v>
      </c>
      <c r="L149" s="2">
        <v>-0.09732723236083984</v>
      </c>
      <c r="M149" s="2">
        <v>-0.1167230606079102</v>
      </c>
      <c r="N149" s="2">
        <v>-0.1282777786254883</v>
      </c>
      <c r="O149" s="2">
        <v>-0.1252288818359375</v>
      </c>
      <c r="P149" s="2">
        <v>-0.1174554824829102</v>
      </c>
      <c r="Q149" s="2">
        <v>-0.1164960861206055</v>
      </c>
      <c r="R149" s="2">
        <v>-0.1161870956420898</v>
      </c>
      <c r="S149" s="2">
        <v>-0.1126394271850586</v>
      </c>
      <c r="T149" s="2">
        <v>-0.114293098449707</v>
      </c>
      <c r="U149" s="2">
        <v>-0.1209659576416016</v>
      </c>
      <c r="V149" s="2">
        <v>-0.1324806213378906</v>
      </c>
      <c r="W149" s="2">
        <v>-0.1455917358398438</v>
      </c>
      <c r="X149" s="2">
        <v>-0.1415252685546875</v>
      </c>
      <c r="Y149" s="2">
        <v>-0.1343402862548828</v>
      </c>
      <c r="Z149" s="2">
        <v>-0.1249094009399414</v>
      </c>
      <c r="AA149" s="2">
        <v>-0.1068458557128906</v>
      </c>
    </row>
    <row r="150" spans="1:27">
      <c r="A150">
        <v>9344</v>
      </c>
      <c r="B150" t="s">
        <v>141</v>
      </c>
      <c r="C150" t="s">
        <v>161</v>
      </c>
      <c r="D150" s="2">
        <v>0.003186225891113281</v>
      </c>
      <c r="E150" s="2">
        <v>0.002259254455566406</v>
      </c>
      <c r="F150" s="2">
        <v>0.001177787780761719</v>
      </c>
      <c r="G150" s="2">
        <v>0.001563072204589844</v>
      </c>
      <c r="H150" s="2">
        <v>0.002409934997558594</v>
      </c>
      <c r="I150" s="2">
        <v>0.0016021728515625</v>
      </c>
      <c r="J150" s="2">
        <v>0.002034664154052734</v>
      </c>
      <c r="K150" s="2">
        <v>0.007154464721679688</v>
      </c>
      <c r="L150" s="2">
        <v>0.008412361145019531</v>
      </c>
      <c r="M150" s="2">
        <v>0.007699012756347656</v>
      </c>
      <c r="N150" s="2">
        <v>0.003111839294433594</v>
      </c>
      <c r="O150" s="2">
        <v>0.003306388854980469</v>
      </c>
      <c r="P150" s="2">
        <v>0.006093978881835938</v>
      </c>
      <c r="Q150" s="2">
        <v>0.008484840393066406</v>
      </c>
      <c r="R150" s="2">
        <v>0.01203250885009766</v>
      </c>
      <c r="S150" s="2">
        <v>0.01123332977294922</v>
      </c>
      <c r="T150" s="2">
        <v>0.01172447204589844</v>
      </c>
      <c r="U150" s="2">
        <v>0.01179885864257812</v>
      </c>
      <c r="V150" s="2">
        <v>0.002965927124023438</v>
      </c>
      <c r="W150" s="2">
        <v>-0.002981185913085938</v>
      </c>
      <c r="X150" s="2">
        <v>-0.003042221069335938</v>
      </c>
      <c r="Y150" s="2">
        <v>-0.003496170043945312</v>
      </c>
      <c r="Z150" s="2">
        <v>-0.003165245056152344</v>
      </c>
      <c r="AA150" s="2">
        <v>0.002836227416992188</v>
      </c>
    </row>
    <row r="151" spans="1:27">
      <c r="A151">
        <v>9343</v>
      </c>
      <c r="B151" t="s">
        <v>142</v>
      </c>
      <c r="C151" t="s">
        <v>161</v>
      </c>
      <c r="D151" s="2">
        <v>0.002736091613769531</v>
      </c>
      <c r="E151" s="2">
        <v>0.002058982849121094</v>
      </c>
      <c r="F151" s="2">
        <v>0.001000404357910156</v>
      </c>
      <c r="G151" s="2">
        <v>0.001711845397949219</v>
      </c>
      <c r="H151" s="2">
        <v>0.003109931945800781</v>
      </c>
      <c r="I151" s="2">
        <v>0.001572132110595703</v>
      </c>
      <c r="J151" s="2">
        <v>0.001636028289794922</v>
      </c>
      <c r="K151" s="2">
        <v>0.007017135620117188</v>
      </c>
      <c r="L151" s="2">
        <v>0.008368492126464844</v>
      </c>
      <c r="M151" s="2">
        <v>0.007235527038574219</v>
      </c>
      <c r="N151" s="2">
        <v>0.002775192260742188</v>
      </c>
      <c r="O151" s="2">
        <v>0.002945899963378906</v>
      </c>
      <c r="P151" s="2">
        <v>0.005778312683105469</v>
      </c>
      <c r="Q151" s="2">
        <v>0.007735252380371094</v>
      </c>
      <c r="R151" s="2">
        <v>0.009614944458007812</v>
      </c>
      <c r="S151" s="2">
        <v>0.01024055480957031</v>
      </c>
      <c r="T151" s="2">
        <v>0.01217269897460938</v>
      </c>
      <c r="U151" s="2">
        <v>0.01270675659179688</v>
      </c>
      <c r="V151" s="2">
        <v>0.001559257507324219</v>
      </c>
      <c r="W151" s="2">
        <v>-0.00261688232421875</v>
      </c>
      <c r="X151" s="2">
        <v>-0.00308990478515625</v>
      </c>
      <c r="Y151" s="2">
        <v>-0.003835678100585938</v>
      </c>
      <c r="Z151" s="2">
        <v>-0.003436088562011719</v>
      </c>
      <c r="AA151" s="2">
        <v>0.002347946166992188</v>
      </c>
    </row>
    <row r="152" spans="1:27">
      <c r="A152">
        <v>39343</v>
      </c>
      <c r="B152" t="s">
        <v>143</v>
      </c>
      <c r="C152" t="s">
        <v>161</v>
      </c>
      <c r="D152" s="2">
        <v>0.001935958862304688</v>
      </c>
      <c r="E152" s="2">
        <v>0.001055717468261719</v>
      </c>
      <c r="F152" s="2">
        <v>3.099441528320312E-05</v>
      </c>
      <c r="G152" s="2">
        <v>0.0002751350402832031</v>
      </c>
      <c r="H152" s="2">
        <v>0.0008931159973144531</v>
      </c>
      <c r="I152" s="2">
        <v>0.0002951622009277344</v>
      </c>
      <c r="J152" s="2">
        <v>0.0007734298706054688</v>
      </c>
      <c r="K152" s="2">
        <v>0.005834579467773438</v>
      </c>
      <c r="L152" s="2">
        <v>0.007127761840820312</v>
      </c>
      <c r="M152" s="2">
        <v>0.006522178649902344</v>
      </c>
      <c r="N152" s="2">
        <v>0.00200653076171875</v>
      </c>
      <c r="O152" s="2">
        <v>0.002145767211914062</v>
      </c>
      <c r="P152" s="2">
        <v>0.004909515380859375</v>
      </c>
      <c r="Q152" s="2">
        <v>0.006426811218261719</v>
      </c>
      <c r="R152" s="2">
        <v>0.008381843566894531</v>
      </c>
      <c r="S152" s="2">
        <v>0.008128166198730469</v>
      </c>
      <c r="T152" s="2">
        <v>0.008486747741699219</v>
      </c>
      <c r="U152" s="2">
        <v>0.008465766906738281</v>
      </c>
      <c r="V152" s="2">
        <v>0.0005168914794921875</v>
      </c>
      <c r="W152" s="2">
        <v>-0.00440216064453125</v>
      </c>
      <c r="X152" s="2">
        <v>-0.004339218139648438</v>
      </c>
      <c r="Y152" s="2">
        <v>-0.004903793334960938</v>
      </c>
      <c r="Z152" s="2">
        <v>-0.00469207763671875</v>
      </c>
      <c r="AA152" s="2">
        <v>0.001423835754394531</v>
      </c>
    </row>
    <row r="153" spans="1:27">
      <c r="A153">
        <v>9339</v>
      </c>
      <c r="B153" t="s">
        <v>144</v>
      </c>
      <c r="C153" t="s">
        <v>161</v>
      </c>
      <c r="D153" s="2">
        <v>-0.005098342895507812</v>
      </c>
      <c r="E153" s="2">
        <v>-0.005576610565185547</v>
      </c>
      <c r="F153" s="2">
        <v>-0.006142616271972656</v>
      </c>
      <c r="G153" s="2">
        <v>-0.0059051513671875</v>
      </c>
      <c r="H153" s="2">
        <v>-0.005395412445068359</v>
      </c>
      <c r="I153" s="2">
        <v>-0.005913734436035156</v>
      </c>
      <c r="J153" s="2">
        <v>-0.005816936492919922</v>
      </c>
      <c r="K153" s="2">
        <v>0.0009059906005859375</v>
      </c>
      <c r="L153" s="2">
        <v>0.001756668090820312</v>
      </c>
      <c r="M153" s="2">
        <v>0.001204490661621094</v>
      </c>
      <c r="N153" s="2">
        <v>-0.001953125</v>
      </c>
      <c r="O153" s="2">
        <v>-0.000873565673828125</v>
      </c>
      <c r="P153" s="2">
        <v>0.0009641647338867188</v>
      </c>
      <c r="Q153" s="2">
        <v>0.003540992736816406</v>
      </c>
      <c r="R153" s="2">
        <v>0.007130622863769531</v>
      </c>
      <c r="S153" s="2">
        <v>0.00598907470703125</v>
      </c>
      <c r="T153" s="2">
        <v>0.003177642822265625</v>
      </c>
      <c r="U153" s="2">
        <v>0.001893997192382812</v>
      </c>
      <c r="V153" s="2">
        <v>-0.01004886627197266</v>
      </c>
      <c r="W153" s="2">
        <v>-0.01742362976074219</v>
      </c>
      <c r="X153" s="2">
        <v>-0.01688957214355469</v>
      </c>
      <c r="Y153" s="2">
        <v>-0.01598548889160156</v>
      </c>
      <c r="Z153" s="2">
        <v>-0.01537609100341797</v>
      </c>
      <c r="AA153" s="2">
        <v>-0.004194259643554688</v>
      </c>
    </row>
    <row r="154" spans="1:27">
      <c r="A154">
        <v>9336</v>
      </c>
      <c r="B154" t="s">
        <v>145</v>
      </c>
      <c r="C154" t="s">
        <v>161</v>
      </c>
      <c r="D154" s="2">
        <v>-0.008867263793945312</v>
      </c>
      <c r="E154" s="2">
        <v>-0.008976936340332031</v>
      </c>
      <c r="F154" s="2">
        <v>-0.009268760681152344</v>
      </c>
      <c r="G154" s="2">
        <v>-0.008919239044189453</v>
      </c>
      <c r="H154" s="2">
        <v>-0.008257865905761719</v>
      </c>
      <c r="I154" s="2">
        <v>-0.009023666381835938</v>
      </c>
      <c r="J154" s="2">
        <v>-0.009458065032958984</v>
      </c>
      <c r="K154" s="2">
        <v>-0.003026962280273438</v>
      </c>
      <c r="L154" s="2">
        <v>-0.002562522888183594</v>
      </c>
      <c r="M154" s="2">
        <v>-0.0027618408203125</v>
      </c>
      <c r="N154" s="2">
        <v>-0.004786491394042969</v>
      </c>
      <c r="O154" s="2">
        <v>-0.003031730651855469</v>
      </c>
      <c r="P154" s="2">
        <v>-0.001801490783691406</v>
      </c>
      <c r="Q154" s="2">
        <v>0.001961708068847656</v>
      </c>
      <c r="R154" s="2">
        <v>0.00681304931640625</v>
      </c>
      <c r="S154" s="2">
        <v>0.004925727844238281</v>
      </c>
      <c r="T154" s="2">
        <v>-4.00543212890625E-05</v>
      </c>
      <c r="U154" s="2">
        <v>-0.001963615417480469</v>
      </c>
      <c r="V154" s="2">
        <v>-0.01678943634033203</v>
      </c>
      <c r="W154" s="2">
        <v>-0.02115249633789062</v>
      </c>
      <c r="X154" s="2">
        <v>-0.02060127258300781</v>
      </c>
      <c r="Y154" s="2">
        <v>-0.02167701721191406</v>
      </c>
      <c r="Z154" s="2">
        <v>-0.02148342132568359</v>
      </c>
      <c r="AA154" s="2">
        <v>-0.008694648742675781</v>
      </c>
    </row>
    <row r="155" spans="1:27">
      <c r="A155">
        <v>39335</v>
      </c>
      <c r="B155" t="s">
        <v>146</v>
      </c>
      <c r="C155" t="s">
        <v>161</v>
      </c>
      <c r="D155" s="2">
        <v>-0.002102851867675781</v>
      </c>
      <c r="E155" s="2">
        <v>-0.002823352813720703</v>
      </c>
      <c r="F155" s="2">
        <v>-0.003594875335693359</v>
      </c>
      <c r="G155" s="2">
        <v>-0.003440380096435547</v>
      </c>
      <c r="H155" s="2">
        <v>-0.003031253814697266</v>
      </c>
      <c r="I155" s="2">
        <v>-0.003366947174072266</v>
      </c>
      <c r="J155" s="2">
        <v>-0.002967357635498047</v>
      </c>
      <c r="K155" s="2">
        <v>0.004094123840332031</v>
      </c>
      <c r="L155" s="2">
        <v>0.005296707153320312</v>
      </c>
      <c r="M155" s="2">
        <v>0.004279136657714844</v>
      </c>
      <c r="N155" s="2">
        <v>1.71661376953125E-05</v>
      </c>
      <c r="O155" s="2">
        <v>0.0004558563232421875</v>
      </c>
      <c r="P155" s="2">
        <v>0.002902984619140625</v>
      </c>
      <c r="Q155" s="2">
        <v>0.004725456237792969</v>
      </c>
      <c r="R155" s="2">
        <v>0.007143974304199219</v>
      </c>
      <c r="S155" s="2">
        <v>0.00666046142578125</v>
      </c>
      <c r="T155" s="2">
        <v>0.005805015563964844</v>
      </c>
      <c r="U155" s="2">
        <v>0.005052566528320312</v>
      </c>
      <c r="V155" s="2">
        <v>-0.003113746643066406</v>
      </c>
      <c r="W155" s="2">
        <v>-0.008453369140625</v>
      </c>
      <c r="X155" s="2">
        <v>-0.00797271728515625</v>
      </c>
      <c r="Y155" s="2">
        <v>-0.00821685791015625</v>
      </c>
      <c r="Z155" s="2">
        <v>-0.008105278015136719</v>
      </c>
      <c r="AA155" s="2">
        <v>-0.00057220458984375</v>
      </c>
    </row>
    <row r="156" spans="1:27">
      <c r="A156">
        <v>9345</v>
      </c>
      <c r="B156" t="s">
        <v>147</v>
      </c>
      <c r="C156" t="s">
        <v>161</v>
      </c>
      <c r="D156" s="2">
        <v>-0.08977127075195312</v>
      </c>
      <c r="E156" s="2">
        <v>-0.08017873764038086</v>
      </c>
      <c r="F156" s="2">
        <v>-0.07553958892822266</v>
      </c>
      <c r="G156" s="2">
        <v>-0.07358741760253906</v>
      </c>
      <c r="H156" s="2">
        <v>-0.07352352142333984</v>
      </c>
      <c r="I156" s="2">
        <v>-0.07568836212158203</v>
      </c>
      <c r="J156" s="2">
        <v>-0.08607292175292969</v>
      </c>
      <c r="K156" s="2">
        <v>-0.1055097579956055</v>
      </c>
      <c r="L156" s="2">
        <v>-0.1177911758422852</v>
      </c>
      <c r="M156" s="2">
        <v>-0.1311588287353516</v>
      </c>
      <c r="N156" s="2">
        <v>-0.1193532943725586</v>
      </c>
      <c r="O156" s="2">
        <v>-0.1155719757080078</v>
      </c>
      <c r="P156" s="2">
        <v>-0.1189956665039062</v>
      </c>
      <c r="Q156" s="2">
        <v>-0.1225862503051758</v>
      </c>
      <c r="R156" s="2">
        <v>-0.1325855255126953</v>
      </c>
      <c r="S156" s="2">
        <v>-0.1317958831787109</v>
      </c>
      <c r="T156" s="2">
        <v>-0.1276044845581055</v>
      </c>
      <c r="U156" s="2">
        <v>-0.1208887100219727</v>
      </c>
      <c r="V156" s="2">
        <v>-0.1170711517333984</v>
      </c>
      <c r="W156" s="2">
        <v>-0.1262931823730469</v>
      </c>
      <c r="X156" s="2">
        <v>-0.1302204132080078</v>
      </c>
      <c r="Y156" s="2">
        <v>-0.1313190460205078</v>
      </c>
      <c r="Z156" s="2">
        <v>-0.1169872283935547</v>
      </c>
      <c r="AA156" s="2">
        <v>-0.1050815582275391</v>
      </c>
    </row>
    <row r="157" spans="1:27">
      <c r="A157">
        <v>9346</v>
      </c>
      <c r="B157" t="s">
        <v>148</v>
      </c>
      <c r="C157" t="s">
        <v>161</v>
      </c>
      <c r="D157" s="2">
        <v>-0.09215259552001953</v>
      </c>
      <c r="E157" s="2">
        <v>-0.08220863342285156</v>
      </c>
      <c r="F157" s="2">
        <v>-0.07750272750854492</v>
      </c>
      <c r="G157" s="2">
        <v>-0.07537364959716797</v>
      </c>
      <c r="H157" s="2">
        <v>-0.07523727416992188</v>
      </c>
      <c r="I157" s="2">
        <v>-0.07749462127685547</v>
      </c>
      <c r="J157" s="2">
        <v>-0.08769512176513672</v>
      </c>
      <c r="K157" s="2">
        <v>-0.1073064804077148</v>
      </c>
      <c r="L157" s="2">
        <v>-0.1198997497558594</v>
      </c>
      <c r="M157" s="2">
        <v>-0.133392333984375</v>
      </c>
      <c r="N157" s="2">
        <v>-0.1214332580566406</v>
      </c>
      <c r="O157" s="2">
        <v>-0.1171169281005859</v>
      </c>
      <c r="P157" s="2">
        <v>-0.1204299926757812</v>
      </c>
      <c r="Q157" s="2">
        <v>-0.1243515014648438</v>
      </c>
      <c r="R157" s="2">
        <v>-0.1346683502197266</v>
      </c>
      <c r="S157" s="2">
        <v>-0.1349191665649414</v>
      </c>
      <c r="T157" s="2">
        <v>-0.1300344467163086</v>
      </c>
      <c r="U157" s="2">
        <v>-0.1230087280273438</v>
      </c>
      <c r="V157" s="2">
        <v>-0.11956787109375</v>
      </c>
      <c r="W157" s="2">
        <v>-0.1291675567626953</v>
      </c>
      <c r="X157" s="2">
        <v>-0.1331634521484375</v>
      </c>
      <c r="Y157" s="2">
        <v>-0.1343746185302734</v>
      </c>
      <c r="Z157" s="2">
        <v>-0.1194753646850586</v>
      </c>
      <c r="AA157" s="2">
        <v>-0.1072530746459961</v>
      </c>
    </row>
    <row r="158" spans="1:27">
      <c r="A158">
        <v>39340</v>
      </c>
      <c r="B158" t="s">
        <v>149</v>
      </c>
      <c r="C158" t="s">
        <v>161</v>
      </c>
      <c r="D158" s="2">
        <v>-0.08832168579101562</v>
      </c>
      <c r="E158" s="2">
        <v>-0.07890796661376953</v>
      </c>
      <c r="F158" s="2">
        <v>-0.07452774047851562</v>
      </c>
      <c r="G158" s="2">
        <v>-0.07251977920532227</v>
      </c>
      <c r="H158" s="2">
        <v>-0.07233285903930664</v>
      </c>
      <c r="I158" s="2">
        <v>-0.0745701789855957</v>
      </c>
      <c r="J158" s="2">
        <v>-0.0840916633605957</v>
      </c>
      <c r="K158" s="2">
        <v>-0.1025629043579102</v>
      </c>
      <c r="L158" s="2">
        <v>-0.1143341064453125</v>
      </c>
      <c r="M158" s="2">
        <v>-0.1273813247680664</v>
      </c>
      <c r="N158" s="2">
        <v>-0.1159658432006836</v>
      </c>
      <c r="O158" s="2">
        <v>-0.1122350692749023</v>
      </c>
      <c r="P158" s="2">
        <v>-0.1156902313232422</v>
      </c>
      <c r="Q158" s="2">
        <v>-0.1193332672119141</v>
      </c>
      <c r="R158" s="2">
        <v>-0.1287240982055664</v>
      </c>
      <c r="S158" s="2">
        <v>-0.1284856796264648</v>
      </c>
      <c r="T158" s="2">
        <v>-0.124424934387207</v>
      </c>
      <c r="U158" s="2">
        <v>-0.1173791885375977</v>
      </c>
      <c r="V158" s="2">
        <v>-0.1137571334838867</v>
      </c>
      <c r="W158" s="2">
        <v>-0.1224403381347656</v>
      </c>
      <c r="X158" s="2">
        <v>-0.1262741088867188</v>
      </c>
      <c r="Y158" s="2">
        <v>-0.1273155212402344</v>
      </c>
      <c r="Z158" s="2">
        <v>-0.1134042739868164</v>
      </c>
      <c r="AA158" s="2">
        <v>-0.1018257141113281</v>
      </c>
    </row>
    <row r="159" spans="1:27">
      <c r="A159">
        <v>39342</v>
      </c>
      <c r="B159" t="s">
        <v>150</v>
      </c>
      <c r="C159" t="s">
        <v>161</v>
      </c>
      <c r="D159" s="2">
        <v>-0.01439571380615234</v>
      </c>
      <c r="E159" s="2">
        <v>-0.01282310485839844</v>
      </c>
      <c r="F159" s="2">
        <v>-0.01204586029052734</v>
      </c>
      <c r="G159" s="2">
        <v>-0.01176023483276367</v>
      </c>
      <c r="H159" s="2">
        <v>-0.01187229156494141</v>
      </c>
      <c r="I159" s="2">
        <v>-0.0129551887512207</v>
      </c>
      <c r="J159" s="2">
        <v>-0.01447248458862305</v>
      </c>
      <c r="K159" s="2">
        <v>-0.01725006103515625</v>
      </c>
      <c r="L159" s="2">
        <v>-0.01851940155029297</v>
      </c>
      <c r="M159" s="2">
        <v>-0.01989650726318359</v>
      </c>
      <c r="N159" s="2">
        <v>-0.01536178588867188</v>
      </c>
      <c r="O159" s="2">
        <v>-0.01024818420410156</v>
      </c>
      <c r="P159" s="2">
        <v>-0.004927635192871094</v>
      </c>
      <c r="Q159" s="2">
        <v>-0.009204864501953125</v>
      </c>
      <c r="R159" s="2">
        <v>-0.01175212860107422</v>
      </c>
      <c r="S159" s="2">
        <v>-0.01231002807617188</v>
      </c>
      <c r="T159" s="2">
        <v>-0.01836872100830078</v>
      </c>
      <c r="U159" s="2">
        <v>-0.01673126220703125</v>
      </c>
      <c r="V159" s="2">
        <v>-0.02289867401123047</v>
      </c>
      <c r="W159" s="2">
        <v>-0.0277557373046875</v>
      </c>
      <c r="X159" s="2">
        <v>-0.02948760986328125</v>
      </c>
      <c r="Y159" s="2">
        <v>-0.02945137023925781</v>
      </c>
      <c r="Z159" s="2">
        <v>-0.02710628509521484</v>
      </c>
      <c r="AA159" s="2">
        <v>-0.02057838439941406</v>
      </c>
    </row>
    <row r="160" spans="1:27">
      <c r="A160">
        <v>29342</v>
      </c>
      <c r="B160" t="s">
        <v>151</v>
      </c>
      <c r="C160" t="s">
        <v>161</v>
      </c>
      <c r="D160" s="2">
        <v>-0.02693462371826172</v>
      </c>
      <c r="E160" s="2">
        <v>-0.02460622787475586</v>
      </c>
      <c r="F160" s="2">
        <v>-0.02322006225585938</v>
      </c>
      <c r="G160" s="2">
        <v>-0.02263498306274414</v>
      </c>
      <c r="H160" s="2">
        <v>-0.02271461486816406</v>
      </c>
      <c r="I160" s="2">
        <v>-0.02367448806762695</v>
      </c>
      <c r="J160" s="2">
        <v>-0.02577924728393555</v>
      </c>
      <c r="K160" s="2">
        <v>-0.02838516235351562</v>
      </c>
      <c r="L160" s="2">
        <v>-0.03104972839355469</v>
      </c>
      <c r="M160" s="2">
        <v>-0.03573417663574219</v>
      </c>
      <c r="N160" s="2">
        <v>-0.03539848327636719</v>
      </c>
      <c r="O160" s="2">
        <v>-0.03290748596191406</v>
      </c>
      <c r="P160" s="2">
        <v>-0.03015708923339844</v>
      </c>
      <c r="Q160" s="2">
        <v>-0.03193187713623047</v>
      </c>
      <c r="R160" s="2">
        <v>-0.03329658508300781</v>
      </c>
      <c r="S160" s="2">
        <v>-0.03315162658691406</v>
      </c>
      <c r="T160" s="2">
        <v>-0.03470230102539062</v>
      </c>
      <c r="U160" s="2">
        <v>-0.03310203552246094</v>
      </c>
      <c r="V160" s="2">
        <v>-0.03777885437011719</v>
      </c>
      <c r="W160" s="2">
        <v>-0.04370307922363281</v>
      </c>
      <c r="X160" s="2">
        <v>-0.04483604431152344</v>
      </c>
      <c r="Y160" s="2">
        <v>-0.04444313049316406</v>
      </c>
      <c r="Z160" s="2">
        <v>-0.04070377349853516</v>
      </c>
      <c r="AA160" s="2">
        <v>-0.03270435333251953</v>
      </c>
    </row>
    <row r="161" spans="1:27">
      <c r="A161">
        <v>39345</v>
      </c>
      <c r="B161" t="s">
        <v>152</v>
      </c>
      <c r="C161" t="s">
        <v>161</v>
      </c>
      <c r="D161" s="2">
        <v>-0.2244691848754883</v>
      </c>
      <c r="E161" s="2">
        <v>-0.1972627639770508</v>
      </c>
      <c r="F161" s="2">
        <v>-0.1832633018493652</v>
      </c>
      <c r="G161" s="2">
        <v>-0.1768670082092285</v>
      </c>
      <c r="H161" s="2">
        <v>-0.1767148971557617</v>
      </c>
      <c r="I161" s="2">
        <v>-0.1817159652709961</v>
      </c>
      <c r="J161" s="2">
        <v>-0.2022490501403809</v>
      </c>
      <c r="K161" s="2">
        <v>-0.2440347671508789</v>
      </c>
      <c r="L161" s="2">
        <v>-0.2797012329101562</v>
      </c>
      <c r="M161" s="2">
        <v>-0.3300437927246094</v>
      </c>
      <c r="N161" s="2">
        <v>-0.3205938339233398</v>
      </c>
      <c r="O161" s="2">
        <v>-0.3123903274536133</v>
      </c>
      <c r="P161" s="2">
        <v>-0.3155326843261719</v>
      </c>
      <c r="Q161" s="2">
        <v>-0.3212165832519531</v>
      </c>
      <c r="R161" s="2">
        <v>-0.3467311859130859</v>
      </c>
      <c r="S161" s="2">
        <v>-0.3384847640991211</v>
      </c>
      <c r="T161" s="2">
        <v>-0.3217830657958984</v>
      </c>
      <c r="U161" s="2">
        <v>-0.3092622756958008</v>
      </c>
      <c r="V161" s="2">
        <v>-0.3084621429443359</v>
      </c>
      <c r="W161" s="2">
        <v>-0.3434467315673828</v>
      </c>
      <c r="X161" s="2">
        <v>-0.3557643890380859</v>
      </c>
      <c r="Y161" s="2">
        <v>-0.3543033599853516</v>
      </c>
      <c r="Z161" s="2">
        <v>-0.313715934753418</v>
      </c>
      <c r="AA161" s="2">
        <v>-0.2753257751464844</v>
      </c>
    </row>
    <row r="162" spans="1:27">
      <c r="A162">
        <v>39355</v>
      </c>
      <c r="B162" t="s">
        <v>153</v>
      </c>
      <c r="C162" t="s">
        <v>161</v>
      </c>
      <c r="D162" s="2">
        <v>-0.1938295364379883</v>
      </c>
      <c r="E162" s="2">
        <v>-0.170708179473877</v>
      </c>
      <c r="F162" s="2">
        <v>-0.1588854789733887</v>
      </c>
      <c r="G162" s="2">
        <v>-0.1537141799926758</v>
      </c>
      <c r="H162" s="2">
        <v>-0.1536774635314941</v>
      </c>
      <c r="I162" s="2">
        <v>-0.157966136932373</v>
      </c>
      <c r="J162" s="2">
        <v>-0.1770739555358887</v>
      </c>
      <c r="K162" s="2">
        <v>-0.2130718231201172</v>
      </c>
      <c r="L162" s="2">
        <v>-0.2416839599609375</v>
      </c>
      <c r="M162" s="2">
        <v>-0.2816944122314453</v>
      </c>
      <c r="N162" s="2">
        <v>-0.2736120223999023</v>
      </c>
      <c r="O162" s="2">
        <v>-0.2664012908935547</v>
      </c>
      <c r="P162" s="2">
        <v>-0.2698259353637695</v>
      </c>
      <c r="Q162" s="2">
        <v>-0.2730779647827148</v>
      </c>
      <c r="R162" s="2">
        <v>-0.2920007705688477</v>
      </c>
      <c r="S162" s="2">
        <v>-0.290740966796875</v>
      </c>
      <c r="T162" s="2">
        <v>-0.2779960632324219</v>
      </c>
      <c r="U162" s="2">
        <v>-0.265019416809082</v>
      </c>
      <c r="V162" s="2">
        <v>-0.2635898590087891</v>
      </c>
      <c r="W162" s="2">
        <v>-0.2932357788085938</v>
      </c>
      <c r="X162" s="2">
        <v>-0.3042163848876953</v>
      </c>
      <c r="Y162" s="2">
        <v>-0.304656982421875</v>
      </c>
      <c r="Z162" s="2">
        <v>-0.2716493606567383</v>
      </c>
      <c r="AA162" s="2">
        <v>-0.2391595840454102</v>
      </c>
    </row>
    <row r="163" spans="1:27">
      <c r="A163">
        <v>39358</v>
      </c>
      <c r="B163" t="s">
        <v>154</v>
      </c>
      <c r="C163" t="s">
        <v>161</v>
      </c>
      <c r="D163" s="2">
        <v>-0.01109600067138672</v>
      </c>
      <c r="E163" s="2">
        <v>-0.009622097015380859</v>
      </c>
      <c r="F163" s="2">
        <v>-0.009036064147949219</v>
      </c>
      <c r="G163" s="2">
        <v>-0.008769035339355469</v>
      </c>
      <c r="H163" s="2">
        <v>-0.008618354797363281</v>
      </c>
      <c r="I163" s="2">
        <v>-0.009861946105957031</v>
      </c>
      <c r="J163" s="2">
        <v>-0.01140642166137695</v>
      </c>
      <c r="K163" s="2">
        <v>-0.01270389556884766</v>
      </c>
      <c r="L163" s="2">
        <v>-0.01344490051269531</v>
      </c>
      <c r="M163" s="2">
        <v>-0.01591873168945312</v>
      </c>
      <c r="N163" s="2">
        <v>-0.01133918762207031</v>
      </c>
      <c r="O163" s="2">
        <v>-0.005645751953125</v>
      </c>
      <c r="P163" s="2">
        <v>0.0001611709594726562</v>
      </c>
      <c r="Q163" s="2">
        <v>-0.003519058227539062</v>
      </c>
      <c r="R163" s="2">
        <v>-0.006945610046386719</v>
      </c>
      <c r="S163" s="2">
        <v>-0.00444793701171875</v>
      </c>
      <c r="T163" s="2">
        <v>-0.01097488403320312</v>
      </c>
      <c r="U163" s="2">
        <v>-0.009516716003417969</v>
      </c>
      <c r="V163" s="2">
        <v>-0.01802349090576172</v>
      </c>
      <c r="W163" s="2">
        <v>-0.02237129211425781</v>
      </c>
      <c r="X163" s="2">
        <v>-0.02407646179199219</v>
      </c>
      <c r="Y163" s="2">
        <v>-0.024169921875</v>
      </c>
      <c r="Z163" s="2">
        <v>-0.02219676971435547</v>
      </c>
      <c r="AA163" s="2">
        <v>-0.01595783233642578</v>
      </c>
    </row>
    <row r="164" spans="1:27">
      <c r="A164">
        <v>9229</v>
      </c>
      <c r="B164" t="s">
        <v>155</v>
      </c>
      <c r="C164" t="s">
        <v>161</v>
      </c>
      <c r="D164" s="2">
        <v>-0.00905609130859375</v>
      </c>
      <c r="E164" s="2">
        <v>-0.006364822387695312</v>
      </c>
      <c r="F164" s="2">
        <v>-0.005297660827636719</v>
      </c>
      <c r="G164" s="2">
        <v>-0.005072116851806641</v>
      </c>
      <c r="H164" s="2">
        <v>-0.004464149475097656</v>
      </c>
      <c r="I164" s="2">
        <v>-0.006586551666259766</v>
      </c>
      <c r="J164" s="2">
        <v>-0.009490966796875</v>
      </c>
      <c r="K164" s="2">
        <v>-0.01060390472412109</v>
      </c>
      <c r="L164" s="2">
        <v>-0.01114463806152344</v>
      </c>
      <c r="M164" s="2">
        <v>-0.01113510131835938</v>
      </c>
      <c r="N164" s="2">
        <v>-0.003643989562988281</v>
      </c>
      <c r="O164" s="2">
        <v>0.005440711975097656</v>
      </c>
      <c r="P164" s="2">
        <v>0.01363277435302734</v>
      </c>
      <c r="Q164" s="2">
        <v>0.01003551483154297</v>
      </c>
      <c r="R164" s="2">
        <v>0.002382278442382812</v>
      </c>
      <c r="S164" s="2">
        <v>0.01089096069335938</v>
      </c>
      <c r="T164" s="2">
        <v>-0.001366615295410156</v>
      </c>
      <c r="U164" s="2">
        <v>0.00052642822265625</v>
      </c>
      <c r="V164" s="2">
        <v>-0.01506137847900391</v>
      </c>
      <c r="W164" s="2">
        <v>-0.01757621765136719</v>
      </c>
      <c r="X164" s="2">
        <v>-0.02033615112304688</v>
      </c>
      <c r="Y164" s="2">
        <v>-0.02045440673828125</v>
      </c>
      <c r="Z164" s="2">
        <v>-0.01844692230224609</v>
      </c>
      <c r="AA164" s="2">
        <v>-0.01292514801025391</v>
      </c>
    </row>
    <row r="165" spans="1:27">
      <c r="A165">
        <v>39254</v>
      </c>
      <c r="B165" t="s">
        <v>156</v>
      </c>
      <c r="C165" t="s">
        <v>161</v>
      </c>
      <c r="D165" s="2">
        <v>-0.07231807708740234</v>
      </c>
      <c r="E165" s="2">
        <v>-0.0667877197265625</v>
      </c>
      <c r="F165" s="2">
        <v>-0.06171703338623047</v>
      </c>
      <c r="G165" s="2">
        <v>-0.06119346618652344</v>
      </c>
      <c r="H165" s="2">
        <v>-0.0613102912902832</v>
      </c>
      <c r="I165" s="2">
        <v>-0.06098794937133789</v>
      </c>
      <c r="J165" s="2">
        <v>-0.06407403945922852</v>
      </c>
      <c r="K165" s="2">
        <v>-0.06960773468017578</v>
      </c>
      <c r="L165" s="2">
        <v>-0.08014106750488281</v>
      </c>
      <c r="M165" s="2">
        <v>-0.09681606292724609</v>
      </c>
      <c r="N165" s="2">
        <v>-0.1088151931762695</v>
      </c>
      <c r="O165" s="2">
        <v>-0.1070280075073242</v>
      </c>
      <c r="P165" s="2">
        <v>-0.1001291275024414</v>
      </c>
      <c r="Q165" s="2">
        <v>-0.09954071044921875</v>
      </c>
      <c r="R165" s="2">
        <v>-0.09903812408447266</v>
      </c>
      <c r="S165" s="2">
        <v>-0.09658527374267578</v>
      </c>
      <c r="T165" s="2">
        <v>-0.096588134765625</v>
      </c>
      <c r="U165" s="2">
        <v>-0.1025180816650391</v>
      </c>
      <c r="V165" s="2">
        <v>-0.1115198135375977</v>
      </c>
      <c r="W165" s="2">
        <v>-0.1219272613525391</v>
      </c>
      <c r="X165" s="2">
        <v>-0.1178150177001953</v>
      </c>
      <c r="Y165" s="2">
        <v>-0.1118717193603516</v>
      </c>
      <c r="Z165" s="2">
        <v>-0.1049394607543945</v>
      </c>
      <c r="AA165" s="2">
        <v>-0.08842277526855469</v>
      </c>
    </row>
    <row r="166" spans="1:27">
      <c r="A166">
        <v>29365</v>
      </c>
      <c r="B166" t="s">
        <v>157</v>
      </c>
      <c r="C166" t="s">
        <v>161</v>
      </c>
      <c r="D166" s="2">
        <v>-0.03060531616210938</v>
      </c>
      <c r="E166" s="2">
        <v>-0.02861547470092773</v>
      </c>
      <c r="F166" s="2">
        <v>-0.02728652954101562</v>
      </c>
      <c r="G166" s="2">
        <v>-0.02689838409423828</v>
      </c>
      <c r="H166" s="2">
        <v>-0.02685260772705078</v>
      </c>
      <c r="I166" s="2">
        <v>-0.02700519561767578</v>
      </c>
      <c r="J166" s="2">
        <v>-0.02826547622680664</v>
      </c>
      <c r="K166" s="2">
        <v>-0.02957534790039062</v>
      </c>
      <c r="L166" s="2">
        <v>-0.03307628631591797</v>
      </c>
      <c r="M166" s="2">
        <v>-0.03967094421386719</v>
      </c>
      <c r="N166" s="2">
        <v>-0.04495811462402344</v>
      </c>
      <c r="O166" s="2">
        <v>-0.04377079010009766</v>
      </c>
      <c r="P166" s="2">
        <v>-0.03995227813720703</v>
      </c>
      <c r="Q166" s="2">
        <v>-0.03972339630126953</v>
      </c>
      <c r="R166" s="2">
        <v>-0.03983783721923828</v>
      </c>
      <c r="S166" s="2">
        <v>-0.03922176361083984</v>
      </c>
      <c r="T166" s="2">
        <v>-0.03907299041748047</v>
      </c>
      <c r="U166" s="2">
        <v>-0.04030323028564453</v>
      </c>
      <c r="V166" s="2">
        <v>-0.04653263092041016</v>
      </c>
      <c r="W166" s="2">
        <v>-0.0541839599609375</v>
      </c>
      <c r="X166" s="2">
        <v>-0.05325508117675781</v>
      </c>
      <c r="Y166" s="2">
        <v>-0.05175018310546875</v>
      </c>
      <c r="Z166" s="2">
        <v>-0.04823112487792969</v>
      </c>
      <c r="AA166" s="2">
        <v>-0.03846359252929688</v>
      </c>
    </row>
    <row r="167" spans="1:27">
      <c r="A167">
        <v>39365</v>
      </c>
      <c r="B167" t="s">
        <v>158</v>
      </c>
      <c r="C167" t="s">
        <v>161</v>
      </c>
      <c r="D167" s="2">
        <v>-0.05677318572998047</v>
      </c>
      <c r="E167" s="2">
        <v>-0.05274200439453125</v>
      </c>
      <c r="F167" s="2">
        <v>-0.04904603958129883</v>
      </c>
      <c r="G167" s="2">
        <v>-0.04867315292358398</v>
      </c>
      <c r="H167" s="2">
        <v>-0.04886913299560547</v>
      </c>
      <c r="I167" s="2">
        <v>-0.04852151870727539</v>
      </c>
      <c r="J167" s="2">
        <v>-0.05058574676513672</v>
      </c>
      <c r="K167" s="2">
        <v>-0.05486106872558594</v>
      </c>
      <c r="L167" s="2">
        <v>-0.06272697448730469</v>
      </c>
      <c r="M167" s="2">
        <v>-0.07616901397705078</v>
      </c>
      <c r="N167" s="2">
        <v>-0.08670616149902344</v>
      </c>
      <c r="O167" s="2">
        <v>-0.08524799346923828</v>
      </c>
      <c r="P167" s="2">
        <v>-0.07891750335693359</v>
      </c>
      <c r="Q167" s="2">
        <v>-0.07833385467529297</v>
      </c>
      <c r="R167" s="2">
        <v>-0.07792854309082031</v>
      </c>
      <c r="S167" s="2">
        <v>-0.07513809204101562</v>
      </c>
      <c r="T167" s="2">
        <v>-0.07594490051269531</v>
      </c>
      <c r="U167" s="2">
        <v>-0.08077812194824219</v>
      </c>
      <c r="V167" s="2">
        <v>-0.08907508850097656</v>
      </c>
      <c r="W167" s="2">
        <v>-0.09869194030761719</v>
      </c>
      <c r="X167" s="2">
        <v>-0.09535598754882812</v>
      </c>
      <c r="Y167" s="2">
        <v>-0.090667724609375</v>
      </c>
      <c r="Z167" s="2">
        <v>-0.08498096466064453</v>
      </c>
      <c r="AA167" s="2">
        <v>-0.07094860076904297</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2024-12-27T02:46:44Z</dcterms:created>
  <dcterms:modified xsi:type="dcterms:W3CDTF">2024-12-27T02:46:44Z</dcterms:modified>
</cp:coreProperties>
</file>