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<sst xmlns="http://schemas.openxmlformats.org/spreadsheetml/2006/main" count="370" uniqueCount="202">
  <si>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</si>
  <si>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</si>
  <si>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</si>
  <si>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</si>
  <si>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</si>
  <si>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</si>
  <si>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</si>
  <si>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</si>
  <si>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</si>
  <si>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</si>
  <si>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</si>
  <si>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</si>
  <si>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</si>
  <si>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</si>
  <si>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</si>
  <si>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</si>
  <si>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</si>
  <si>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</si>
  <si>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</si>
  <si>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</si>
  <si>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</si>
  <si>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</si>
  <si>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</si>
  <si>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</si>
  <si>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</si>
  <si>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</si>
  <si>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</si>
  <si>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</si>
  <si>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</si>
  <si>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</si>
  <si>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</si>
  <si>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</si>
  <si>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</si>
  <si>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</si>
  <si>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</si>
  <si>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</si>
  <si>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</si>
  <si>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</si>
  <si>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</si>
  <si>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</si>
  <si>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</si>
  <si>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</si>
  <si>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</si>
  <si>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</si>
  <si>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</si>
  <si>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</si>
  <si>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</si>
  <si>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</si>
  <si>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</si>
  <si>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</si>
  <si>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</si>
  <si>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</si>
  <si>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</si>
  <si>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</si>
  <si>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</si>
  <si>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</si>
  <si>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</si>
  <si>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</si>
  <si>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</si>
  <si>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</si>
  <si>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</si>
  <si>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</si>
  <si>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</si>
  <si>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</si>
  <si>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</si>
  <si>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</si>
  <si>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</si>
  <si>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</si>
  <si>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</si>
  <si>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</si>
  <si>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</si>
  <si>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</si>
  <si>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</si>
  <si>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</si>
  <si>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</si>
  <si>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</si>
  <si>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</si>
  <si>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</si>
  <si>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</si>
  <si>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</si>
  <si>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</si>
  <si>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</si>
  <si>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</si>
  <si>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</si>
  <si>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</si>
  <si>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</si>
  <si>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</si>
  <si>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</si>
  <si>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</si>
  <si>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</si>
  <si>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</si>
  <si>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</si>
  <si>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</si>
  <si>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</si>
  <si>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</si>
  <si>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</si>
  <si>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</si>
  <si>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</si>
  <si>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</si>
  <si>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</si>
  <si>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</si>
  <si>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</si>
  <si>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</si>
  <si>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</si>
  <si>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</si>
  <si>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</si>
  <si>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</si>
  <si>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</si>
  <si>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</si>
  <si>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</si>
  <si>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</si>
  <si>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</si>
  <si>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</si>
  <si>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</si>
  <si>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</si>
  <si>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</si>
  <si>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</si>
  <si>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</si>
  <si>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</si>
  <si>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</si>
  <si>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</si>
  <si>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</si>
  <si>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</si>
  <si>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</si>
  <si>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</si>
  <si>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</si>
  <si>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</si>
  <si>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</si>
  <si>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</si>
  <si>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</si>
  <si>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</si>
  <si>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</si>
  <si>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</si>
  <si>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</si>
  <si>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</si>
  <si>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</si>
  <si>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</si>
  <si>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</si>
  <si>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</si>
  <si>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</si>
  <si>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</si>
  <si>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</si>
  <si>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</si>
  <si>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</si>
  <si>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</si>
  <si>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</si>
  <si>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</si>
  <si>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</si>
  <si>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</si>
  <si>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</si>
  <si>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</si>
  <si>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</si>
  <si>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</si>
  <si>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</si>
  <si>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</si>
  <si>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</si>
  <si>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</si>
  <si>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</si>
  <si>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</si>
  <si>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</si>
  <si>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</si>
  <si>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</si>
  <si>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</si>
  <si>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</si>
  <si>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</si>
  <si>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</si>
  <si>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</si>
  <si>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</si>
  <si>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</si>
  <si>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</si>
  <si>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(24/12/2024)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</si>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</sst>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0.02080917358398438</v>
      </c>
      <c r="E3" s="2">
        <v>0.05312871932983398</v>
      </c>
      <c r="F3" s="2">
        <v>0.03496313095092773</v>
      </c>
      <c r="G3" s="2">
        <v>0.02436733245849609</v>
      </c>
      <c r="H3" s="2">
        <v>0.01653385162353516</v>
      </c>
      <c r="I3" s="2">
        <v>0.004618167877197266</v>
      </c>
      <c r="J3" s="2">
        <v>-0.008665084838867188</v>
      </c>
      <c r="K3" s="2">
        <v>-0.04959011077880859</v>
      </c>
      <c r="L3" s="2">
        <v>-0.08324241638183594</v>
      </c>
      <c r="M3" s="2">
        <v>-0.09693527221679688</v>
      </c>
      <c r="N3" s="2">
        <v>-0.07494735717773438</v>
      </c>
      <c r="O3" s="2">
        <v>-0.04754447937011719</v>
      </c>
      <c r="P3" s="2">
        <v>-0.004709243774414062</v>
      </c>
      <c r="R3" s="2">
        <v>-0.08337593078613281</v>
      </c>
      <c r="S3" s="2">
        <v>-0.1213455200195312</v>
      </c>
      <c r="T3" s="2">
        <v>-0.106684684753418</v>
      </c>
      <c r="U3" s="2">
        <v>-0.1519784927368164</v>
      </c>
      <c r="V3" s="2">
        <v>-0.2191638946533203</v>
      </c>
      <c r="W3" s="2">
        <v>-0.2658500671386719</v>
      </c>
      <c r="X3" s="2">
        <v>-0.2856082916259766</v>
      </c>
      <c r="Y3" s="2">
        <v>-0.1962575912475586</v>
      </c>
      <c r="Z3" s="2">
        <v>-0.110173225402832</v>
      </c>
      <c r="AA3" s="2">
        <v>-0.08298015594482422</v>
      </c>
    </row>
    <row r="4" spans="1:27">
      <c r="A4">
        <v>9376</v>
      </c>
      <c r="B4" t="s">
        <v>1</v>
      </c>
      <c r="C4" t="s">
        <v>159</v>
      </c>
      <c r="D4" s="2">
        <v>0.02213764190673828</v>
      </c>
      <c r="E4" s="2">
        <v>0.05433893203735352</v>
      </c>
      <c r="F4" s="2">
        <v>0.0357060432434082</v>
      </c>
      <c r="G4" s="2">
        <v>0.02508974075317383</v>
      </c>
      <c r="H4" s="2">
        <v>0.01727962493896484</v>
      </c>
      <c r="I4" s="2">
        <v>0.005393505096435547</v>
      </c>
      <c r="J4" s="2">
        <v>-0.007304191589355469</v>
      </c>
      <c r="K4" s="2">
        <v>-0.04806041717529297</v>
      </c>
      <c r="L4" s="2">
        <v>-0.08140182495117188</v>
      </c>
      <c r="M4" s="2">
        <v>-0.09444808959960938</v>
      </c>
      <c r="N4" s="2">
        <v>-0.07162380218505859</v>
      </c>
      <c r="O4" s="2">
        <v>-0.04477310180664062</v>
      </c>
      <c r="P4" s="2">
        <v>-0.002306938171386719</v>
      </c>
      <c r="R4" s="2">
        <v>-0.08180141448974609</v>
      </c>
      <c r="S4" s="2">
        <v>-0.1190671920776367</v>
      </c>
      <c r="T4" s="2">
        <v>-0.1047039031982422</v>
      </c>
      <c r="U4" s="2">
        <v>-0.1496000289916992</v>
      </c>
      <c r="V4" s="2">
        <v>-0.2161884307861328</v>
      </c>
      <c r="W4" s="2">
        <v>-0.2629432678222656</v>
      </c>
      <c r="X4" s="2">
        <v>-0.2830753326416016</v>
      </c>
      <c r="Y4" s="2">
        <v>-0.1940279006958008</v>
      </c>
      <c r="Z4" s="2">
        <v>-0.1085119247436523</v>
      </c>
      <c r="AA4" s="2">
        <v>-0.08170986175537109</v>
      </c>
    </row>
    <row r="5" spans="1:27">
      <c r="A5">
        <v>9377</v>
      </c>
      <c r="B5" t="s">
        <v>2</v>
      </c>
      <c r="C5" t="s">
        <v>159</v>
      </c>
      <c r="D5" s="2">
        <v>0.02086162567138672</v>
      </c>
      <c r="E5" s="2">
        <v>0.05318784713745117</v>
      </c>
      <c r="F5" s="2">
        <v>0.03501224517822266</v>
      </c>
      <c r="G5" s="2">
        <v>0.02441167831420898</v>
      </c>
      <c r="H5" s="2">
        <v>0.01657629013061523</v>
      </c>
      <c r="I5" s="2">
        <v>0.004660129547119141</v>
      </c>
      <c r="J5" s="2">
        <v>-0.008616924285888672</v>
      </c>
      <c r="K5" s="2">
        <v>-0.04954338073730469</v>
      </c>
      <c r="L5" s="2">
        <v>-0.08318901062011719</v>
      </c>
      <c r="M5" s="2">
        <v>-0.09687042236328125</v>
      </c>
      <c r="N5" s="2">
        <v>-0.07486438751220703</v>
      </c>
      <c r="O5" s="2">
        <v>-0.04746627807617188</v>
      </c>
      <c r="P5" s="2">
        <v>-0.004632949829101562</v>
      </c>
      <c r="R5" s="2">
        <v>-0.08332729339599609</v>
      </c>
      <c r="S5" s="2">
        <v>-0.1213035583496094</v>
      </c>
      <c r="T5" s="2">
        <v>-0.1066560745239258</v>
      </c>
      <c r="U5" s="2">
        <v>-0.1519536972045898</v>
      </c>
      <c r="V5" s="2">
        <v>-0.2191390991210938</v>
      </c>
      <c r="W5" s="2">
        <v>-0.2658290863037109</v>
      </c>
      <c r="X5" s="2">
        <v>-0.2855854034423828</v>
      </c>
      <c r="Y5" s="2">
        <v>-0.1962356567382812</v>
      </c>
      <c r="Z5" s="2">
        <v>-0.1101503372192383</v>
      </c>
      <c r="AA5" s="2">
        <v>-0.08294868469238281</v>
      </c>
    </row>
    <row r="6" spans="1:27">
      <c r="A6">
        <v>39375</v>
      </c>
      <c r="B6" t="s">
        <v>3</v>
      </c>
      <c r="C6" t="s">
        <v>159</v>
      </c>
      <c r="D6" s="2">
        <v>0.02319431304931641</v>
      </c>
      <c r="E6" s="2">
        <v>0.05431127548217773</v>
      </c>
      <c r="F6" s="2">
        <v>0.03624534606933594</v>
      </c>
      <c r="G6" s="2">
        <v>0.02533817291259766</v>
      </c>
      <c r="H6" s="2">
        <v>0.01786327362060547</v>
      </c>
      <c r="I6" s="2">
        <v>0.006019115447998047</v>
      </c>
      <c r="J6" s="2">
        <v>-0.006898880004882812</v>
      </c>
      <c r="K6" s="2">
        <v>-0.04722213745117188</v>
      </c>
      <c r="L6" s="2">
        <v>-0.07999706268310547</v>
      </c>
      <c r="M6" s="2">
        <v>-0.0924530029296875</v>
      </c>
      <c r="N6" s="2">
        <v>-0.07044696807861328</v>
      </c>
      <c r="O6" s="2">
        <v>-0.04359722137451172</v>
      </c>
      <c r="P6" s="2">
        <v>-0.001399993896484375</v>
      </c>
      <c r="R6" s="2">
        <v>-0.07899570465087891</v>
      </c>
      <c r="S6" s="2">
        <v>-0.1161251068115234</v>
      </c>
      <c r="T6" s="2">
        <v>-0.1011075973510742</v>
      </c>
      <c r="U6" s="2">
        <v>-0.1448974609375</v>
      </c>
      <c r="V6" s="2">
        <v>-0.2107524871826172</v>
      </c>
      <c r="W6" s="2">
        <v>-0.2569065093994141</v>
      </c>
      <c r="X6" s="2">
        <v>-0.2773818969726562</v>
      </c>
      <c r="Y6" s="2">
        <v>-0.1892633438110352</v>
      </c>
      <c r="Z6" s="2">
        <v>-0.1049480438232422</v>
      </c>
      <c r="AA6" s="2">
        <v>-0.07907676696777344</v>
      </c>
    </row>
    <row r="7" spans="1:27">
      <c r="A7">
        <v>9385</v>
      </c>
      <c r="B7" t="s">
        <v>4</v>
      </c>
      <c r="C7" t="s">
        <v>159</v>
      </c>
      <c r="D7" s="2">
        <v>-0.004960060119628906</v>
      </c>
      <c r="E7" s="2">
        <v>0.0328679084777832</v>
      </c>
      <c r="F7" s="2">
        <v>0.01975870132446289</v>
      </c>
      <c r="G7" s="2">
        <v>0.006613731384277344</v>
      </c>
      <c r="H7" s="2">
        <v>-0.001343727111816406</v>
      </c>
      <c r="I7" s="2">
        <v>-0.01413059234619141</v>
      </c>
      <c r="J7" s="2">
        <v>-0.03397274017333984</v>
      </c>
      <c r="K7" s="2">
        <v>-0.08379077911376953</v>
      </c>
      <c r="L7" s="2">
        <v>-0.1210031509399414</v>
      </c>
      <c r="M7" s="2">
        <v>-0.1346931457519531</v>
      </c>
      <c r="N7" s="2">
        <v>-0.09958553314208984</v>
      </c>
      <c r="O7" s="2">
        <v>-0.06908226013183594</v>
      </c>
      <c r="P7" s="2">
        <v>-0.01915645599365234</v>
      </c>
      <c r="R7" s="2">
        <v>-0.08922481536865234</v>
      </c>
      <c r="S7" s="2">
        <v>-0.1309366226196289</v>
      </c>
      <c r="T7" s="2">
        <v>-0.1182918548583984</v>
      </c>
      <c r="U7" s="2">
        <v>-0.1840581893920898</v>
      </c>
      <c r="V7" s="2">
        <v>-0.2738990783691406</v>
      </c>
      <c r="W7" s="2">
        <v>-0.3331089019775391</v>
      </c>
      <c r="X7" s="2">
        <v>-0.3596591949462891</v>
      </c>
      <c r="Y7" s="2">
        <v>-0.2518424987792969</v>
      </c>
      <c r="Z7" s="2">
        <v>-0.1465005874633789</v>
      </c>
      <c r="AA7" s="2">
        <v>-0.113001823425293</v>
      </c>
    </row>
    <row r="8" spans="1:27">
      <c r="A8">
        <v>39385</v>
      </c>
      <c r="B8" t="s">
        <v>5</v>
      </c>
      <c r="C8" t="s">
        <v>159</v>
      </c>
      <c r="D8" s="2">
        <v>0.005244255065917969</v>
      </c>
      <c r="E8" s="2">
        <v>0.04086923599243164</v>
      </c>
      <c r="F8" s="2">
        <v>0.02556943893432617</v>
      </c>
      <c r="G8" s="2">
        <v>0.01256656646728516</v>
      </c>
      <c r="H8" s="2">
        <v>0.004468441009521484</v>
      </c>
      <c r="I8" s="2">
        <v>-0.0081024169921875</v>
      </c>
      <c r="J8" s="2">
        <v>-0.02638864517211914</v>
      </c>
      <c r="K8" s="2">
        <v>-0.07481479644775391</v>
      </c>
      <c r="L8" s="2">
        <v>-0.1116056442260742</v>
      </c>
      <c r="M8" s="2">
        <v>-0.1248064041137695</v>
      </c>
      <c r="N8" s="2">
        <v>-0.09343910217285156</v>
      </c>
      <c r="O8" s="2">
        <v>-0.06337642669677734</v>
      </c>
      <c r="P8" s="2">
        <v>-0.01521873474121094</v>
      </c>
      <c r="R8" s="2">
        <v>-0.08853435516357422</v>
      </c>
      <c r="S8" s="2">
        <v>-0.1289281845092773</v>
      </c>
      <c r="T8" s="2">
        <v>-0.1145267486572266</v>
      </c>
      <c r="U8" s="2">
        <v>-0.1740255355834961</v>
      </c>
      <c r="V8" s="2">
        <v>-0.2583446502685547</v>
      </c>
      <c r="W8" s="2">
        <v>-0.3157806396484375</v>
      </c>
      <c r="X8" s="2">
        <v>-0.3405361175537109</v>
      </c>
      <c r="Y8" s="2">
        <v>-0.2365942001342773</v>
      </c>
      <c r="Z8" s="2">
        <v>-0.135716438293457</v>
      </c>
      <c r="AA8" s="2">
        <v>-0.1043071746826172</v>
      </c>
    </row>
    <row r="9" spans="1:27">
      <c r="A9">
        <v>9386</v>
      </c>
      <c r="B9" t="s">
        <v>6</v>
      </c>
      <c r="C9" t="s">
        <v>159</v>
      </c>
      <c r="D9" s="2">
        <v>0.002481460571289062</v>
      </c>
      <c r="E9" s="2">
        <v>0.03972768783569336</v>
      </c>
      <c r="F9" s="2">
        <v>0.02425622940063477</v>
      </c>
      <c r="G9" s="2">
        <v>0.01185989379882812</v>
      </c>
      <c r="H9" s="2">
        <v>0.003251552581787109</v>
      </c>
      <c r="I9" s="2">
        <v>-0.0087738037109375</v>
      </c>
      <c r="J9" s="2">
        <v>-0.02784395217895508</v>
      </c>
      <c r="K9" s="2">
        <v>-0.07807826995849609</v>
      </c>
      <c r="L9" s="2">
        <v>-0.1159276962280273</v>
      </c>
      <c r="M9" s="2">
        <v>-0.1309270858764648</v>
      </c>
      <c r="N9" s="2">
        <v>-0.09739971160888672</v>
      </c>
      <c r="O9" s="2">
        <v>-0.06668853759765625</v>
      </c>
      <c r="P9" s="2">
        <v>-0.01797199249267578</v>
      </c>
      <c r="R9" s="2">
        <v>-0.08728981018066406</v>
      </c>
      <c r="S9" s="2">
        <v>-0.1275167465209961</v>
      </c>
      <c r="T9" s="2">
        <v>-0.1146697998046875</v>
      </c>
      <c r="U9" s="2">
        <v>-0.1786928176879883</v>
      </c>
      <c r="V9" s="2">
        <v>-0.2666225433349609</v>
      </c>
      <c r="W9" s="2">
        <v>-0.3276863098144531</v>
      </c>
      <c r="X9" s="2">
        <v>-0.3523178100585938</v>
      </c>
      <c r="Y9" s="2">
        <v>-0.2458305358886719</v>
      </c>
      <c r="Z9" s="2">
        <v>-0.1415262222290039</v>
      </c>
      <c r="AA9" s="2">
        <v>-0.109166145324707</v>
      </c>
    </row>
    <row r="10" spans="1:27">
      <c r="A10">
        <v>29385</v>
      </c>
      <c r="B10" t="s">
        <v>7</v>
      </c>
      <c r="C10" t="s">
        <v>159</v>
      </c>
      <c r="D10" s="2">
        <v>0.03780937194824219</v>
      </c>
      <c r="E10" s="2">
        <v>0.06783246994018555</v>
      </c>
      <c r="F10" s="2">
        <v>0.04940986633300781</v>
      </c>
      <c r="G10" s="2">
        <v>0.03596258163452148</v>
      </c>
      <c r="H10" s="2">
        <v>0.02821016311645508</v>
      </c>
      <c r="I10" s="2">
        <v>0.01553773880004883</v>
      </c>
      <c r="J10" s="2">
        <v>0.0009794235229492188</v>
      </c>
      <c r="K10" s="2">
        <v>-0.04188442230224609</v>
      </c>
      <c r="L10" s="2">
        <v>-0.07521247863769531</v>
      </c>
      <c r="M10" s="2">
        <v>-0.08511161804199219</v>
      </c>
      <c r="N10" s="2">
        <v>-0.06138134002685547</v>
      </c>
      <c r="O10" s="2">
        <v>-0.03387165069580078</v>
      </c>
      <c r="P10" s="2">
        <v>0.009973526000976562</v>
      </c>
      <c r="R10" s="2">
        <v>-0.07447052001953125</v>
      </c>
      <c r="S10" s="2">
        <v>-0.1116800308227539</v>
      </c>
      <c r="T10" s="2">
        <v>-0.09337329864501953</v>
      </c>
      <c r="U10" s="2">
        <v>-0.1378402709960938</v>
      </c>
      <c r="V10" s="2">
        <v>-0.2085342407226562</v>
      </c>
      <c r="W10" s="2">
        <v>-0.2555160522460938</v>
      </c>
      <c r="X10" s="2">
        <v>-0.27996826171875</v>
      </c>
      <c r="Y10" s="2">
        <v>-0.1852989196777344</v>
      </c>
      <c r="Z10" s="2">
        <v>-0.09551429748535156</v>
      </c>
      <c r="AA10" s="2">
        <v>-0.06927680969238281</v>
      </c>
    </row>
    <row r="11" spans="1:27">
      <c r="A11">
        <v>29396</v>
      </c>
      <c r="B11" t="s">
        <v>8</v>
      </c>
      <c r="C11" t="s">
        <v>159</v>
      </c>
      <c r="D11" s="2">
        <v>0.03702640533447266</v>
      </c>
      <c r="E11" s="2">
        <v>0.06733942031860352</v>
      </c>
      <c r="F11" s="2">
        <v>0.04888153076171875</v>
      </c>
      <c r="G11" s="2">
        <v>0.03517627716064453</v>
      </c>
      <c r="H11" s="2">
        <v>0.02728366851806641</v>
      </c>
      <c r="I11" s="2">
        <v>0.01446676254272461</v>
      </c>
      <c r="J11" s="2">
        <v>-0.0003671646118164062</v>
      </c>
      <c r="K11" s="2">
        <v>-0.04374313354492188</v>
      </c>
      <c r="L11" s="2">
        <v>-0.07740402221679688</v>
      </c>
      <c r="M11" s="2">
        <v>-0.08755874633789062</v>
      </c>
      <c r="N11" s="2">
        <v>-0.06332874298095703</v>
      </c>
      <c r="O11" s="2">
        <v>-0.03576755523681641</v>
      </c>
      <c r="P11" s="2">
        <v>0.008219718933105469</v>
      </c>
      <c r="R11" s="2">
        <v>-0.07849597930908203</v>
      </c>
      <c r="S11" s="2">
        <v>-0.1153812408447266</v>
      </c>
      <c r="T11" s="2">
        <v>-0.09737586975097656</v>
      </c>
      <c r="U11" s="2">
        <v>-0.1420831680297852</v>
      </c>
      <c r="V11" s="2">
        <v>-0.2141017913818359</v>
      </c>
      <c r="W11" s="2">
        <v>-0.2610816955566406</v>
      </c>
      <c r="X11" s="2">
        <v>-0.2856369018554688</v>
      </c>
      <c r="Y11" s="2">
        <v>-0.1894111633300781</v>
      </c>
      <c r="Z11" s="2">
        <v>-0.09814739227294922</v>
      </c>
      <c r="AA11" s="2">
        <v>-0.07085037231445312</v>
      </c>
    </row>
    <row r="12" spans="1:27">
      <c r="A12">
        <v>9397</v>
      </c>
      <c r="B12" t="s">
        <v>9</v>
      </c>
      <c r="C12" t="s">
        <v>159</v>
      </c>
      <c r="D12" s="2">
        <v>0.03972816467285156</v>
      </c>
      <c r="E12" s="2">
        <v>0.07009077072143555</v>
      </c>
      <c r="F12" s="2">
        <v>0.05123376846313477</v>
      </c>
      <c r="G12" s="2">
        <v>0.03738164901733398</v>
      </c>
      <c r="H12" s="2">
        <v>0.0292963981628418</v>
      </c>
      <c r="I12" s="2">
        <v>0.0164332389831543</v>
      </c>
      <c r="J12" s="2">
        <v>0.001560211181640625</v>
      </c>
      <c r="K12" s="2">
        <v>-0.04176521301269531</v>
      </c>
      <c r="L12" s="2">
        <v>-0.07524871826171875</v>
      </c>
      <c r="M12" s="2">
        <v>-0.08514690399169922</v>
      </c>
      <c r="N12" s="2">
        <v>-0.06057167053222656</v>
      </c>
      <c r="O12" s="2">
        <v>-0.03319168090820312</v>
      </c>
      <c r="P12" s="2">
        <v>0.01084232330322266</v>
      </c>
      <c r="R12" s="2">
        <v>-0.07770252227783203</v>
      </c>
      <c r="S12" s="2">
        <v>-0.1142749786376953</v>
      </c>
      <c r="T12" s="2">
        <v>-0.09641742706298828</v>
      </c>
      <c r="U12" s="2">
        <v>-0.1407814025878906</v>
      </c>
      <c r="V12" s="2">
        <v>-0.2131195068359375</v>
      </c>
      <c r="W12" s="2">
        <v>-0.2598323822021484</v>
      </c>
      <c r="X12" s="2">
        <v>-0.2847309112548828</v>
      </c>
      <c r="Y12" s="2">
        <v>-0.1877965927124023</v>
      </c>
      <c r="Z12" s="2">
        <v>-0.09608650207519531</v>
      </c>
      <c r="AA12" s="2">
        <v>-0.06847381591796875</v>
      </c>
    </row>
    <row r="13" spans="1:27">
      <c r="A13">
        <v>29397</v>
      </c>
      <c r="B13" t="s">
        <v>10</v>
      </c>
      <c r="C13" t="s">
        <v>159</v>
      </c>
      <c r="D13" s="2">
        <v>0.03732585906982422</v>
      </c>
      <c r="E13" s="2">
        <v>0.06763410568237305</v>
      </c>
      <c r="F13" s="2">
        <v>0.0491490364074707</v>
      </c>
      <c r="G13" s="2">
        <v>0.03542375564575195</v>
      </c>
      <c r="H13" s="2">
        <v>0.02752113342285156</v>
      </c>
      <c r="I13" s="2">
        <v>0.01470041275024414</v>
      </c>
      <c r="J13" s="2">
        <v>-0.0001358985900878906</v>
      </c>
      <c r="K13" s="2">
        <v>-0.04351043701171875</v>
      </c>
      <c r="L13" s="2">
        <v>-0.07715320587158203</v>
      </c>
      <c r="M13" s="2">
        <v>-0.08728218078613281</v>
      </c>
      <c r="N13" s="2">
        <v>-0.06302070617675781</v>
      </c>
      <c r="O13" s="2">
        <v>-0.03548049926757812</v>
      </c>
      <c r="P13" s="2">
        <v>0.008502006530761719</v>
      </c>
      <c r="R13" s="2">
        <v>-0.07840633392333984</v>
      </c>
      <c r="S13" s="2">
        <v>-0.1152553558349609</v>
      </c>
      <c r="T13" s="2">
        <v>-0.09727764129638672</v>
      </c>
      <c r="U13" s="2">
        <v>-0.1419363021850586</v>
      </c>
      <c r="V13" s="2">
        <v>-0.2139911651611328</v>
      </c>
      <c r="W13" s="2">
        <v>-0.2609500885009766</v>
      </c>
      <c r="X13" s="2">
        <v>-0.2855319976806641</v>
      </c>
      <c r="Y13" s="2">
        <v>-0.1892290115356445</v>
      </c>
      <c r="Z13" s="2">
        <v>-0.09792518615722656</v>
      </c>
      <c r="AA13" s="2">
        <v>-0.07057762145996094</v>
      </c>
    </row>
    <row r="14" spans="1:27">
      <c r="A14">
        <v>39398</v>
      </c>
      <c r="B14" t="s">
        <v>11</v>
      </c>
      <c r="C14" t="s">
        <v>159</v>
      </c>
      <c r="D14" s="2">
        <v>0.02448654174804688</v>
      </c>
      <c r="E14" s="2">
        <v>0.05509710311889648</v>
      </c>
      <c r="F14" s="2">
        <v>0.03714704513549805</v>
      </c>
      <c r="G14" s="2">
        <v>0.02620744705200195</v>
      </c>
      <c r="H14" s="2">
        <v>0.01880550384521484</v>
      </c>
      <c r="I14" s="2">
        <v>0.006997108459472656</v>
      </c>
      <c r="J14" s="2">
        <v>-0.005874156951904297</v>
      </c>
      <c r="K14" s="2">
        <v>-0.04593372344970703</v>
      </c>
      <c r="L14" s="2">
        <v>-0.07834720611572266</v>
      </c>
      <c r="M14" s="2">
        <v>-0.09039688110351562</v>
      </c>
      <c r="N14" s="2">
        <v>-0.06861305236816406</v>
      </c>
      <c r="O14" s="2">
        <v>-0.04190635681152344</v>
      </c>
      <c r="P14" s="2">
        <v>4.673004150390625E-05</v>
      </c>
      <c r="R14" s="2">
        <v>-0.07680225372314453</v>
      </c>
      <c r="S14" s="2">
        <v>-0.1136837005615234</v>
      </c>
      <c r="T14" s="2">
        <v>-0.09832954406738281</v>
      </c>
      <c r="U14" s="2">
        <v>-0.1416091918945312</v>
      </c>
      <c r="V14" s="2">
        <v>-0.2069072723388672</v>
      </c>
      <c r="W14" s="2">
        <v>-0.2526588439941406</v>
      </c>
      <c r="X14" s="2">
        <v>-0.2734031677246094</v>
      </c>
      <c r="Y14" s="2">
        <v>-0.1858968734741211</v>
      </c>
      <c r="Z14" s="2">
        <v>-0.102290153503418</v>
      </c>
      <c r="AA14" s="2">
        <v>-0.07701492309570312</v>
      </c>
    </row>
    <row r="15" spans="1:27">
      <c r="A15">
        <v>29398</v>
      </c>
      <c r="B15" t="s">
        <v>12</v>
      </c>
      <c r="C15" t="s">
        <v>159</v>
      </c>
      <c r="D15" s="2">
        <v>0.03362178802490234</v>
      </c>
      <c r="E15" s="2">
        <v>0.06204462051391602</v>
      </c>
      <c r="F15" s="2">
        <v>0.04429817199707031</v>
      </c>
      <c r="G15" s="2">
        <v>0.03289461135864258</v>
      </c>
      <c r="H15" s="2">
        <v>0.02575826644897461</v>
      </c>
      <c r="I15" s="2">
        <v>0.01402997970581055</v>
      </c>
      <c r="J15" s="2">
        <v>0.00124359130859375</v>
      </c>
      <c r="K15" s="2">
        <v>-0.03789615631103516</v>
      </c>
      <c r="L15" s="2">
        <v>-0.06877231597900391</v>
      </c>
      <c r="M15" s="2">
        <v>-0.07860279083251953</v>
      </c>
      <c r="N15" s="2">
        <v>-0.05752849578857422</v>
      </c>
      <c r="O15" s="2">
        <v>-0.03131580352783203</v>
      </c>
      <c r="P15" s="2">
        <v>0.009984970092773438</v>
      </c>
      <c r="R15" s="2">
        <v>-0.06441211700439453</v>
      </c>
      <c r="S15" s="2">
        <v>-0.1006002426147461</v>
      </c>
      <c r="T15" s="2">
        <v>-0.083343505859375</v>
      </c>
      <c r="U15" s="2">
        <v>-0.1246776580810547</v>
      </c>
      <c r="V15" s="2">
        <v>-0.18792724609375</v>
      </c>
      <c r="W15" s="2">
        <v>-0.2330360412597656</v>
      </c>
      <c r="X15" s="2">
        <v>-0.2547359466552734</v>
      </c>
      <c r="Y15" s="2">
        <v>-0.1692228317260742</v>
      </c>
      <c r="Z15" s="2">
        <v>-0.08818149566650391</v>
      </c>
      <c r="AA15" s="2">
        <v>-0.06568717956542969</v>
      </c>
    </row>
    <row r="16" spans="1:27">
      <c r="A16">
        <v>9422</v>
      </c>
      <c r="B16" t="s">
        <v>13</v>
      </c>
      <c r="C16" t="s">
        <v>159</v>
      </c>
      <c r="D16" s="2">
        <v>0.09821033477783203</v>
      </c>
      <c r="E16" s="2">
        <v>0.1285490989685059</v>
      </c>
      <c r="F16" s="2">
        <v>0.1051034927368164</v>
      </c>
      <c r="G16" s="2">
        <v>0.08854436874389648</v>
      </c>
      <c r="H16" s="2">
        <v>0.08052825927734375</v>
      </c>
      <c r="I16" s="2">
        <v>0.06855916976928711</v>
      </c>
      <c r="J16" s="2">
        <v>0.05527114868164062</v>
      </c>
      <c r="K16" s="2">
        <v>0.01526355743408203</v>
      </c>
      <c r="L16" s="2">
        <v>-0.01159286499023438</v>
      </c>
      <c r="M16" s="2">
        <v>-0.0140380859375</v>
      </c>
      <c r="N16" s="2">
        <v>0.008310317993164062</v>
      </c>
      <c r="O16" s="2">
        <v>0.03532123565673828</v>
      </c>
      <c r="P16" s="2">
        <v>0.08106803894042969</v>
      </c>
      <c r="R16" s="2">
        <v>-0.01875877380371094</v>
      </c>
      <c r="S16" s="2">
        <v>-0.05880832672119141</v>
      </c>
      <c r="T16" s="2">
        <v>-0.04038047790527344</v>
      </c>
      <c r="U16" s="2">
        <v>-0.08613872528076172</v>
      </c>
      <c r="V16" s="2">
        <v>-0.1495132446289062</v>
      </c>
      <c r="W16" s="2">
        <v>-0.1950111389160156</v>
      </c>
      <c r="X16" s="2">
        <v>-0.2219104766845703</v>
      </c>
      <c r="Y16" s="2">
        <v>-0.1277399063110352</v>
      </c>
      <c r="Z16" s="2">
        <v>-0.04316520690917969</v>
      </c>
      <c r="AA16" s="2">
        <v>-0.02318954467773438</v>
      </c>
    </row>
    <row r="17" spans="1:27">
      <c r="A17">
        <v>9423</v>
      </c>
      <c r="B17" t="s">
        <v>14</v>
      </c>
      <c r="C17" t="s">
        <v>159</v>
      </c>
      <c r="D17" s="2">
        <v>0.09636402130126953</v>
      </c>
      <c r="E17" s="2">
        <v>0.1252188682556152</v>
      </c>
      <c r="F17" s="2">
        <v>0.1018939018249512</v>
      </c>
      <c r="G17" s="2">
        <v>0.08592987060546875</v>
      </c>
      <c r="H17" s="2">
        <v>0.07708501815795898</v>
      </c>
      <c r="I17" s="2">
        <v>0.06502389907836914</v>
      </c>
      <c r="J17" s="2">
        <v>0.05170726776123047</v>
      </c>
      <c r="K17" s="2">
        <v>0.01163959503173828</v>
      </c>
      <c r="L17" s="2">
        <v>-0.0182952880859375</v>
      </c>
      <c r="M17" s="2">
        <v>-0.02063465118408203</v>
      </c>
      <c r="N17" s="2">
        <v>0.01019859313964844</v>
      </c>
      <c r="O17" s="2">
        <v>0.03273677825927734</v>
      </c>
      <c r="P17" s="2">
        <v>0.07575798034667969</v>
      </c>
      <c r="R17" s="2">
        <v>-0.0216827392578125</v>
      </c>
      <c r="S17" s="2">
        <v>-0.06148815155029297</v>
      </c>
      <c r="T17" s="2">
        <v>-0.04233169555664062</v>
      </c>
      <c r="U17" s="2">
        <v>-0.08680343627929688</v>
      </c>
      <c r="V17" s="2">
        <v>-0.1511116027832031</v>
      </c>
      <c r="W17" s="2">
        <v>-0.1968593597412109</v>
      </c>
      <c r="X17" s="2">
        <v>-0.2240734100341797</v>
      </c>
      <c r="Y17" s="2">
        <v>-0.1301403045654297</v>
      </c>
      <c r="Z17" s="2">
        <v>-0.04559612274169922</v>
      </c>
      <c r="AA17" s="2">
        <v>-0.02477359771728516</v>
      </c>
    </row>
    <row r="18" spans="1:27">
      <c r="A18">
        <v>9424</v>
      </c>
      <c r="B18" t="s">
        <v>15</v>
      </c>
      <c r="C18" t="s">
        <v>159</v>
      </c>
      <c r="D18" s="2">
        <v>0.07836341857910156</v>
      </c>
      <c r="E18" s="2">
        <v>0.106661319732666</v>
      </c>
      <c r="F18" s="2">
        <v>0.08556413650512695</v>
      </c>
      <c r="G18" s="2">
        <v>0.07172060012817383</v>
      </c>
      <c r="H18" s="2">
        <v>0.06396722793579102</v>
      </c>
      <c r="I18" s="2">
        <v>0.05182266235351562</v>
      </c>
      <c r="J18" s="2">
        <v>0.03858327865600586</v>
      </c>
      <c r="K18" s="2">
        <v>-0.001682281494140625</v>
      </c>
      <c r="L18" s="2">
        <v>-0.03186798095703125</v>
      </c>
      <c r="M18" s="2">
        <v>-0.03598499298095703</v>
      </c>
      <c r="N18" s="2">
        <v>-0.01094913482666016</v>
      </c>
      <c r="O18" s="2">
        <v>0.01570701599121094</v>
      </c>
      <c r="P18" s="2">
        <v>0.05984210968017578</v>
      </c>
      <c r="R18" s="2">
        <v>-0.01928234100341797</v>
      </c>
      <c r="S18" s="2">
        <v>-0.05211925506591797</v>
      </c>
      <c r="T18" s="2">
        <v>-0.03547477722167969</v>
      </c>
      <c r="U18" s="2">
        <v>-0.08336353302001953</v>
      </c>
      <c r="V18" s="2">
        <v>-0.1516475677490234</v>
      </c>
      <c r="W18" s="2">
        <v>-0.1991863250732422</v>
      </c>
      <c r="X18" s="2">
        <v>-0.2262706756591797</v>
      </c>
      <c r="Y18" s="2">
        <v>-0.1352729797363281</v>
      </c>
      <c r="Z18" s="2">
        <v>-0.05126190185546875</v>
      </c>
      <c r="AA18" s="2">
        <v>-0.03077983856201172</v>
      </c>
    </row>
    <row r="19" spans="1:27">
      <c r="A19">
        <v>39422</v>
      </c>
      <c r="B19" t="s">
        <v>16</v>
      </c>
      <c r="C19" t="s">
        <v>159</v>
      </c>
      <c r="D19" s="2">
        <v>0.07773971557617188</v>
      </c>
      <c r="E19" s="2">
        <v>0.1064925193786621</v>
      </c>
      <c r="F19" s="2">
        <v>0.08513832092285156</v>
      </c>
      <c r="G19" s="2">
        <v>0.07063961029052734</v>
      </c>
      <c r="H19" s="2">
        <v>0.06301546096801758</v>
      </c>
      <c r="I19" s="2">
        <v>0.05092525482177734</v>
      </c>
      <c r="J19" s="2">
        <v>0.03769159317016602</v>
      </c>
      <c r="K19" s="2">
        <v>-0.002622604370117188</v>
      </c>
      <c r="L19" s="2">
        <v>-0.03230381011962891</v>
      </c>
      <c r="M19" s="2">
        <v>-0.03694534301757812</v>
      </c>
      <c r="N19" s="2">
        <v>-0.01388931274414062</v>
      </c>
      <c r="O19" s="2">
        <v>0.01287078857421875</v>
      </c>
      <c r="P19" s="2">
        <v>0.05734348297119141</v>
      </c>
      <c r="R19" s="2">
        <v>-0.02866172790527344</v>
      </c>
      <c r="S19" s="2">
        <v>-0.06813144683837891</v>
      </c>
      <c r="T19" s="2">
        <v>-0.04820632934570312</v>
      </c>
      <c r="U19" s="2">
        <v>-0.092010498046875</v>
      </c>
      <c r="V19" s="2">
        <v>-0.1562309265136719</v>
      </c>
      <c r="W19" s="2">
        <v>-0.2031764984130859</v>
      </c>
      <c r="X19" s="2">
        <v>-0.2302188873291016</v>
      </c>
      <c r="Y19" s="2">
        <v>-0.1386270523071289</v>
      </c>
      <c r="Z19" s="2">
        <v>-0.05461978912353516</v>
      </c>
      <c r="AA19" s="2">
        <v>-0.03411674499511719</v>
      </c>
    </row>
    <row r="20" spans="1:27">
      <c r="A20">
        <v>39423</v>
      </c>
      <c r="B20" t="s">
        <v>16</v>
      </c>
      <c r="C20" t="s">
        <v>159</v>
      </c>
      <c r="D20" s="2">
        <v>0.07737350463867188</v>
      </c>
      <c r="E20" s="2">
        <v>0.1057944297790527</v>
      </c>
      <c r="F20" s="2">
        <v>0.08446407318115234</v>
      </c>
      <c r="G20" s="2">
        <v>0.07007217407226562</v>
      </c>
      <c r="H20" s="2">
        <v>0.06226778030395508</v>
      </c>
      <c r="I20" s="2">
        <v>0.05015468597412109</v>
      </c>
      <c r="J20" s="2">
        <v>0.03690958023071289</v>
      </c>
      <c r="K20" s="2">
        <v>-0.003414154052734375</v>
      </c>
      <c r="L20" s="2">
        <v>-0.03377914428710938</v>
      </c>
      <c r="M20" s="2">
        <v>-0.03837490081787109</v>
      </c>
      <c r="N20" s="2">
        <v>-0.01340007781982422</v>
      </c>
      <c r="O20" s="2">
        <v>0.01234626770019531</v>
      </c>
      <c r="P20" s="2">
        <v>0.05622005462646484</v>
      </c>
      <c r="R20" s="2">
        <v>-0.02932643890380859</v>
      </c>
      <c r="S20" s="2">
        <v>-0.0687408447265625</v>
      </c>
      <c r="T20" s="2">
        <v>-0.04866218566894531</v>
      </c>
      <c r="U20" s="2">
        <v>-0.09217071533203125</v>
      </c>
      <c r="V20" s="2">
        <v>-0.1566009521484375</v>
      </c>
      <c r="W20" s="2">
        <v>-0.2036094665527344</v>
      </c>
      <c r="X20" s="2">
        <v>-0.2307167053222656</v>
      </c>
      <c r="Y20" s="2">
        <v>-0.1391687393188477</v>
      </c>
      <c r="Z20" s="2">
        <v>-0.05516910552978516</v>
      </c>
      <c r="AA20" s="2">
        <v>-0.03446769714355469</v>
      </c>
    </row>
    <row r="21" spans="1:27">
      <c r="A21">
        <v>39424</v>
      </c>
      <c r="B21" t="s">
        <v>16</v>
      </c>
      <c r="C21" t="s">
        <v>159</v>
      </c>
      <c r="D21" s="2">
        <v>0.07308101654052734</v>
      </c>
      <c r="E21" s="2">
        <v>0.1013903617858887</v>
      </c>
      <c r="F21" s="2">
        <v>0.08054494857788086</v>
      </c>
      <c r="G21" s="2">
        <v>0.06657791137695312</v>
      </c>
      <c r="H21" s="2">
        <v>0.05904197692871094</v>
      </c>
      <c r="I21" s="2">
        <v>0.04690265655517578</v>
      </c>
      <c r="J21" s="2">
        <v>0.03365325927734375</v>
      </c>
      <c r="K21" s="2">
        <v>-0.006707191467285156</v>
      </c>
      <c r="L21" s="2">
        <v>-0.03713321685791016</v>
      </c>
      <c r="M21" s="2">
        <v>-0.04216861724853516</v>
      </c>
      <c r="N21" s="2">
        <v>-0.01857376098632812</v>
      </c>
      <c r="O21" s="2">
        <v>0.008113861083984375</v>
      </c>
      <c r="P21" s="2">
        <v>0.05230140686035156</v>
      </c>
      <c r="R21" s="2">
        <v>-0.029205322265625</v>
      </c>
      <c r="S21" s="2">
        <v>-0.06723976135253906</v>
      </c>
      <c r="T21" s="2">
        <v>-0.04760074615478516</v>
      </c>
      <c r="U21" s="2">
        <v>-0.09174156188964844</v>
      </c>
      <c r="V21" s="2">
        <v>-0.1569595336914062</v>
      </c>
      <c r="W21" s="2">
        <v>-0.2043800354003906</v>
      </c>
      <c r="X21" s="2">
        <v>-0.2314548492431641</v>
      </c>
      <c r="Y21" s="2">
        <v>-0.1405820846557617</v>
      </c>
      <c r="Z21" s="2">
        <v>-0.05669784545898438</v>
      </c>
      <c r="AA21" s="2">
        <v>-0.03606796264648438</v>
      </c>
    </row>
    <row r="22" spans="1:27">
      <c r="A22">
        <v>9400</v>
      </c>
      <c r="B22" t="s">
        <v>17</v>
      </c>
      <c r="C22" t="s">
        <v>159</v>
      </c>
      <c r="D22" s="2">
        <v>0.07022666931152344</v>
      </c>
      <c r="E22" s="2">
        <v>0.0969548225402832</v>
      </c>
      <c r="F22" s="2">
        <v>0.07709980010986328</v>
      </c>
      <c r="G22" s="2">
        <v>0.06396675109863281</v>
      </c>
      <c r="H22" s="2">
        <v>0.05665302276611328</v>
      </c>
      <c r="I22" s="2">
        <v>0.04440975189208984</v>
      </c>
      <c r="J22" s="2">
        <v>0.03225517272949219</v>
      </c>
      <c r="K22" s="2">
        <v>-0.008607864379882812</v>
      </c>
      <c r="L22" s="2">
        <v>-0.04050064086914062</v>
      </c>
      <c r="M22" s="2">
        <v>-0.04583835601806641</v>
      </c>
      <c r="N22" s="2">
        <v>-0.02402877807617188</v>
      </c>
      <c r="O22" s="2">
        <v>0.003591537475585938</v>
      </c>
      <c r="P22" s="2">
        <v>0.04863166809082031</v>
      </c>
      <c r="Q22" s="2">
        <v>-0.02166175842285156</v>
      </c>
      <c r="R22" s="2">
        <v>-0.02801895141601562</v>
      </c>
      <c r="S22" s="2">
        <v>-0.06901359558105469</v>
      </c>
      <c r="T22" s="2">
        <v>-0.04524993896484375</v>
      </c>
      <c r="U22" s="2">
        <v>-0.08874893188476562</v>
      </c>
      <c r="V22" s="2">
        <v>-0.1531696319580078</v>
      </c>
      <c r="W22" s="2">
        <v>-0.2022628784179688</v>
      </c>
      <c r="X22" s="2">
        <v>-0.2305622100830078</v>
      </c>
      <c r="Y22" s="2">
        <v>-0.1402788162231445</v>
      </c>
      <c r="Z22" s="2">
        <v>-0.05609989166259766</v>
      </c>
      <c r="AA22" s="2">
        <v>-0.03559494018554688</v>
      </c>
    </row>
    <row r="23" spans="1:27">
      <c r="A23">
        <v>9399</v>
      </c>
      <c r="B23" t="s">
        <v>18</v>
      </c>
      <c r="C23" t="s">
        <v>159</v>
      </c>
      <c r="D23" s="2">
        <v>0.06170368194580078</v>
      </c>
      <c r="E23" s="2">
        <v>0.09030294418334961</v>
      </c>
      <c r="F23" s="2">
        <v>0.07069063186645508</v>
      </c>
      <c r="G23" s="2">
        <v>0.05771780014038086</v>
      </c>
      <c r="H23" s="2">
        <v>0.0502772331237793</v>
      </c>
      <c r="I23" s="2">
        <v>0.037261962890625</v>
      </c>
      <c r="J23" s="2">
        <v>0.02369213104248047</v>
      </c>
      <c r="K23" s="2">
        <v>-0.0186767578125</v>
      </c>
      <c r="L23" s="2">
        <v>-0.05093193054199219</v>
      </c>
      <c r="M23" s="2">
        <v>-0.05699634552001953</v>
      </c>
      <c r="N23" s="2">
        <v>-0.03355312347412109</v>
      </c>
      <c r="O23" s="2">
        <v>-0.006155014038085938</v>
      </c>
      <c r="P23" s="2">
        <v>0.03996849060058594</v>
      </c>
      <c r="Q23" s="2">
        <v>-0.03164005279541016</v>
      </c>
      <c r="R23" s="2">
        <v>-0.03749370574951172</v>
      </c>
      <c r="S23" s="2">
        <v>-0.07761096954345703</v>
      </c>
      <c r="T23" s="2">
        <v>-0.05730724334716797</v>
      </c>
      <c r="U23" s="2">
        <v>-0.1021194458007812</v>
      </c>
      <c r="V23" s="2">
        <v>-0.1693801879882812</v>
      </c>
      <c r="W23" s="2">
        <v>-0.218475341796875</v>
      </c>
      <c r="X23" s="2">
        <v>-0.2457180023193359</v>
      </c>
      <c r="Y23" s="2">
        <v>-0.1539487838745117</v>
      </c>
      <c r="Z23" s="2">
        <v>-0.0681610107421875</v>
      </c>
      <c r="AA23" s="2">
        <v>-0.04657268524169922</v>
      </c>
    </row>
    <row r="24" spans="1:27">
      <c r="A24">
        <v>39400</v>
      </c>
      <c r="B24" t="s">
        <v>19</v>
      </c>
      <c r="C24" t="s">
        <v>159</v>
      </c>
      <c r="D24" s="2">
        <v>0.07208633422851562</v>
      </c>
      <c r="E24" s="2">
        <v>0.09985113143920898</v>
      </c>
      <c r="F24" s="2">
        <v>0.07933187484741211</v>
      </c>
      <c r="G24" s="2">
        <v>0.06567573547363281</v>
      </c>
      <c r="H24" s="2">
        <v>0.0584712028503418</v>
      </c>
      <c r="I24" s="2">
        <v>0.04624366760253906</v>
      </c>
      <c r="J24" s="2">
        <v>0.03297567367553711</v>
      </c>
      <c r="K24" s="2">
        <v>-0.007569313049316406</v>
      </c>
      <c r="L24" s="2">
        <v>-0.03860950469970703</v>
      </c>
      <c r="M24" s="2">
        <v>-0.04413509368896484</v>
      </c>
      <c r="N24" s="2">
        <v>-0.02218246459960938</v>
      </c>
      <c r="O24" s="2">
        <v>0.005312919616699219</v>
      </c>
      <c r="P24" s="2">
        <v>0.05013084411621094</v>
      </c>
      <c r="R24" s="2">
        <v>-0.02721309661865234</v>
      </c>
      <c r="S24" s="2">
        <v>-0.06798171997070312</v>
      </c>
      <c r="T24" s="2">
        <v>-0.04566860198974609</v>
      </c>
      <c r="U24" s="2">
        <v>-0.08747768402099609</v>
      </c>
      <c r="V24" s="2">
        <v>-0.1515712738037109</v>
      </c>
      <c r="W24" s="2">
        <v>-0.2001075744628906</v>
      </c>
      <c r="X24" s="2">
        <v>-0.2282505035400391</v>
      </c>
      <c r="Y24" s="2">
        <v>-0.1379995346069336</v>
      </c>
      <c r="Z24" s="2">
        <v>-0.05430221557617188</v>
      </c>
      <c r="AA24" s="2">
        <v>-0.03425121307373047</v>
      </c>
    </row>
    <row r="25" spans="1:27">
      <c r="A25">
        <v>9398</v>
      </c>
      <c r="B25" t="s">
        <v>20</v>
      </c>
      <c r="C25" t="s">
        <v>159</v>
      </c>
      <c r="D25" s="2">
        <v>0.06172561645507812</v>
      </c>
      <c r="E25" s="2">
        <v>0.09032678604125977</v>
      </c>
      <c r="F25" s="2">
        <v>0.07071304321289062</v>
      </c>
      <c r="G25" s="2">
        <v>0.05774021148681641</v>
      </c>
      <c r="H25" s="2">
        <v>0.05030012130737305</v>
      </c>
      <c r="I25" s="2">
        <v>0.03728532791137695</v>
      </c>
      <c r="J25" s="2">
        <v>0.02371549606323242</v>
      </c>
      <c r="K25" s="2">
        <v>-0.01865386962890625</v>
      </c>
      <c r="L25" s="2">
        <v>-0.05090427398681641</v>
      </c>
      <c r="M25" s="2">
        <v>-0.05696392059326172</v>
      </c>
      <c r="N25" s="2">
        <v>-0.03351593017578125</v>
      </c>
      <c r="O25" s="2">
        <v>-0.006106376647949219</v>
      </c>
      <c r="P25" s="2">
        <v>0.04003238677978516</v>
      </c>
      <c r="Q25" s="2">
        <v>-0.03157138824462891</v>
      </c>
      <c r="R25" s="2">
        <v>-0.03742790222167969</v>
      </c>
      <c r="S25" s="2">
        <v>-0.07754993438720703</v>
      </c>
      <c r="T25" s="2">
        <v>-0.05725765228271484</v>
      </c>
      <c r="U25" s="2">
        <v>-0.1020832061767578</v>
      </c>
      <c r="V25" s="2">
        <v>-0.1693534851074219</v>
      </c>
      <c r="W25" s="2">
        <v>-0.2184524536132812</v>
      </c>
      <c r="X25" s="2">
        <v>-0.2456932067871094</v>
      </c>
      <c r="Y25" s="2">
        <v>-0.1539249420166016</v>
      </c>
      <c r="Z25" s="2">
        <v>-0.06813716888427734</v>
      </c>
      <c r="AA25" s="2">
        <v>-0.04654884338378906</v>
      </c>
    </row>
    <row r="26" spans="1:27">
      <c r="A26">
        <v>29425</v>
      </c>
      <c r="B26" t="s">
        <v>21</v>
      </c>
      <c r="C26" t="s">
        <v>159</v>
      </c>
      <c r="D26" s="2">
        <v>0.02572345733642578</v>
      </c>
      <c r="E26" s="2">
        <v>0.05699586868286133</v>
      </c>
      <c r="F26" s="2">
        <v>0.03940963745117188</v>
      </c>
      <c r="G26" s="2">
        <v>0.02571868896484375</v>
      </c>
      <c r="H26" s="2">
        <v>0.01776695251464844</v>
      </c>
      <c r="I26" s="2">
        <v>0.004703044891357422</v>
      </c>
      <c r="J26" s="2">
        <v>-0.01079416275024414</v>
      </c>
      <c r="K26" s="2">
        <v>-0.05562019348144531</v>
      </c>
      <c r="L26" s="2">
        <v>-0.09078121185302734</v>
      </c>
      <c r="M26" s="2">
        <v>-0.1025333404541016</v>
      </c>
      <c r="N26" s="2">
        <v>-0.07811355590820312</v>
      </c>
      <c r="O26" s="2">
        <v>-0.04966831207275391</v>
      </c>
      <c r="P26" s="2">
        <v>-0.005109786987304688</v>
      </c>
      <c r="R26" s="2">
        <v>-0.09118366241455078</v>
      </c>
      <c r="S26" s="2">
        <v>-0.1284618377685547</v>
      </c>
      <c r="T26" s="2">
        <v>-0.1103506088256836</v>
      </c>
      <c r="U26" s="2">
        <v>-0.1573324203491211</v>
      </c>
      <c r="V26" s="2">
        <v>-0.2317390441894531</v>
      </c>
      <c r="W26" s="2">
        <v>-0.2795372009277344</v>
      </c>
      <c r="X26" s="2">
        <v>-0.3033046722412109</v>
      </c>
      <c r="Y26" s="2">
        <v>-0.2056035995483398</v>
      </c>
      <c r="Z26" s="2">
        <v>-0.1117687225341797</v>
      </c>
      <c r="AA26" s="2">
        <v>-0.08332633972167969</v>
      </c>
    </row>
    <row r="27" spans="1:27">
      <c r="A27">
        <v>39425</v>
      </c>
      <c r="B27" t="s">
        <v>22</v>
      </c>
      <c r="C27" t="s">
        <v>159</v>
      </c>
      <c r="D27" s="2">
        <v>0.008584022521972656</v>
      </c>
      <c r="E27" s="2">
        <v>0.04131078720092773</v>
      </c>
      <c r="F27" s="2">
        <v>0.02503776550292969</v>
      </c>
      <c r="G27" s="2">
        <v>0.01146697998046875</v>
      </c>
      <c r="H27" s="2">
        <v>0.003299236297607422</v>
      </c>
      <c r="I27" s="2">
        <v>-0.01012420654296875</v>
      </c>
      <c r="J27" s="2">
        <v>-0.02657794952392578</v>
      </c>
      <c r="K27" s="2">
        <v>-0.07345676422119141</v>
      </c>
      <c r="L27" s="2">
        <v>-0.1107034683227539</v>
      </c>
      <c r="M27" s="2">
        <v>-0.1251392364501953</v>
      </c>
      <c r="N27" s="2">
        <v>-0.1002521514892578</v>
      </c>
      <c r="O27" s="2">
        <v>-0.07076740264892578</v>
      </c>
      <c r="P27" s="2">
        <v>-0.02578639984130859</v>
      </c>
      <c r="Q27" s="2">
        <v>-0.1020221710205078</v>
      </c>
      <c r="R27" s="2">
        <v>-0.1124439239501953</v>
      </c>
      <c r="S27" s="2">
        <v>-0.1495161056518555</v>
      </c>
      <c r="T27" s="2">
        <v>-0.1319723129272461</v>
      </c>
      <c r="U27" s="2">
        <v>-0.1819553375244141</v>
      </c>
      <c r="V27" s="2">
        <v>-0.2602615356445312</v>
      </c>
      <c r="W27" s="2">
        <v>-0.3088893890380859</v>
      </c>
      <c r="X27" s="2">
        <v>-0.33111572265625</v>
      </c>
      <c r="Y27" s="2">
        <v>-0.2306938171386719</v>
      </c>
      <c r="Z27" s="2">
        <v>-0.1326837539672852</v>
      </c>
      <c r="AA27" s="2">
        <v>-0.1016864776611328</v>
      </c>
    </row>
    <row r="28" spans="1:27">
      <c r="A28">
        <v>49426</v>
      </c>
      <c r="B28" t="s">
        <v>23</v>
      </c>
      <c r="C28" t="s">
        <v>159</v>
      </c>
      <c r="D28" s="2">
        <v>0.006995201110839844</v>
      </c>
      <c r="E28" s="2">
        <v>0.03998994827270508</v>
      </c>
      <c r="F28" s="2">
        <v>0.02381420135498047</v>
      </c>
      <c r="G28" s="2">
        <v>0.01041030883789062</v>
      </c>
      <c r="H28" s="2">
        <v>0.002107143402099609</v>
      </c>
      <c r="I28" s="2">
        <v>-0.011505126953125</v>
      </c>
      <c r="J28" s="2">
        <v>-0.02801513671875</v>
      </c>
      <c r="K28" s="2">
        <v>-0.07528114318847656</v>
      </c>
      <c r="L28" s="2">
        <v>-0.1131391525268555</v>
      </c>
      <c r="M28" s="2">
        <v>-0.1281890869140625</v>
      </c>
      <c r="N28" s="2">
        <v>-0.1035127639770508</v>
      </c>
      <c r="O28" s="2">
        <v>-0.0738067626953125</v>
      </c>
      <c r="P28" s="2">
        <v>-0.02860260009765625</v>
      </c>
      <c r="Q28" s="2">
        <v>-0.1050825119018555</v>
      </c>
      <c r="R28" s="2">
        <v>-0.1155214309692383</v>
      </c>
      <c r="S28" s="2">
        <v>-0.1525545120239258</v>
      </c>
      <c r="T28" s="2">
        <v>-0.1342344284057617</v>
      </c>
      <c r="U28" s="2">
        <v>-0.1852684020996094</v>
      </c>
      <c r="V28" s="2">
        <v>-0.2642459869384766</v>
      </c>
      <c r="W28" s="2">
        <v>-0.3127098083496094</v>
      </c>
      <c r="X28" s="2">
        <v>-0.3345375061035156</v>
      </c>
      <c r="Y28" s="2">
        <v>-0.2336301803588867</v>
      </c>
      <c r="Z28" s="2">
        <v>-0.1348285675048828</v>
      </c>
      <c r="AA28" s="2">
        <v>-0.103510856628418</v>
      </c>
    </row>
    <row r="29" spans="1:27">
      <c r="A29">
        <v>9426</v>
      </c>
      <c r="B29" t="s">
        <v>24</v>
      </c>
      <c r="C29" t="s">
        <v>159</v>
      </c>
      <c r="D29" s="2">
        <v>0.02423763275146484</v>
      </c>
      <c r="E29" s="2">
        <v>0.05648088455200195</v>
      </c>
      <c r="F29" s="2">
        <v>0.03978681564331055</v>
      </c>
      <c r="G29" s="2">
        <v>0.02576255798339844</v>
      </c>
      <c r="H29" s="2">
        <v>0.0164027214050293</v>
      </c>
      <c r="I29" s="2">
        <v>0.003106117248535156</v>
      </c>
      <c r="J29" s="2">
        <v>-0.0127410888671875</v>
      </c>
      <c r="K29" s="2">
        <v>-0.05977153778076172</v>
      </c>
      <c r="L29" s="2">
        <v>-0.09675884246826172</v>
      </c>
      <c r="M29" s="2">
        <v>-0.1089639663696289</v>
      </c>
      <c r="N29" s="2">
        <v>-0.08396148681640625</v>
      </c>
      <c r="O29" s="2">
        <v>-0.055419921875</v>
      </c>
      <c r="P29" s="2">
        <v>-0.01137924194335938</v>
      </c>
      <c r="R29" s="2">
        <v>-0.09953880310058594</v>
      </c>
      <c r="S29" s="2">
        <v>-0.1366033554077148</v>
      </c>
      <c r="T29" s="2">
        <v>-0.1188716888427734</v>
      </c>
      <c r="U29" s="2">
        <v>-0.1687431335449219</v>
      </c>
      <c r="V29" s="2">
        <v>-0.2467365264892578</v>
      </c>
      <c r="W29" s="2">
        <v>-0.2942371368408203</v>
      </c>
      <c r="X29" s="2">
        <v>-0.317840576171875</v>
      </c>
      <c r="Y29" s="2">
        <v>-0.2174367904663086</v>
      </c>
      <c r="Z29" s="2">
        <v>-0.1191740036010742</v>
      </c>
      <c r="AA29" s="2">
        <v>-0.08852481842041016</v>
      </c>
    </row>
    <row r="30" spans="1:27">
      <c r="A30">
        <v>9425</v>
      </c>
      <c r="B30" t="s">
        <v>25</v>
      </c>
      <c r="C30" t="s">
        <v>159</v>
      </c>
      <c r="D30" s="2">
        <v>0.005420684814453125</v>
      </c>
      <c r="E30" s="2">
        <v>0.0385127067565918</v>
      </c>
      <c r="F30" s="2">
        <v>0.02251052856445312</v>
      </c>
      <c r="G30" s="2">
        <v>0.009181499481201172</v>
      </c>
      <c r="H30" s="2">
        <v>0.0007958412170410156</v>
      </c>
      <c r="I30" s="2">
        <v>-0.01262521743774414</v>
      </c>
      <c r="J30" s="2">
        <v>-0.02935314178466797</v>
      </c>
      <c r="K30" s="2">
        <v>-0.07668876647949219</v>
      </c>
      <c r="L30" s="2">
        <v>-0.1143693923950195</v>
      </c>
      <c r="M30" s="2">
        <v>-0.1295080184936523</v>
      </c>
      <c r="N30" s="2">
        <v>-0.1047163009643555</v>
      </c>
      <c r="O30" s="2">
        <v>-0.07482147216796875</v>
      </c>
      <c r="P30" s="2">
        <v>-0.02994155883789062</v>
      </c>
      <c r="Q30" s="2">
        <v>-0.1060342788696289</v>
      </c>
      <c r="R30" s="2">
        <v>-0.1167373657226562</v>
      </c>
      <c r="S30" s="2">
        <v>-0.1537752151489258</v>
      </c>
      <c r="T30" s="2">
        <v>-0.1356382369995117</v>
      </c>
      <c r="U30" s="2">
        <v>-0.1868047714233398</v>
      </c>
      <c r="V30" s="2">
        <v>-0.26611328125</v>
      </c>
      <c r="W30" s="2">
        <v>-0.3148441314697266</v>
      </c>
      <c r="X30" s="2">
        <v>-0.3367500305175781</v>
      </c>
      <c r="Y30" s="2">
        <v>-0.2356128692626953</v>
      </c>
      <c r="Z30" s="2">
        <v>-0.1365814208984375</v>
      </c>
      <c r="AA30" s="2">
        <v>-0.1051321029663086</v>
      </c>
    </row>
    <row r="31" spans="1:27">
      <c r="A31">
        <v>29435</v>
      </c>
      <c r="B31" t="s">
        <v>26</v>
      </c>
      <c r="C31" t="s">
        <v>159</v>
      </c>
      <c r="D31" s="2">
        <v>0.04848957061767578</v>
      </c>
      <c r="E31" s="2">
        <v>0.07700490951538086</v>
      </c>
      <c r="F31" s="2">
        <v>0.05807971954345703</v>
      </c>
      <c r="G31" s="2">
        <v>0.04544305801391602</v>
      </c>
      <c r="H31" s="2">
        <v>0.03814220428466797</v>
      </c>
      <c r="I31" s="2">
        <v>0.02608442306518555</v>
      </c>
      <c r="J31" s="2">
        <v>0.01282405853271484</v>
      </c>
      <c r="K31" s="2">
        <v>-0.02748012542724609</v>
      </c>
      <c r="L31" s="2">
        <v>-0.05877494812011719</v>
      </c>
      <c r="M31" s="2">
        <v>-0.06684970855712891</v>
      </c>
      <c r="N31" s="2">
        <v>-0.04480171203613281</v>
      </c>
      <c r="O31" s="2">
        <v>-0.01798820495605469</v>
      </c>
      <c r="P31" s="2">
        <v>0.02499771118164062</v>
      </c>
      <c r="R31" s="2">
        <v>-0.05277442932128906</v>
      </c>
      <c r="S31" s="2">
        <v>-0.0907440185546875</v>
      </c>
      <c r="T31" s="2">
        <v>-0.07158184051513672</v>
      </c>
      <c r="U31" s="2">
        <v>-0.1137924194335938</v>
      </c>
      <c r="V31" s="2">
        <v>-0.1788272857666016</v>
      </c>
      <c r="W31" s="2">
        <v>-0.2253494262695312</v>
      </c>
      <c r="X31" s="2">
        <v>-0.2499294281005859</v>
      </c>
      <c r="Y31" s="2">
        <v>-0.1610326766967773</v>
      </c>
      <c r="Z31" s="2">
        <v>-0.07752704620361328</v>
      </c>
      <c r="AA31" s="2">
        <v>-0.05534839630126953</v>
      </c>
    </row>
    <row r="32" spans="1:27">
      <c r="A32">
        <v>39435</v>
      </c>
      <c r="B32" t="s">
        <v>27</v>
      </c>
      <c r="C32" t="s">
        <v>159</v>
      </c>
      <c r="D32" s="2">
        <v>0.06757164001464844</v>
      </c>
      <c r="E32" s="2">
        <v>0.09567975997924805</v>
      </c>
      <c r="F32" s="2">
        <v>0.07533407211303711</v>
      </c>
      <c r="G32" s="2">
        <v>0.06172084808349609</v>
      </c>
      <c r="H32" s="2">
        <v>0.05438661575317383</v>
      </c>
      <c r="I32" s="2">
        <v>0.04221820831298828</v>
      </c>
      <c r="J32" s="2">
        <v>0.02894973754882812</v>
      </c>
      <c r="K32" s="2">
        <v>-0.01147747039794922</v>
      </c>
      <c r="L32" s="2">
        <v>-0.0423431396484375</v>
      </c>
      <c r="M32" s="2">
        <v>-0.04823398590087891</v>
      </c>
      <c r="N32" s="2">
        <v>-0.0257568359375</v>
      </c>
      <c r="O32" s="2">
        <v>0.00130462646484375</v>
      </c>
      <c r="P32" s="2">
        <v>0.04556560516357422</v>
      </c>
      <c r="R32" s="2">
        <v>-0.03378009796142578</v>
      </c>
      <c r="S32" s="2">
        <v>-0.07344627380371094</v>
      </c>
      <c r="T32" s="2">
        <v>-0.05247974395751953</v>
      </c>
      <c r="U32" s="2">
        <v>-0.09493160247802734</v>
      </c>
      <c r="V32" s="2">
        <v>-0.1592769622802734</v>
      </c>
      <c r="W32" s="2">
        <v>-0.20697021484375</v>
      </c>
      <c r="X32" s="2">
        <v>-0.2340736389160156</v>
      </c>
      <c r="Y32" s="2">
        <v>-0.1438131332397461</v>
      </c>
      <c r="Z32" s="2">
        <v>-0.06006336212158203</v>
      </c>
      <c r="AA32" s="2">
        <v>-0.03936100006103516</v>
      </c>
    </row>
    <row r="33" spans="1:27">
      <c r="A33">
        <v>39184</v>
      </c>
      <c r="B33" t="s">
        <v>28</v>
      </c>
      <c r="C33" t="s">
        <v>160</v>
      </c>
      <c r="D33" s="2">
        <v>0.01712131500244141</v>
      </c>
      <c r="E33" s="2">
        <v>0.00659942626953125</v>
      </c>
      <c r="F33" s="2">
        <v>0.002968788146972656</v>
      </c>
      <c r="G33" s="2">
        <v>0.005095958709716797</v>
      </c>
      <c r="H33" s="2">
        <v>0.002274036407470703</v>
      </c>
      <c r="I33" s="2">
        <v>-0.001276016235351562</v>
      </c>
      <c r="J33" s="2">
        <v>-0.003393650054931641</v>
      </c>
      <c r="K33" s="2">
        <v>-0.003803253173828125</v>
      </c>
      <c r="L33" s="2">
        <v>-0.006289482116699219</v>
      </c>
      <c r="M33" s="2">
        <v>-0.003407478332519531</v>
      </c>
      <c r="N33" s="2">
        <v>0.003376960754394531</v>
      </c>
      <c r="O33" s="2">
        <v>0.001962661743164062</v>
      </c>
      <c r="P33" s="2">
        <v>-0.001399993896484375</v>
      </c>
      <c r="Q33" s="2">
        <v>-0.003581047058105469</v>
      </c>
      <c r="R33" s="2">
        <v>-0.005768775939941406</v>
      </c>
      <c r="S33" s="2">
        <v>-0.008329391479492188</v>
      </c>
      <c r="T33" s="2">
        <v>-0.009939193725585938</v>
      </c>
      <c r="U33" s="2">
        <v>-0.015533447265625</v>
      </c>
      <c r="V33" s="2">
        <v>-0.02822303771972656</v>
      </c>
      <c r="W33" s="2">
        <v>-0.03327369689941406</v>
      </c>
      <c r="X33" s="2">
        <v>-0.0280303955078125</v>
      </c>
      <c r="Y33" s="2">
        <v>-0.02324104309082031</v>
      </c>
      <c r="Z33" s="2">
        <v>-0.01447772979736328</v>
      </c>
      <c r="AA33" s="2">
        <v>-0.01219844818115234</v>
      </c>
    </row>
    <row r="34" spans="1:27">
      <c r="A34">
        <v>39003</v>
      </c>
      <c r="B34" t="s">
        <v>29</v>
      </c>
      <c r="C34" t="s">
        <v>160</v>
      </c>
      <c r="D34" s="2">
        <v>-0.01958942413330078</v>
      </c>
      <c r="E34" s="2">
        <v>-0.02529811859130859</v>
      </c>
      <c r="G34" s="2">
        <v>-0.02644062042236328</v>
      </c>
      <c r="I34" s="2">
        <v>-0.03553581237792969</v>
      </c>
      <c r="J34" s="2">
        <v>-0.04116153717041016</v>
      </c>
      <c r="K34" s="2">
        <v>-0.04653167724609375</v>
      </c>
      <c r="L34" s="2">
        <v>-0.05107402801513672</v>
      </c>
      <c r="M34" s="2">
        <v>-0.04740047454833984</v>
      </c>
      <c r="N34" s="2">
        <v>-0.03481292724609375</v>
      </c>
      <c r="O34" s="2">
        <v>-0.03203964233398438</v>
      </c>
      <c r="P34" s="2">
        <v>-0.03240394592285156</v>
      </c>
      <c r="Q34" s="2">
        <v>-0.03262615203857422</v>
      </c>
      <c r="R34" s="2">
        <v>-0.03586483001708984</v>
      </c>
      <c r="S34" s="2">
        <v>-0.03989315032958984</v>
      </c>
      <c r="T34" s="2">
        <v>-0.04725265502929688</v>
      </c>
      <c r="U34" s="2">
        <v>-0.06191539764404297</v>
      </c>
      <c r="V34" s="2">
        <v>-0.08062553405761719</v>
      </c>
      <c r="W34" s="2">
        <v>-0.093994140625</v>
      </c>
      <c r="X34" s="2">
        <v>-0.08596420288085938</v>
      </c>
      <c r="Y34" s="2">
        <v>-0.07162952423095703</v>
      </c>
      <c r="Z34" s="2">
        <v>-0.05779170989990234</v>
      </c>
      <c r="AA34" s="2">
        <v>-0.05426502227783203</v>
      </c>
    </row>
    <row r="35" spans="1:27">
      <c r="A35">
        <v>9005</v>
      </c>
      <c r="B35" t="s">
        <v>30</v>
      </c>
      <c r="C35" t="s">
        <v>160</v>
      </c>
      <c r="E35" s="2">
        <v>-0.0096435546875</v>
      </c>
      <c r="G35" s="2">
        <v>-0.01068210601806641</v>
      </c>
      <c r="H35" s="2">
        <v>-0.01468467712402344</v>
      </c>
      <c r="I35" s="2">
        <v>-0.0162806510925293</v>
      </c>
      <c r="J35" s="2">
        <v>-0.01900434494018555</v>
      </c>
      <c r="K35" s="2">
        <v>-0.02217674255371094</v>
      </c>
      <c r="L35" s="2">
        <v>-0.02704811096191406</v>
      </c>
      <c r="M35" s="2">
        <v>-0.02381038665771484</v>
      </c>
      <c r="N35" s="2">
        <v>-0.01703548431396484</v>
      </c>
      <c r="O35" s="2">
        <v>-0.01600837707519531</v>
      </c>
      <c r="P35" s="2">
        <v>-0.01884937286376953</v>
      </c>
      <c r="Q35" s="2">
        <v>-0.02133560180664062</v>
      </c>
      <c r="R35" s="2">
        <v>-0.02380657196044922</v>
      </c>
      <c r="S35" s="2">
        <v>-0.02619647979736328</v>
      </c>
      <c r="T35" s="2">
        <v>-0.02959346771240234</v>
      </c>
      <c r="U35" s="2">
        <v>-0.04039955139160156</v>
      </c>
      <c r="V35" s="2">
        <v>-0.057281494140625</v>
      </c>
      <c r="W35" s="2">
        <v>-0.06696319580078125</v>
      </c>
      <c r="X35" s="2">
        <v>-0.05958366394042969</v>
      </c>
      <c r="Y35" s="2">
        <v>-0.04892349243164062</v>
      </c>
      <c r="Z35" s="2">
        <v>-0.03600120544433594</v>
      </c>
      <c r="AA35" s="2">
        <v>-0.03190326690673828</v>
      </c>
    </row>
    <row r="36" spans="1:27">
      <c r="A36">
        <v>9006</v>
      </c>
      <c r="B36" t="s">
        <v>31</v>
      </c>
      <c r="C36" t="s">
        <v>160</v>
      </c>
      <c r="D36" s="2">
        <v>-0.005383491516113281</v>
      </c>
      <c r="E36" s="2">
        <v>-0.01041126251220703</v>
      </c>
      <c r="G36" s="2">
        <v>-0.01156187057495117</v>
      </c>
      <c r="H36" s="2">
        <v>-0.01503896713256836</v>
      </c>
      <c r="I36" s="2">
        <v>-0.01745033264160156</v>
      </c>
      <c r="J36" s="2">
        <v>-0.02000665664672852</v>
      </c>
      <c r="K36" s="2">
        <v>-0.02278423309326172</v>
      </c>
      <c r="L36" s="2">
        <v>-0.02694320678710938</v>
      </c>
      <c r="M36" s="2">
        <v>-0.02351284027099609</v>
      </c>
      <c r="N36" s="2">
        <v>-0.01544475555419922</v>
      </c>
      <c r="O36" s="2">
        <v>-0.01430034637451172</v>
      </c>
      <c r="P36" s="2">
        <v>-0.0163116455078125</v>
      </c>
      <c r="Q36" s="2">
        <v>-0.01830101013183594</v>
      </c>
      <c r="R36" s="2">
        <v>-0.02039718627929688</v>
      </c>
      <c r="S36" s="2">
        <v>-0.02335453033447266</v>
      </c>
      <c r="T36" s="2">
        <v>-0.02772998809814453</v>
      </c>
      <c r="U36" s="2">
        <v>-0.0391082763671875</v>
      </c>
      <c r="V36" s="2">
        <v>-0.055816650390625</v>
      </c>
      <c r="W36" s="2">
        <v>-0.064727783203125</v>
      </c>
      <c r="X36" s="2">
        <v>-0.05689430236816406</v>
      </c>
      <c r="Y36" s="2">
        <v>-0.04694366455078125</v>
      </c>
      <c r="Z36" s="2">
        <v>-0.03459453582763672</v>
      </c>
      <c r="AA36" s="2">
        <v>-0.03073883056640625</v>
      </c>
    </row>
    <row r="37" spans="1:27">
      <c r="A37">
        <v>39005</v>
      </c>
      <c r="B37" t="s">
        <v>32</v>
      </c>
      <c r="C37" t="s">
        <v>160</v>
      </c>
      <c r="D37" s="2">
        <v>-0.002506256103515625</v>
      </c>
      <c r="E37" s="2">
        <v>-0.007808685302734375</v>
      </c>
      <c r="F37" s="2">
        <v>-0.01039743423461914</v>
      </c>
      <c r="G37" s="2">
        <v>-0.009582996368408203</v>
      </c>
      <c r="H37" s="2">
        <v>-0.01345396041870117</v>
      </c>
      <c r="I37" s="2">
        <v>-0.01530218124389648</v>
      </c>
      <c r="J37" s="2">
        <v>-0.01732921600341797</v>
      </c>
      <c r="K37" s="2">
        <v>-0.01918697357177734</v>
      </c>
      <c r="L37" s="2">
        <v>-0.02351760864257812</v>
      </c>
      <c r="M37" s="2">
        <v>-0.01973247528076172</v>
      </c>
      <c r="N37" s="2">
        <v>-0.01151847839355469</v>
      </c>
      <c r="O37" s="2">
        <v>-0.01054096221923828</v>
      </c>
      <c r="P37" s="2">
        <v>-0.01297283172607422</v>
      </c>
      <c r="Q37" s="2">
        <v>-0.01480293273925781</v>
      </c>
      <c r="R37" s="2">
        <v>-0.01683235168457031</v>
      </c>
      <c r="S37" s="2">
        <v>-0.01990032196044922</v>
      </c>
      <c r="T37" s="2">
        <v>-0.02331066131591797</v>
      </c>
      <c r="U37" s="2">
        <v>-0.03351116180419922</v>
      </c>
      <c r="V37" s="2">
        <v>-0.04938316345214844</v>
      </c>
      <c r="W37" s="2">
        <v>-0.05722236633300781</v>
      </c>
      <c r="X37" s="2">
        <v>-0.05042648315429688</v>
      </c>
      <c r="Y37" s="2">
        <v>-0.04197502136230469</v>
      </c>
      <c r="Z37" s="2">
        <v>-0.03101158142089844</v>
      </c>
      <c r="AA37" s="2">
        <v>-0.02771282196044922</v>
      </c>
    </row>
    <row r="38" spans="1:27">
      <c r="A38">
        <v>9007</v>
      </c>
      <c r="B38" t="s">
        <v>33</v>
      </c>
      <c r="C38" t="s">
        <v>160</v>
      </c>
      <c r="E38" s="2">
        <v>-0.009563922882080078</v>
      </c>
      <c r="F38" s="2">
        <v>-0.01178264617919922</v>
      </c>
      <c r="G38" s="2">
        <v>-0.01062393188476562</v>
      </c>
      <c r="H38" s="2">
        <v>-0.01460599899291992</v>
      </c>
      <c r="I38" s="2">
        <v>-0.01620244979858398</v>
      </c>
      <c r="J38" s="2">
        <v>-0.01892423629760742</v>
      </c>
      <c r="K38" s="2">
        <v>-0.02209663391113281</v>
      </c>
      <c r="L38" s="2">
        <v>-0.02696704864501953</v>
      </c>
      <c r="N38" s="2">
        <v>-0.01695442199707031</v>
      </c>
      <c r="O38" s="2">
        <v>-0.01592636108398438</v>
      </c>
      <c r="P38" s="2">
        <v>-0.018768310546875</v>
      </c>
      <c r="Q38" s="2">
        <v>-0.0212554931640625</v>
      </c>
      <c r="R38" s="2">
        <v>-0.02372646331787109</v>
      </c>
      <c r="S38" s="2">
        <v>-0.02611541748046875</v>
      </c>
      <c r="T38" s="2">
        <v>-0.02951240539550781</v>
      </c>
      <c r="U38" s="2">
        <v>-0.04031848907470703</v>
      </c>
      <c r="V38" s="2">
        <v>-0.05719947814941406</v>
      </c>
      <c r="W38" s="2">
        <v>-0.06688117980957031</v>
      </c>
      <c r="X38" s="2">
        <v>-0.05950355529785156</v>
      </c>
      <c r="Y38" s="2">
        <v>-0.04884433746337891</v>
      </c>
      <c r="Z38" s="2">
        <v>-0.03592205047607422</v>
      </c>
      <c r="AA38" s="2">
        <v>-0.03182125091552734</v>
      </c>
    </row>
    <row r="39" spans="1:27">
      <c r="A39">
        <v>9008</v>
      </c>
      <c r="B39" t="s">
        <v>33</v>
      </c>
      <c r="C39" t="s">
        <v>160</v>
      </c>
      <c r="D39" s="2">
        <v>-0.005509376525878906</v>
      </c>
      <c r="E39" s="2">
        <v>-0.009620189666748047</v>
      </c>
      <c r="F39" s="2">
        <v>-0.01186132431030273</v>
      </c>
      <c r="G39" s="2">
        <v>-0.01067972183227539</v>
      </c>
      <c r="H39" s="2">
        <v>-0.01466131210327148</v>
      </c>
      <c r="I39" s="2">
        <v>-0.01625680923461914</v>
      </c>
      <c r="J39" s="2">
        <v>-0.01900815963745117</v>
      </c>
      <c r="K39" s="2">
        <v>-0.02215290069580078</v>
      </c>
      <c r="L39" s="2">
        <v>-0.02702426910400391</v>
      </c>
      <c r="M39" s="2">
        <v>-0.0237884521484375</v>
      </c>
      <c r="N39" s="2">
        <v>-0.01701164245605469</v>
      </c>
      <c r="O39" s="2">
        <v>-0.01598548889160156</v>
      </c>
      <c r="P39" s="2">
        <v>-0.01882648468017578</v>
      </c>
      <c r="Q39" s="2">
        <v>-0.02131080627441406</v>
      </c>
      <c r="R39" s="2">
        <v>-0.02378273010253906</v>
      </c>
      <c r="S39" s="2">
        <v>-0.02617263793945312</v>
      </c>
      <c r="T39" s="2">
        <v>-0.02956962585449219</v>
      </c>
      <c r="U39" s="2">
        <v>-0.04037570953369141</v>
      </c>
      <c r="V39" s="2">
        <v>-0.05725669860839844</v>
      </c>
      <c r="W39" s="2">
        <v>-0.06693840026855469</v>
      </c>
      <c r="X39" s="2">
        <v>-0.05955886840820312</v>
      </c>
      <c r="Y39" s="2">
        <v>-0.04901885986328125</v>
      </c>
      <c r="Z39" s="2">
        <v>-0.03597736358642578</v>
      </c>
      <c r="AA39" s="2">
        <v>-0.03187847137451172</v>
      </c>
    </row>
    <row r="40" spans="1:27">
      <c r="A40">
        <v>39010</v>
      </c>
      <c r="B40" t="s">
        <v>34</v>
      </c>
      <c r="C40" t="s">
        <v>160</v>
      </c>
      <c r="D40" s="2">
        <v>-0.06062889099121094</v>
      </c>
      <c r="E40" s="2">
        <v>-0.05838203430175781</v>
      </c>
      <c r="F40" s="2">
        <v>-0.05538702011108398</v>
      </c>
      <c r="G40" s="2">
        <v>-0.05438804626464844</v>
      </c>
      <c r="H40" s="2">
        <v>-0.05357265472412109</v>
      </c>
      <c r="I40" s="2">
        <v>-0.05416536331176758</v>
      </c>
      <c r="J40" s="2">
        <v>-0.05385732650756836</v>
      </c>
      <c r="K40" s="2">
        <v>-0.05887413024902344</v>
      </c>
      <c r="L40" s="2">
        <v>-0.06290912628173828</v>
      </c>
      <c r="M40" s="2">
        <v>-0.07122421264648438</v>
      </c>
      <c r="N40" s="2">
        <v>-0.07555580139160156</v>
      </c>
      <c r="O40" s="2">
        <v>-0.07334804534912109</v>
      </c>
      <c r="P40" s="2">
        <v>-0.07000827789306641</v>
      </c>
      <c r="Q40" s="2">
        <v>-0.06973648071289062</v>
      </c>
      <c r="R40" s="2">
        <v>-0.07041549682617188</v>
      </c>
      <c r="S40" s="2">
        <v>-0.06892204284667969</v>
      </c>
      <c r="T40" s="2">
        <v>-0.06938934326171875</v>
      </c>
      <c r="U40" s="2">
        <v>-0.07278156280517578</v>
      </c>
      <c r="V40" s="2">
        <v>-0.083953857421875</v>
      </c>
      <c r="W40" s="2">
        <v>-0.09430885314941406</v>
      </c>
      <c r="X40" s="2">
        <v>-0.0867919921875</v>
      </c>
      <c r="Y40" s="2">
        <v>-0.0734100341796875</v>
      </c>
      <c r="Z40" s="2">
        <v>-0.06112575531005859</v>
      </c>
      <c r="AA40" s="2">
        <v>-0.05888557434082031</v>
      </c>
    </row>
    <row r="41" spans="1:27">
      <c r="A41">
        <v>39015</v>
      </c>
      <c r="B41" t="s">
        <v>35</v>
      </c>
      <c r="C41" t="s">
        <v>160</v>
      </c>
      <c r="D41" s="2">
        <v>0.01494026184082031</v>
      </c>
      <c r="E41" s="2">
        <v>0.005231857299804688</v>
      </c>
      <c r="F41" s="2">
        <v>0.001825809478759766</v>
      </c>
      <c r="G41" s="2">
        <v>0.003735065460205078</v>
      </c>
      <c r="H41" s="2">
        <v>0.001023769378662109</v>
      </c>
      <c r="I41" s="2">
        <v>-0.002297878265380859</v>
      </c>
      <c r="J41" s="2">
        <v>-0.004326820373535156</v>
      </c>
      <c r="K41" s="2">
        <v>-0.004612922668457031</v>
      </c>
      <c r="L41" s="2">
        <v>-0.007046699523925781</v>
      </c>
      <c r="M41" s="2">
        <v>-0.00417327880859375</v>
      </c>
      <c r="N41" s="2">
        <v>0.002400398254394531</v>
      </c>
      <c r="O41" s="2">
        <v>0.001170158386230469</v>
      </c>
      <c r="P41" s="2">
        <v>-0.002044677734375</v>
      </c>
      <c r="Q41" s="2">
        <v>-0.004069328308105469</v>
      </c>
      <c r="R41" s="2">
        <v>-0.0061187744140625</v>
      </c>
      <c r="S41" s="2">
        <v>-0.008609771728515625</v>
      </c>
      <c r="T41" s="2">
        <v>-0.01021862030029297</v>
      </c>
      <c r="U41" s="2">
        <v>-0.01580715179443359</v>
      </c>
      <c r="V41" s="2">
        <v>-0.02849578857421875</v>
      </c>
      <c r="W41" s="2">
        <v>-0.03354644775390625</v>
      </c>
      <c r="X41" s="2">
        <v>-0.02830696105957031</v>
      </c>
      <c r="Y41" s="2">
        <v>-0.023529052734375</v>
      </c>
      <c r="Z41" s="2">
        <v>-0.01478195190429688</v>
      </c>
      <c r="AA41" s="2">
        <v>-0.01257419586181641</v>
      </c>
    </row>
    <row r="42" spans="1:27">
      <c r="A42">
        <v>39020</v>
      </c>
      <c r="B42" t="s">
        <v>36</v>
      </c>
      <c r="C42" t="s">
        <v>160</v>
      </c>
      <c r="D42" s="2">
        <v>-0.1468791961669922</v>
      </c>
      <c r="E42" s="2">
        <v>-0.1303057670593262</v>
      </c>
      <c r="F42" s="2">
        <v>-0.1181421279907227</v>
      </c>
      <c r="G42" s="2">
        <v>-0.1109099388122559</v>
      </c>
      <c r="H42" s="2">
        <v>-0.1098055839538574</v>
      </c>
      <c r="I42" s="2">
        <v>-0.1126999855041504</v>
      </c>
      <c r="J42" s="2">
        <v>-0.119600772857666</v>
      </c>
      <c r="K42" s="2">
        <v>-0.1398172378540039</v>
      </c>
      <c r="L42" s="2">
        <v>-0.1448068618774414</v>
      </c>
      <c r="M42" s="2">
        <v>-0.1671648025512695</v>
      </c>
      <c r="N42" s="2">
        <v>-0.1793613433837891</v>
      </c>
      <c r="O42" s="2">
        <v>-0.1767711639404297</v>
      </c>
      <c r="P42" s="2">
        <v>-0.173828125</v>
      </c>
      <c r="Q42" s="2">
        <v>-0.1742315292358398</v>
      </c>
      <c r="R42" s="2">
        <v>-0.1806125640869141</v>
      </c>
      <c r="S42" s="2">
        <v>-0.1751794815063477</v>
      </c>
      <c r="T42" s="2">
        <v>-0.1735258102416992</v>
      </c>
      <c r="U42" s="2">
        <v>-0.1786584854125977</v>
      </c>
      <c r="V42" s="2">
        <v>-0.1965446472167969</v>
      </c>
      <c r="W42" s="2">
        <v>-0.2313632965087891</v>
      </c>
      <c r="X42" s="2">
        <v>-0.2207012176513672</v>
      </c>
      <c r="Y42" s="2">
        <v>-0.1848325729370117</v>
      </c>
      <c r="Z42" s="2">
        <v>-0.1536722183227539</v>
      </c>
      <c r="AA42" s="2">
        <v>-0.1471166610717773</v>
      </c>
    </row>
    <row r="43" spans="1:27">
      <c r="A43">
        <v>39025</v>
      </c>
      <c r="B43" t="s">
        <v>37</v>
      </c>
      <c r="C43" t="s">
        <v>160</v>
      </c>
      <c r="D43" s="2">
        <v>-0.1156835556030273</v>
      </c>
      <c r="E43" s="2">
        <v>-0.1042318344116211</v>
      </c>
      <c r="F43" s="2">
        <v>-0.09531784057617188</v>
      </c>
      <c r="G43" s="2">
        <v>-0.09024715423583984</v>
      </c>
      <c r="H43" s="2">
        <v>-0.08947324752807617</v>
      </c>
      <c r="I43" s="2">
        <v>-0.09206247329711914</v>
      </c>
      <c r="J43" s="2">
        <v>-0.09826326370239258</v>
      </c>
      <c r="K43" s="2">
        <v>-0.1129846572875977</v>
      </c>
      <c r="L43" s="2">
        <v>-0.1167116165161133</v>
      </c>
      <c r="M43" s="2">
        <v>-0.1333866119384766</v>
      </c>
      <c r="N43" s="2">
        <v>-0.1424083709716797</v>
      </c>
      <c r="O43" s="2">
        <v>-0.1416540145874023</v>
      </c>
      <c r="P43" s="2">
        <v>-0.1390485763549805</v>
      </c>
      <c r="Q43" s="2">
        <v>-0.1388254165649414</v>
      </c>
      <c r="R43" s="2">
        <v>-0.1422557830810547</v>
      </c>
      <c r="S43" s="2">
        <v>-0.1371974945068359</v>
      </c>
      <c r="T43" s="2">
        <v>-0.1358757019042969</v>
      </c>
      <c r="U43" s="2">
        <v>-0.1383085250854492</v>
      </c>
      <c r="V43" s="2">
        <v>-0.1502265930175781</v>
      </c>
      <c r="W43" s="2">
        <v>-0.1753711700439453</v>
      </c>
      <c r="X43" s="2">
        <v>-0.1673965454101562</v>
      </c>
      <c r="Y43" s="2">
        <v>-0.1406192779541016</v>
      </c>
      <c r="Z43" s="2">
        <v>-0.1174631118774414</v>
      </c>
      <c r="AA43" s="2">
        <v>-0.1156110763549805</v>
      </c>
    </row>
    <row r="44" spans="1:27">
      <c r="A44">
        <v>39024</v>
      </c>
      <c r="B44" t="s">
        <v>38</v>
      </c>
      <c r="C44" t="s">
        <v>160</v>
      </c>
      <c r="D44" s="2">
        <v>-0.115748405456543</v>
      </c>
      <c r="E44" s="2">
        <v>-0.1042380332946777</v>
      </c>
      <c r="F44" s="2">
        <v>-0.09532356262207031</v>
      </c>
      <c r="G44" s="2">
        <v>-0.09025239944458008</v>
      </c>
      <c r="H44" s="2">
        <v>-0.08947658538818359</v>
      </c>
      <c r="I44" s="2">
        <v>-0.09206676483154297</v>
      </c>
      <c r="J44" s="2">
        <v>-0.09826755523681641</v>
      </c>
      <c r="K44" s="2">
        <v>-0.1129903793334961</v>
      </c>
      <c r="L44" s="2">
        <v>-0.1167173385620117</v>
      </c>
      <c r="M44" s="2">
        <v>-0.1333913803100586</v>
      </c>
      <c r="N44" s="2">
        <v>-0.1424169540405273</v>
      </c>
      <c r="O44" s="2">
        <v>-0.1416559219360352</v>
      </c>
      <c r="P44" s="2">
        <v>-0.1390552520751953</v>
      </c>
      <c r="Q44" s="2">
        <v>-0.1388330459594727</v>
      </c>
      <c r="R44" s="2">
        <v>-0.1422643661499023</v>
      </c>
      <c r="S44" s="2">
        <v>-0.13720703125</v>
      </c>
      <c r="T44" s="2">
        <v>-0.1358842849731445</v>
      </c>
      <c r="U44" s="2">
        <v>-0.1383190155029297</v>
      </c>
      <c r="V44" s="2">
        <v>-0.150238037109375</v>
      </c>
      <c r="W44" s="2">
        <v>-0.1753826141357422</v>
      </c>
      <c r="X44" s="2">
        <v>-0.1674060821533203</v>
      </c>
      <c r="Y44" s="2">
        <v>-0.1406278610229492</v>
      </c>
      <c r="Z44" s="2">
        <v>-0.1174707412719727</v>
      </c>
      <c r="AA44" s="2">
        <v>-0.1155948638916016</v>
      </c>
    </row>
    <row r="45" spans="1:27">
      <c r="A45">
        <v>39030</v>
      </c>
      <c r="B45" t="s">
        <v>39</v>
      </c>
      <c r="C45" t="s">
        <v>160</v>
      </c>
      <c r="D45" s="2">
        <v>-0.1235504150390625</v>
      </c>
      <c r="E45" s="2">
        <v>-0.1111888885498047</v>
      </c>
      <c r="F45" s="2">
        <v>-0.1013088226318359</v>
      </c>
      <c r="G45" s="2">
        <v>-0.0960240364074707</v>
      </c>
      <c r="H45" s="2">
        <v>-0.09518098831176758</v>
      </c>
      <c r="I45" s="2">
        <v>-0.0977330207824707</v>
      </c>
      <c r="J45" s="2">
        <v>-0.1045651435852051</v>
      </c>
      <c r="K45" s="2">
        <v>-0.1206598281860352</v>
      </c>
      <c r="L45" s="2">
        <v>-0.1267557144165039</v>
      </c>
      <c r="M45" s="2">
        <v>-0.1458501815795898</v>
      </c>
      <c r="N45" s="2">
        <v>-0.1566619873046875</v>
      </c>
      <c r="O45" s="2">
        <v>-0.1569728851318359</v>
      </c>
      <c r="P45" s="2">
        <v>-0.1534204483032227</v>
      </c>
      <c r="Q45" s="2">
        <v>-0.1532735824584961</v>
      </c>
      <c r="R45" s="2">
        <v>-0.156163215637207</v>
      </c>
      <c r="S45" s="2">
        <v>-0.1499385833740234</v>
      </c>
      <c r="T45" s="2">
        <v>-0.1479921340942383</v>
      </c>
      <c r="U45" s="2">
        <v>-0.1503229141235352</v>
      </c>
      <c r="V45" s="2">
        <v>-0.1627311706542969</v>
      </c>
      <c r="W45" s="2">
        <v>-0.1887092590332031</v>
      </c>
      <c r="X45" s="2">
        <v>-0.1804256439208984</v>
      </c>
      <c r="Y45" s="2">
        <v>-0.1513700485229492</v>
      </c>
      <c r="Z45" s="2">
        <v>-0.1253433227539062</v>
      </c>
      <c r="AA45" s="2">
        <v>-0.1228313446044922</v>
      </c>
    </row>
    <row r="46" spans="1:27">
      <c r="A46">
        <v>9143</v>
      </c>
      <c r="B46" t="s">
        <v>40</v>
      </c>
      <c r="C46" t="s">
        <v>160</v>
      </c>
      <c r="D46" s="2">
        <v>-0.04852485656738281</v>
      </c>
      <c r="E46" s="2">
        <v>-0.05054855346679688</v>
      </c>
      <c r="F46" s="2">
        <v>-0.05045032501220703</v>
      </c>
      <c r="G46" s="2">
        <v>-0.04781389236450195</v>
      </c>
      <c r="H46" s="2">
        <v>-0.05047369003295898</v>
      </c>
      <c r="I46" s="2">
        <v>-0.05544281005859375</v>
      </c>
      <c r="J46" s="2">
        <v>-0.06298732757568359</v>
      </c>
      <c r="K46" s="2">
        <v>-0.06976032257080078</v>
      </c>
      <c r="L46" s="2">
        <v>-0.07397556304931641</v>
      </c>
      <c r="M46" s="2">
        <v>-0.06924629211425781</v>
      </c>
      <c r="N46" s="2">
        <v>-0.05230617523193359</v>
      </c>
      <c r="O46" s="2">
        <v>-0.0438690185546875</v>
      </c>
      <c r="P46" s="2">
        <v>-0.04123210906982422</v>
      </c>
      <c r="Q46" s="2">
        <v>-0.03956127166748047</v>
      </c>
      <c r="R46" s="2">
        <v>-0.04378700256347656</v>
      </c>
      <c r="S46" s="2">
        <v>-0.04923439025878906</v>
      </c>
      <c r="T46" s="2">
        <v>-0.06152153015136719</v>
      </c>
      <c r="U46" s="2">
        <v>-0.08309173583984375</v>
      </c>
      <c r="V46" s="2">
        <v>-0.1049156188964844</v>
      </c>
      <c r="W46" s="2">
        <v>-0.1227035522460938</v>
      </c>
      <c r="X46" s="2">
        <v>-0.1136455535888672</v>
      </c>
      <c r="Y46" s="2">
        <v>-0.094696044921875</v>
      </c>
      <c r="Z46" s="2">
        <v>-0.07852363586425781</v>
      </c>
      <c r="AA46" s="2">
        <v>-0.074859619140625</v>
      </c>
    </row>
    <row r="47" spans="1:27">
      <c r="A47">
        <v>39143</v>
      </c>
      <c r="B47" t="s">
        <v>41</v>
      </c>
      <c r="C47" t="s">
        <v>160</v>
      </c>
      <c r="D47" s="2">
        <v>-0.04973220825195312</v>
      </c>
      <c r="E47" s="2">
        <v>-0.05165672302246094</v>
      </c>
      <c r="F47" s="2">
        <v>-0.05147218704223633</v>
      </c>
      <c r="G47" s="2">
        <v>-0.04876995086669922</v>
      </c>
      <c r="H47" s="2">
        <v>-0.05156612396240234</v>
      </c>
      <c r="I47" s="2">
        <v>-0.05642509460449219</v>
      </c>
      <c r="J47" s="2">
        <v>-0.06403112411499023</v>
      </c>
      <c r="K47" s="2">
        <v>-0.07085227966308594</v>
      </c>
      <c r="L47" s="2">
        <v>-0.07508087158203125</v>
      </c>
      <c r="M47" s="2">
        <v>-0.07131004333496094</v>
      </c>
      <c r="N47" s="2">
        <v>-0.05781269073486328</v>
      </c>
      <c r="O47" s="2">
        <v>-0.05138301849365234</v>
      </c>
      <c r="P47" s="2">
        <v>-0.04974079132080078</v>
      </c>
      <c r="Q47" s="2">
        <v>-0.04842567443847656</v>
      </c>
      <c r="R47" s="2">
        <v>-0.05227279663085938</v>
      </c>
      <c r="S47" s="2">
        <v>-0.05659008026123047</v>
      </c>
      <c r="T47" s="2">
        <v>-0.06677722930908203</v>
      </c>
      <c r="U47" s="2">
        <v>-0.08497524261474609</v>
      </c>
      <c r="V47" s="2">
        <v>-0.1060066223144531</v>
      </c>
      <c r="W47" s="2">
        <v>-0.1237621307373047</v>
      </c>
      <c r="X47" s="2">
        <v>-0.1147270202636719</v>
      </c>
      <c r="Y47" s="2">
        <v>-0.09572696685791016</v>
      </c>
      <c r="Z47" s="2">
        <v>-0.07954311370849609</v>
      </c>
      <c r="AA47" s="2">
        <v>-0.07589626312255859</v>
      </c>
    </row>
    <row r="48" spans="1:27">
      <c r="A48">
        <v>49038</v>
      </c>
      <c r="B48" t="s">
        <v>42</v>
      </c>
      <c r="C48" t="s">
        <v>160</v>
      </c>
      <c r="D48" s="2">
        <v>-0.05568408966064453</v>
      </c>
      <c r="E48" s="2">
        <v>-0.05769014358520508</v>
      </c>
      <c r="F48" s="2">
        <v>-0.05629825592041016</v>
      </c>
      <c r="G48" s="2">
        <v>-0.05308294296264648</v>
      </c>
      <c r="I48" s="2">
        <v>-0.06072616577148438</v>
      </c>
      <c r="J48" s="2">
        <v>-0.07048559188842773</v>
      </c>
      <c r="K48" s="2">
        <v>-0.07828998565673828</v>
      </c>
      <c r="L48" s="2">
        <v>-0.08382892608642578</v>
      </c>
      <c r="M48" s="2">
        <v>-0.07963180541992188</v>
      </c>
      <c r="N48" s="2">
        <v>-0.06445789337158203</v>
      </c>
      <c r="O48" s="2">
        <v>-0.05784702301025391</v>
      </c>
      <c r="P48" s="2">
        <v>-0.05600261688232422</v>
      </c>
      <c r="Q48" s="2">
        <v>-0.05486297607421875</v>
      </c>
      <c r="R48" s="2">
        <v>-0.05899620056152344</v>
      </c>
      <c r="S48" s="2">
        <v>-0.06326961517333984</v>
      </c>
      <c r="T48" s="2">
        <v>-0.07378292083740234</v>
      </c>
      <c r="U48" s="2">
        <v>-0.09663772583007812</v>
      </c>
      <c r="V48" s="2">
        <v>-0.1232738494873047</v>
      </c>
      <c r="W48" s="2">
        <v>-0.1450290679931641</v>
      </c>
      <c r="X48" s="2">
        <v>-0.1345863342285156</v>
      </c>
      <c r="Y48" s="2">
        <v>-0.111785888671875</v>
      </c>
      <c r="Z48" s="2">
        <v>-0.09114360809326172</v>
      </c>
      <c r="AA48" s="2">
        <v>-0.08527660369873047</v>
      </c>
    </row>
    <row r="49" spans="1:27">
      <c r="A49">
        <v>9038</v>
      </c>
      <c r="B49" t="s">
        <v>43</v>
      </c>
      <c r="C49" t="s">
        <v>160</v>
      </c>
      <c r="D49" s="2">
        <v>-0.05647754669189453</v>
      </c>
      <c r="E49" s="2">
        <v>-0.05782842636108398</v>
      </c>
      <c r="F49" s="2">
        <v>-0.05699348449707031</v>
      </c>
      <c r="G49" s="2">
        <v>-0.05358552932739258</v>
      </c>
      <c r="H49" s="2">
        <v>-0.05643177032470703</v>
      </c>
      <c r="I49" s="2">
        <v>-0.06222724914550781</v>
      </c>
      <c r="J49" s="2">
        <v>-0.07263565063476562</v>
      </c>
      <c r="K49" s="2">
        <v>-0.08106327056884766</v>
      </c>
      <c r="L49" s="2">
        <v>-0.08752918243408203</v>
      </c>
      <c r="M49" s="2">
        <v>-0.0836181640625</v>
      </c>
      <c r="N49" s="2">
        <v>-0.06643867492675781</v>
      </c>
      <c r="O49" s="2">
        <v>-0.05782222747802734</v>
      </c>
      <c r="P49" s="2">
        <v>-0.05568313598632812</v>
      </c>
      <c r="Q49" s="2">
        <v>-0.05293560028076172</v>
      </c>
      <c r="R49" s="2">
        <v>-0.056884765625</v>
      </c>
      <c r="S49" s="2">
        <v>-0.06223297119140625</v>
      </c>
      <c r="T49" s="2">
        <v>-0.07556438446044922</v>
      </c>
      <c r="U49" s="2">
        <v>-0.09775447845458984</v>
      </c>
      <c r="V49" s="2">
        <v>-0.1227397918701172</v>
      </c>
      <c r="W49" s="2">
        <v>-0.1438465118408203</v>
      </c>
      <c r="X49" s="2">
        <v>-0.1326427459716797</v>
      </c>
      <c r="Y49" s="2">
        <v>-0.1094636917114258</v>
      </c>
      <c r="Z49" s="2">
        <v>-0.08961868286132812</v>
      </c>
      <c r="AA49" s="2">
        <v>-0.08390998840332031</v>
      </c>
    </row>
    <row r="50" spans="1:27">
      <c r="A50">
        <v>39035</v>
      </c>
      <c r="B50" t="s">
        <v>44</v>
      </c>
      <c r="C50" t="s">
        <v>160</v>
      </c>
      <c r="D50" s="2">
        <v>-0.04992103576660156</v>
      </c>
      <c r="E50" s="2">
        <v>-0.05181694030761719</v>
      </c>
      <c r="F50" s="2">
        <v>-0.05161523818969727</v>
      </c>
      <c r="G50" s="2">
        <v>-0.0489048957824707</v>
      </c>
      <c r="I50" s="2">
        <v>-0.056549072265625</v>
      </c>
      <c r="J50" s="2">
        <v>-0.06416702270507812</v>
      </c>
      <c r="K50" s="2">
        <v>-0.07101917266845703</v>
      </c>
      <c r="L50" s="2">
        <v>-0.07525920867919922</v>
      </c>
      <c r="M50" s="2">
        <v>-0.07154464721679688</v>
      </c>
      <c r="N50" s="2">
        <v>-0.05812549591064453</v>
      </c>
      <c r="O50" s="2">
        <v>-0.05174446105957031</v>
      </c>
      <c r="P50" s="2">
        <v>-0.05012416839599609</v>
      </c>
      <c r="Q50" s="2">
        <v>-0.04881668090820312</v>
      </c>
      <c r="R50" s="2">
        <v>-0.05264568328857422</v>
      </c>
      <c r="S50" s="2">
        <v>-0.05692005157470703</v>
      </c>
      <c r="T50" s="2">
        <v>-0.06704902648925781</v>
      </c>
      <c r="U50" s="2">
        <v>-0.08516502380371094</v>
      </c>
      <c r="V50" s="2">
        <v>-0.1061916351318359</v>
      </c>
      <c r="W50" s="2">
        <v>-0.1239700317382812</v>
      </c>
      <c r="X50" s="2">
        <v>-0.11492919921875</v>
      </c>
      <c r="Y50" s="2">
        <v>-0.09589385986328125</v>
      </c>
      <c r="Z50" s="2">
        <v>-0.07968235015869141</v>
      </c>
      <c r="AA50" s="2">
        <v>-0.07603359222412109</v>
      </c>
    </row>
    <row r="51" spans="1:27">
      <c r="A51">
        <v>9037</v>
      </c>
      <c r="B51" t="s">
        <v>45</v>
      </c>
      <c r="C51" t="s">
        <v>160</v>
      </c>
      <c r="D51" s="2">
        <v>-0.05768871307373047</v>
      </c>
      <c r="E51" s="2">
        <v>-0.059722900390625</v>
      </c>
      <c r="F51" s="2">
        <v>-0.05826282501220703</v>
      </c>
      <c r="G51" s="2">
        <v>-0.05541896820068359</v>
      </c>
      <c r="H51" s="2">
        <v>-0.05863237380981445</v>
      </c>
      <c r="I51" s="2">
        <v>-0.0646815299987793</v>
      </c>
      <c r="J51" s="2">
        <v>-0.07348251342773438</v>
      </c>
      <c r="K51" s="2">
        <v>-0.0798492431640625</v>
      </c>
      <c r="L51" s="2">
        <v>-0.08547496795654297</v>
      </c>
      <c r="M51" s="2">
        <v>-0.07816505432128906</v>
      </c>
      <c r="N51" s="2">
        <v>-0.06872844696044922</v>
      </c>
      <c r="O51" s="2">
        <v>-0.06180000305175781</v>
      </c>
      <c r="P51" s="2">
        <v>-0.06268501281738281</v>
      </c>
      <c r="Q51" s="2">
        <v>-0.06025028228759766</v>
      </c>
      <c r="R51" s="2">
        <v>-0.06285762786865234</v>
      </c>
      <c r="S51" s="2">
        <v>-0.06684017181396484</v>
      </c>
      <c r="T51" s="2">
        <v>-0.07875156402587891</v>
      </c>
      <c r="U51" s="2">
        <v>-0.09473896026611328</v>
      </c>
      <c r="V51" s="2">
        <v>-0.1172046661376953</v>
      </c>
      <c r="W51" s="2">
        <v>-0.1348133087158203</v>
      </c>
      <c r="X51" s="2">
        <v>-0.1251850128173828</v>
      </c>
      <c r="Y51" s="2">
        <v>-0.1046743392944336</v>
      </c>
      <c r="Z51" s="2">
        <v>-0.08881855010986328</v>
      </c>
      <c r="AA51" s="2">
        <v>-0.08152484893798828</v>
      </c>
    </row>
    <row r="52" spans="1:27">
      <c r="A52">
        <v>9035</v>
      </c>
      <c r="B52" t="s">
        <v>46</v>
      </c>
      <c r="C52" t="s">
        <v>160</v>
      </c>
      <c r="D52" s="2">
        <v>-0.05641269683837891</v>
      </c>
      <c r="E52" s="2">
        <v>-0.05777978897094727</v>
      </c>
      <c r="F52" s="2">
        <v>-0.05693340301513672</v>
      </c>
      <c r="G52" s="2">
        <v>-0.05354213714599609</v>
      </c>
      <c r="H52" s="2">
        <v>-0.05638837814331055</v>
      </c>
      <c r="I52" s="2">
        <v>-0.06218481063842773</v>
      </c>
      <c r="J52" s="2">
        <v>-0.07259988784790039</v>
      </c>
      <c r="K52" s="2">
        <v>-0.08102035522460938</v>
      </c>
      <c r="L52" s="2">
        <v>-0.08748817443847656</v>
      </c>
      <c r="M52" s="2">
        <v>-0.08356666564941406</v>
      </c>
      <c r="N52" s="2">
        <v>-0.06638813018798828</v>
      </c>
      <c r="O52" s="2">
        <v>-0.05778694152832031</v>
      </c>
      <c r="P52" s="2">
        <v>-0.05565071105957031</v>
      </c>
      <c r="Q52" s="2">
        <v>-0.05290317535400391</v>
      </c>
      <c r="R52" s="2">
        <v>-0.05684757232666016</v>
      </c>
      <c r="S52" s="2">
        <v>-0.06220817565917969</v>
      </c>
      <c r="T52" s="2">
        <v>-0.07554054260253906</v>
      </c>
      <c r="U52" s="2">
        <v>-0.09772872924804688</v>
      </c>
      <c r="V52" s="2">
        <v>-0.1227130889892578</v>
      </c>
      <c r="W52" s="2">
        <v>-0.1435127258300781</v>
      </c>
      <c r="X52" s="2">
        <v>-0.1326160430908203</v>
      </c>
      <c r="Y52" s="2">
        <v>-0.1094436645507812</v>
      </c>
      <c r="Z52" s="2">
        <v>-0.08952713012695312</v>
      </c>
      <c r="AA52" s="2">
        <v>-0.08388233184814453</v>
      </c>
    </row>
    <row r="53" spans="1:27">
      <c r="A53">
        <v>9036</v>
      </c>
      <c r="B53" t="s">
        <v>46</v>
      </c>
      <c r="C53" t="s">
        <v>160</v>
      </c>
      <c r="D53" s="2">
        <v>-0.05640316009521484</v>
      </c>
      <c r="E53" s="2">
        <v>-0.05780553817749023</v>
      </c>
      <c r="F53" s="2">
        <v>-0.05695438385009766</v>
      </c>
      <c r="G53" s="2">
        <v>-0.05354452133178711</v>
      </c>
      <c r="H53" s="2">
        <v>-0.05641031265258789</v>
      </c>
      <c r="I53" s="2">
        <v>-0.06220483779907227</v>
      </c>
      <c r="J53" s="2">
        <v>-0.07261371612548828</v>
      </c>
      <c r="K53" s="2">
        <v>-0.08104038238525391</v>
      </c>
      <c r="L53" s="2">
        <v>-0.0875091552734375</v>
      </c>
      <c r="M53" s="2">
        <v>-0.08356952667236328</v>
      </c>
      <c r="N53" s="2">
        <v>-0.06635475158691406</v>
      </c>
      <c r="O53" s="2">
        <v>-0.05772686004638672</v>
      </c>
      <c r="P53" s="2">
        <v>-0.05557727813720703</v>
      </c>
      <c r="Q53" s="2">
        <v>-0.052825927734375</v>
      </c>
      <c r="R53" s="2">
        <v>-0.05677223205566406</v>
      </c>
      <c r="S53" s="2">
        <v>-0.06213760375976562</v>
      </c>
      <c r="T53" s="2">
        <v>-0.07548904418945312</v>
      </c>
      <c r="U53" s="2">
        <v>-0.09771251678466797</v>
      </c>
      <c r="V53" s="2">
        <v>-0.1227130889892578</v>
      </c>
      <c r="W53" s="2">
        <v>-0.1435127258300781</v>
      </c>
      <c r="X53" s="2">
        <v>-0.1326160430908203</v>
      </c>
      <c r="Y53" s="2">
        <v>-0.109440803527832</v>
      </c>
      <c r="Z53" s="2">
        <v>-0.08953094482421875</v>
      </c>
      <c r="AA53" s="2">
        <v>-0.08388996124267578</v>
      </c>
    </row>
    <row r="54" spans="1:27">
      <c r="A54">
        <v>39040</v>
      </c>
      <c r="B54" t="s">
        <v>47</v>
      </c>
      <c r="C54" t="s">
        <v>160</v>
      </c>
      <c r="D54" s="2">
        <v>-0.05340290069580078</v>
      </c>
      <c r="E54" s="2">
        <v>-0.05953741073608398</v>
      </c>
      <c r="F54" s="2">
        <v>-0.05666303634643555</v>
      </c>
      <c r="G54" s="2">
        <v>-0.0560908317565918</v>
      </c>
      <c r="I54" s="2">
        <v>-0.05573892593383789</v>
      </c>
      <c r="J54" s="2">
        <v>-0.04694557189941406</v>
      </c>
      <c r="K54" s="2">
        <v>-0.05122566223144531</v>
      </c>
      <c r="L54" s="2">
        <v>-0.05495738983154297</v>
      </c>
      <c r="M54" s="2">
        <v>-0.06167125701904297</v>
      </c>
      <c r="N54" s="2">
        <v>-0.06538772583007812</v>
      </c>
      <c r="O54" s="2">
        <v>-0.06327438354492188</v>
      </c>
      <c r="P54" s="2">
        <v>-0.06028079986572266</v>
      </c>
      <c r="Q54" s="2">
        <v>-0.05963897705078125</v>
      </c>
      <c r="R54" s="2">
        <v>-0.06031990051269531</v>
      </c>
      <c r="S54" s="2">
        <v>-0.05881214141845703</v>
      </c>
      <c r="T54" s="2">
        <v>-0.05974578857421875</v>
      </c>
      <c r="U54" s="2">
        <v>-0.06275558471679688</v>
      </c>
      <c r="V54" s="2">
        <v>-0.073638916015625</v>
      </c>
      <c r="W54" s="2">
        <v>-0.08210182189941406</v>
      </c>
      <c r="X54" s="2">
        <v>-0.07541847229003906</v>
      </c>
      <c r="Y54" s="2">
        <v>-0.06450271606445312</v>
      </c>
      <c r="Z54" s="2">
        <v>-0.05250835418701172</v>
      </c>
      <c r="AA54" s="2">
        <v>-0.05103302001953125</v>
      </c>
    </row>
    <row r="55" spans="1:27">
      <c r="A55">
        <v>9046</v>
      </c>
      <c r="B55" t="s">
        <v>48</v>
      </c>
      <c r="C55" t="s">
        <v>160</v>
      </c>
      <c r="D55" s="2">
        <v>-0.1044473648071289</v>
      </c>
      <c r="E55" s="2">
        <v>-0.09929466247558594</v>
      </c>
      <c r="F55" s="2">
        <v>-0.095977783203125</v>
      </c>
      <c r="G55" s="2">
        <v>-0.09167957305908203</v>
      </c>
      <c r="H55" s="2">
        <v>-0.09339380264282227</v>
      </c>
      <c r="I55" s="2">
        <v>-0.09710168838500977</v>
      </c>
      <c r="J55" s="2">
        <v>-0.1065225601196289</v>
      </c>
      <c r="K55" s="2">
        <v>-0.121607780456543</v>
      </c>
      <c r="L55" s="2">
        <v>-0.1231956481933594</v>
      </c>
      <c r="M55" s="2">
        <v>-0.1244716644287109</v>
      </c>
      <c r="N55" s="2">
        <v>-0.1146755218505859</v>
      </c>
      <c r="O55" s="2">
        <v>-0.1062765121459961</v>
      </c>
      <c r="P55" s="2">
        <v>-0.1007566452026367</v>
      </c>
      <c r="Q55" s="2">
        <v>-0.09820938110351562</v>
      </c>
      <c r="R55" s="2">
        <v>-0.102208137512207</v>
      </c>
      <c r="S55" s="2">
        <v>-0.1030044555664062</v>
      </c>
      <c r="T55" s="2">
        <v>-0.1115703582763672</v>
      </c>
      <c r="U55" s="2">
        <v>-0.127314567565918</v>
      </c>
      <c r="V55" s="2">
        <v>-0.1474361419677734</v>
      </c>
      <c r="W55" s="2">
        <v>-0.1684436798095703</v>
      </c>
      <c r="X55" s="2">
        <v>-0.1585655212402344</v>
      </c>
      <c r="Y55" s="2">
        <v>-0.1356267929077148</v>
      </c>
      <c r="Z55" s="2">
        <v>-0.1175556182861328</v>
      </c>
      <c r="AA55" s="2">
        <v>-0.1174812316894531</v>
      </c>
    </row>
    <row r="56" spans="1:27">
      <c r="A56">
        <v>39045</v>
      </c>
      <c r="B56" t="s">
        <v>49</v>
      </c>
      <c r="C56" t="s">
        <v>160</v>
      </c>
      <c r="D56" s="2">
        <v>-0.09650325775146484</v>
      </c>
      <c r="E56" s="2">
        <v>-0.0920252799987793</v>
      </c>
      <c r="F56" s="2">
        <v>-0.08879947662353516</v>
      </c>
      <c r="G56" s="2">
        <v>-0.08493995666503906</v>
      </c>
      <c r="H56" s="2">
        <v>-0.0864100456237793</v>
      </c>
      <c r="I56" s="2">
        <v>-0.09007596969604492</v>
      </c>
      <c r="J56" s="2">
        <v>-0.0987858772277832</v>
      </c>
      <c r="K56" s="2">
        <v>-0.1121912002563477</v>
      </c>
      <c r="L56" s="2">
        <v>-0.1138696670532227</v>
      </c>
      <c r="M56" s="2">
        <v>-0.1153268814086914</v>
      </c>
      <c r="N56" s="2">
        <v>-0.1064901351928711</v>
      </c>
      <c r="O56" s="2">
        <v>-0.09911632537841797</v>
      </c>
      <c r="P56" s="2">
        <v>-0.09448814392089844</v>
      </c>
      <c r="Q56" s="2">
        <v>-0.09226799011230469</v>
      </c>
      <c r="R56" s="2">
        <v>-0.09613418579101562</v>
      </c>
      <c r="S56" s="2">
        <v>-0.09719657897949219</v>
      </c>
      <c r="T56" s="2">
        <v>-0.1052398681640625</v>
      </c>
      <c r="U56" s="2">
        <v>-0.1195173263549805</v>
      </c>
      <c r="V56" s="2">
        <v>-0.1377429962158203</v>
      </c>
      <c r="W56" s="2">
        <v>-0.157958984375</v>
      </c>
      <c r="X56" s="2">
        <v>-0.1482772827148438</v>
      </c>
      <c r="Y56" s="2">
        <v>-0.1263866424560547</v>
      </c>
      <c r="Z56" s="2">
        <v>-0.1095476150512695</v>
      </c>
      <c r="AA56" s="2">
        <v>-0.1097803115844727</v>
      </c>
    </row>
    <row r="57" spans="1:27">
      <c r="A57">
        <v>9045</v>
      </c>
      <c r="B57" t="s">
        <v>50</v>
      </c>
      <c r="C57" t="s">
        <v>160</v>
      </c>
      <c r="D57" s="2">
        <v>-0.1044254302978516</v>
      </c>
      <c r="E57" s="2">
        <v>-0.09926843643188477</v>
      </c>
      <c r="F57" s="2">
        <v>-0.09595584869384766</v>
      </c>
      <c r="G57" s="2">
        <v>-0.09166049957275391</v>
      </c>
      <c r="H57" s="2">
        <v>-0.09337329864501953</v>
      </c>
      <c r="I57" s="2">
        <v>-0.09708118438720703</v>
      </c>
      <c r="J57" s="2">
        <v>-0.1064677238464355</v>
      </c>
      <c r="K57" s="2">
        <v>-0.121586799621582</v>
      </c>
      <c r="L57" s="2">
        <v>-0.1231689453125</v>
      </c>
      <c r="M57" s="2">
        <v>-0.124445915222168</v>
      </c>
      <c r="N57" s="2">
        <v>-0.1146459579467773</v>
      </c>
      <c r="O57" s="2">
        <v>-0.1062526702880859</v>
      </c>
      <c r="P57" s="2">
        <v>-0.100733757019043</v>
      </c>
      <c r="Q57" s="2">
        <v>-0.09818553924560547</v>
      </c>
      <c r="R57" s="2">
        <v>-0.1021862030029297</v>
      </c>
      <c r="S57" s="2">
        <v>-0.1029825210571289</v>
      </c>
      <c r="T57" s="2">
        <v>-0.1115484237670898</v>
      </c>
      <c r="U57" s="2">
        <v>-0.127293586730957</v>
      </c>
      <c r="V57" s="2">
        <v>-0.1474151611328125</v>
      </c>
      <c r="W57" s="2">
        <v>-0.1684207916259766</v>
      </c>
      <c r="X57" s="2">
        <v>-0.1585445404052734</v>
      </c>
      <c r="Y57" s="2">
        <v>-0.1356058120727539</v>
      </c>
      <c r="Z57" s="2">
        <v>-0.1175346374511719</v>
      </c>
      <c r="AA57" s="2">
        <v>-0.1174602508544922</v>
      </c>
    </row>
    <row r="58" spans="1:27">
      <c r="A58">
        <v>39049</v>
      </c>
      <c r="B58" t="s">
        <v>51</v>
      </c>
      <c r="C58" t="s">
        <v>160</v>
      </c>
      <c r="D58" s="2">
        <v>-0.08757877349853516</v>
      </c>
      <c r="E58" s="2">
        <v>-0.08034276962280273</v>
      </c>
      <c r="F58" s="2">
        <v>-0.07455062866210938</v>
      </c>
      <c r="G58" s="2">
        <v>-0.07109403610229492</v>
      </c>
      <c r="H58" s="2">
        <v>-0.07044267654418945</v>
      </c>
      <c r="I58" s="2">
        <v>-0.07231712341308594</v>
      </c>
      <c r="J58" s="2">
        <v>-0.07705593109130859</v>
      </c>
      <c r="K58" s="2">
        <v>-0.08685302734375</v>
      </c>
      <c r="L58" s="2">
        <v>-0.08501911163330078</v>
      </c>
      <c r="M58" s="2">
        <v>-0.09397602081298828</v>
      </c>
      <c r="N58" s="2">
        <v>-0.09749889373779297</v>
      </c>
      <c r="O58" s="2">
        <v>-0.09584903717041016</v>
      </c>
      <c r="P58" s="2">
        <v>-0.09370040893554688</v>
      </c>
      <c r="Q58" s="2">
        <v>-0.09324264526367188</v>
      </c>
      <c r="R58" s="2">
        <v>-0.09598445892333984</v>
      </c>
      <c r="S58" s="2">
        <v>-0.09338474273681641</v>
      </c>
      <c r="T58" s="2">
        <v>-0.09461498260498047</v>
      </c>
      <c r="U58" s="2">
        <v>-0.09328174591064453</v>
      </c>
      <c r="V58" s="2">
        <v>-0.09598922729492188</v>
      </c>
      <c r="W58" s="2">
        <v>-0.1115798950195312</v>
      </c>
      <c r="X58" s="2">
        <v>-0.1059551239013672</v>
      </c>
      <c r="Y58" s="2">
        <v>-0.08888816833496094</v>
      </c>
      <c r="Z58" s="2">
        <v>-0.07964992523193359</v>
      </c>
      <c r="AA58" s="2">
        <v>-0.08778858184814453</v>
      </c>
    </row>
    <row r="59" spans="1:27">
      <c r="A59">
        <v>39050</v>
      </c>
      <c r="B59" t="s">
        <v>52</v>
      </c>
      <c r="C59" t="s">
        <v>160</v>
      </c>
      <c r="D59" s="2">
        <v>-0.04984664916992188</v>
      </c>
      <c r="E59" s="2">
        <v>-0.0517425537109375</v>
      </c>
      <c r="F59" s="2">
        <v>-0.05154943466186523</v>
      </c>
      <c r="G59" s="2">
        <v>-0.04886293411254883</v>
      </c>
      <c r="H59" s="2">
        <v>-0.05163860321044922</v>
      </c>
      <c r="I59" s="2">
        <v>-0.05648136138916016</v>
      </c>
      <c r="J59" s="2">
        <v>-0.06411600112915039</v>
      </c>
      <c r="K59" s="2">
        <v>-0.07092571258544922</v>
      </c>
      <c r="L59" s="2">
        <v>-0.07515239715576172</v>
      </c>
      <c r="M59" s="2">
        <v>-0.07144451141357422</v>
      </c>
      <c r="N59" s="2">
        <v>-0.05804061889648438</v>
      </c>
      <c r="O59" s="2">
        <v>-0.05166912078857422</v>
      </c>
      <c r="P59" s="2">
        <v>-0.05004692077636719</v>
      </c>
      <c r="Q59" s="2">
        <v>-0.04874515533447266</v>
      </c>
      <c r="R59" s="2">
        <v>-0.05257892608642578</v>
      </c>
      <c r="S59" s="2">
        <v>-0.05684375762939453</v>
      </c>
      <c r="T59" s="2">
        <v>-0.06695938110351562</v>
      </c>
      <c r="U59" s="2">
        <v>-0.08504867553710938</v>
      </c>
      <c r="V59" s="2">
        <v>-0.1060409545898438</v>
      </c>
      <c r="W59" s="2">
        <v>-0.1238002777099609</v>
      </c>
      <c r="X59" s="2">
        <v>-0.1147689819335938</v>
      </c>
      <c r="Y59" s="2">
        <v>-0.09576034545898438</v>
      </c>
      <c r="Z59" s="2">
        <v>-0.0795745849609375</v>
      </c>
      <c r="AA59" s="2">
        <v>-0.07594394683837891</v>
      </c>
    </row>
    <row r="60" spans="1:27">
      <c r="A60">
        <v>39060</v>
      </c>
      <c r="B60" t="s">
        <v>53</v>
      </c>
      <c r="C60" t="s">
        <v>160</v>
      </c>
      <c r="D60" s="2">
        <v>-0.123992919921875</v>
      </c>
      <c r="E60" s="2">
        <v>-0.1115202903747559</v>
      </c>
      <c r="F60" s="2">
        <v>-0.1017518043518066</v>
      </c>
      <c r="G60" s="2">
        <v>-0.09633016586303711</v>
      </c>
      <c r="H60" s="2">
        <v>-0.09571218490600586</v>
      </c>
      <c r="I60" s="2">
        <v>-0.09810161590576172</v>
      </c>
      <c r="J60" s="2">
        <v>-0.1048760414123535</v>
      </c>
      <c r="K60" s="2">
        <v>-0.1209897994995117</v>
      </c>
      <c r="L60" s="2">
        <v>-0.127345085144043</v>
      </c>
      <c r="M60" s="2">
        <v>-0.1470623016357422</v>
      </c>
      <c r="N60" s="2">
        <v>-0.1584968566894531</v>
      </c>
      <c r="O60" s="2">
        <v>-0.1587409973144531</v>
      </c>
      <c r="P60" s="2">
        <v>-0.1555948257446289</v>
      </c>
      <c r="Q60" s="2">
        <v>-0.1554279327392578</v>
      </c>
      <c r="R60" s="2">
        <v>-0.1582479476928711</v>
      </c>
      <c r="S60" s="2">
        <v>-0.1522941589355469</v>
      </c>
      <c r="T60" s="2">
        <v>-0.1500368118286133</v>
      </c>
      <c r="U60" s="2">
        <v>-0.1522817611694336</v>
      </c>
      <c r="V60" s="2">
        <v>-0.16436767578125</v>
      </c>
      <c r="W60" s="2">
        <v>-0.1892547607421875</v>
      </c>
      <c r="X60" s="2">
        <v>-0.1806869506835938</v>
      </c>
      <c r="Y60" s="2">
        <v>-0.1518087387084961</v>
      </c>
      <c r="Z60" s="2">
        <v>-0.1256647109985352</v>
      </c>
      <c r="AA60" s="2">
        <v>-0.1233806610107422</v>
      </c>
    </row>
    <row r="61" spans="1:27">
      <c r="A61">
        <v>9066</v>
      </c>
      <c r="B61" t="s">
        <v>54</v>
      </c>
      <c r="C61" t="s">
        <v>160</v>
      </c>
      <c r="D61" s="2">
        <v>-0.1989307403564453</v>
      </c>
      <c r="E61" s="2">
        <v>-0.1761713027954102</v>
      </c>
      <c r="F61" s="2">
        <v>-0.1595706939697266</v>
      </c>
      <c r="G61" s="2">
        <v>-0.1450376510620117</v>
      </c>
      <c r="H61" s="2">
        <v>-0.1418719291687012</v>
      </c>
      <c r="I61" s="2">
        <v>-0.1483287811279297</v>
      </c>
      <c r="J61" s="2">
        <v>-0.1506838798522949</v>
      </c>
      <c r="K61" s="2">
        <v>-0.1859521865844727</v>
      </c>
      <c r="L61" s="2">
        <v>-0.1843547821044922</v>
      </c>
      <c r="M61" s="2">
        <v>-0.2191343307495117</v>
      </c>
      <c r="N61" s="2">
        <v>-0.2297744750976562</v>
      </c>
      <c r="O61" s="2">
        <v>-0.2233314514160156</v>
      </c>
      <c r="P61" s="2">
        <v>-0.2181158065795898</v>
      </c>
      <c r="Q61" s="2">
        <v>-0.2259531021118164</v>
      </c>
      <c r="R61" s="2">
        <v>-0.2404165267944336</v>
      </c>
      <c r="S61" s="2">
        <v>-0.2349939346313477</v>
      </c>
      <c r="T61" s="2">
        <v>-0.2382736206054688</v>
      </c>
      <c r="U61" s="2">
        <v>-0.2485637664794922</v>
      </c>
      <c r="V61" s="2">
        <v>-0.2760829925537109</v>
      </c>
      <c r="W61" s="2">
        <v>-0.3249721527099609</v>
      </c>
      <c r="X61" s="2">
        <v>-0.3111763000488281</v>
      </c>
      <c r="Y61" s="2">
        <v>-0.2590408325195312</v>
      </c>
      <c r="Z61" s="2">
        <v>-0.2147350311279297</v>
      </c>
      <c r="AA61" s="2">
        <v>-0.1982145309448242</v>
      </c>
    </row>
    <row r="62" spans="1:27">
      <c r="A62">
        <v>9068</v>
      </c>
      <c r="B62" t="s">
        <v>55</v>
      </c>
      <c r="C62" t="s">
        <v>160</v>
      </c>
      <c r="D62" s="2">
        <v>-0.1999053955078125</v>
      </c>
      <c r="E62" s="2">
        <v>-0.1758213043212891</v>
      </c>
      <c r="F62" s="2">
        <v>-0.1599340438842773</v>
      </c>
      <c r="G62" s="2">
        <v>-0.1445865631103516</v>
      </c>
      <c r="H62" s="2">
        <v>-0.1416411399841309</v>
      </c>
      <c r="I62" s="2">
        <v>-0.147064208984375</v>
      </c>
      <c r="J62" s="2">
        <v>-0.1507577896118164</v>
      </c>
      <c r="K62" s="2">
        <v>-0.1859321594238281</v>
      </c>
      <c r="L62" s="2">
        <v>-0.1880645751953125</v>
      </c>
      <c r="M62" s="2">
        <v>-0.2207555770874023</v>
      </c>
      <c r="N62" s="2">
        <v>-0.2328767776489258</v>
      </c>
      <c r="O62" s="2">
        <v>-0.2235116958618164</v>
      </c>
      <c r="P62" s="2">
        <v>-0.2178153991699219</v>
      </c>
      <c r="Q62" s="2">
        <v>-0.2240066528320312</v>
      </c>
      <c r="R62" s="2">
        <v>-0.2426128387451172</v>
      </c>
      <c r="S62" s="2">
        <v>-0.2354555130004883</v>
      </c>
      <c r="T62" s="2">
        <v>-0.2391939163208008</v>
      </c>
      <c r="U62" s="2">
        <v>-0.2485160827636719</v>
      </c>
      <c r="V62" s="2">
        <v>-0.2772922515869141</v>
      </c>
      <c r="W62" s="2">
        <v>-0.3288688659667969</v>
      </c>
      <c r="X62" s="2">
        <v>-0.3116474151611328</v>
      </c>
      <c r="Y62" s="2">
        <v>-0.2608556747436523</v>
      </c>
      <c r="Z62" s="2">
        <v>-0.2157840728759766</v>
      </c>
      <c r="AA62" s="2">
        <v>-0.2010021209716797</v>
      </c>
    </row>
    <row r="63" spans="1:27">
      <c r="A63">
        <v>39065</v>
      </c>
      <c r="B63" t="s">
        <v>56</v>
      </c>
      <c r="C63" t="s">
        <v>160</v>
      </c>
      <c r="D63" s="2">
        <v>-0.1877803802490234</v>
      </c>
      <c r="E63" s="2">
        <v>-0.1662788391113281</v>
      </c>
      <c r="F63" s="2">
        <v>-0.1511921882629395</v>
      </c>
      <c r="G63" s="2">
        <v>-0.1378340721130371</v>
      </c>
      <c r="H63" s="2">
        <v>-0.1351528167724609</v>
      </c>
      <c r="I63" s="2">
        <v>-0.1404604911804199</v>
      </c>
      <c r="J63" s="2">
        <v>-0.1439633369445801</v>
      </c>
      <c r="K63" s="2">
        <v>-0.17572021484375</v>
      </c>
      <c r="L63" s="2">
        <v>-0.1765050888061523</v>
      </c>
      <c r="M63" s="2">
        <v>-0.208378791809082</v>
      </c>
      <c r="N63" s="2">
        <v>-0.2187166213989258</v>
      </c>
      <c r="O63" s="2">
        <v>-0.2117691040039062</v>
      </c>
      <c r="P63" s="2">
        <v>-0.2068405151367188</v>
      </c>
      <c r="Q63" s="2">
        <v>-0.212000846862793</v>
      </c>
      <c r="R63" s="2">
        <v>-0.2263851165771484</v>
      </c>
      <c r="S63" s="2">
        <v>-0.2203474044799805</v>
      </c>
      <c r="T63" s="2">
        <v>-0.2232513427734375</v>
      </c>
      <c r="U63" s="2">
        <v>-0.2322454452514648</v>
      </c>
      <c r="V63" s="2">
        <v>-0.2587261199951172</v>
      </c>
      <c r="W63" s="2">
        <v>-0.3046474456787109</v>
      </c>
      <c r="X63" s="2">
        <v>-0.2917957305908203</v>
      </c>
      <c r="Y63" s="2">
        <v>-0.2445468902587891</v>
      </c>
      <c r="Z63" s="2">
        <v>-0.2032203674316406</v>
      </c>
      <c r="AA63" s="2">
        <v>-0.1878776550292969</v>
      </c>
    </row>
    <row r="64" spans="1:27">
      <c r="A64">
        <v>9067</v>
      </c>
      <c r="B64" t="s">
        <v>57</v>
      </c>
      <c r="C64" t="s">
        <v>160</v>
      </c>
      <c r="D64" s="2">
        <v>-0.198857307434082</v>
      </c>
      <c r="E64" s="2">
        <v>-0.1761589050292969</v>
      </c>
      <c r="F64" s="2">
        <v>-0.1595730781555176</v>
      </c>
      <c r="G64" s="2">
        <v>-0.1450152397155762</v>
      </c>
      <c r="H64" s="2">
        <v>-0.1418461799621582</v>
      </c>
      <c r="J64" s="2">
        <v>-0.1506571769714355</v>
      </c>
      <c r="K64" s="2">
        <v>-0.1859216690063477</v>
      </c>
      <c r="L64" s="2">
        <v>-0.1843137741088867</v>
      </c>
      <c r="M64" s="2">
        <v>-0.2190914154052734</v>
      </c>
      <c r="N64" s="2">
        <v>-0.2297296524047852</v>
      </c>
      <c r="O64" s="2">
        <v>-0.2232742309570312</v>
      </c>
      <c r="P64" s="2">
        <v>-0.2180690765380859</v>
      </c>
      <c r="Q64" s="2">
        <v>-0.2260932922363281</v>
      </c>
      <c r="R64" s="2">
        <v>-0.2403831481933594</v>
      </c>
      <c r="S64" s="2">
        <v>-0.2349643707275391</v>
      </c>
      <c r="T64" s="2">
        <v>-0.2386360168457031</v>
      </c>
      <c r="U64" s="2">
        <v>-0.2476167678833008</v>
      </c>
      <c r="V64" s="2">
        <v>-0.2760410308837891</v>
      </c>
      <c r="W64" s="2">
        <v>-0.3249588012695312</v>
      </c>
      <c r="X64" s="2">
        <v>-0.3111381530761719</v>
      </c>
      <c r="Y64" s="2">
        <v>-0.2590169906616211</v>
      </c>
      <c r="Z64" s="2">
        <v>-0.2147006988525391</v>
      </c>
      <c r="AA64" s="2">
        <v>-0.1981992721557617</v>
      </c>
    </row>
    <row r="65" spans="1:27">
      <c r="A65">
        <v>49067</v>
      </c>
      <c r="B65" t="s">
        <v>57</v>
      </c>
      <c r="C65" t="s">
        <v>160</v>
      </c>
      <c r="D65" s="2">
        <v>-0.1988935470581055</v>
      </c>
      <c r="E65" s="2">
        <v>-0.1761250495910645</v>
      </c>
      <c r="F65" s="2">
        <v>-0.1595430374145508</v>
      </c>
      <c r="G65" s="2">
        <v>-0.1449689865112305</v>
      </c>
      <c r="H65" s="2">
        <v>-0.1417942047119141</v>
      </c>
      <c r="I65" s="2">
        <v>-0.1482682228088379</v>
      </c>
      <c r="J65" s="2">
        <v>-0.1505966186523438</v>
      </c>
      <c r="K65" s="2">
        <v>-0.1859054565429688</v>
      </c>
      <c r="L65" s="2">
        <v>-0.1842594146728516</v>
      </c>
      <c r="M65" s="2">
        <v>-0.2190408706665039</v>
      </c>
      <c r="N65" s="2">
        <v>-0.2296667098999023</v>
      </c>
      <c r="O65" s="2">
        <v>-0.2232465744018555</v>
      </c>
      <c r="P65" s="2">
        <v>-0.2180452346801758</v>
      </c>
      <c r="Q65" s="2">
        <v>-0.2259130477905273</v>
      </c>
      <c r="R65" s="2">
        <v>-0.2403812408447266</v>
      </c>
      <c r="S65" s="2">
        <v>-0.2349720001220703</v>
      </c>
      <c r="T65" s="2">
        <v>-0.238245964050293</v>
      </c>
      <c r="U65" s="2">
        <v>-0.247624397277832</v>
      </c>
      <c r="V65" s="2">
        <v>-0.2760410308837891</v>
      </c>
      <c r="W65" s="2">
        <v>-0.3249588012695312</v>
      </c>
      <c r="X65" s="2">
        <v>-0.3111610412597656</v>
      </c>
      <c r="Y65" s="2">
        <v>-0.2590017318725586</v>
      </c>
      <c r="Z65" s="2">
        <v>-0.2146787643432617</v>
      </c>
      <c r="AA65" s="2">
        <v>-0.1981477737426758</v>
      </c>
    </row>
    <row r="66" spans="1:27">
      <c r="A66">
        <v>9069</v>
      </c>
      <c r="B66" t="s">
        <v>58</v>
      </c>
      <c r="C66" t="s">
        <v>160</v>
      </c>
      <c r="D66" s="2">
        <v>-0.04034805297851562</v>
      </c>
      <c r="E66" s="2">
        <v>-0.04377317428588867</v>
      </c>
      <c r="F66" s="2">
        <v>-0.04475784301757812</v>
      </c>
      <c r="G66" s="2">
        <v>-0.0425257682800293</v>
      </c>
      <c r="H66" s="2">
        <v>-0.04558610916137695</v>
      </c>
      <c r="I66" s="2">
        <v>-0.05162191390991211</v>
      </c>
      <c r="J66" s="2">
        <v>-0.05976200103759766</v>
      </c>
      <c r="K66" s="2">
        <v>-0.06476116180419922</v>
      </c>
      <c r="L66" s="2">
        <v>-0.06904506683349609</v>
      </c>
      <c r="M66" s="2">
        <v>-0.06271934509277344</v>
      </c>
      <c r="N66" s="2">
        <v>-0.05137920379638672</v>
      </c>
      <c r="O66" s="2">
        <v>-0.04594326019287109</v>
      </c>
      <c r="P66" s="2">
        <v>-0.04527473449707031</v>
      </c>
      <c r="Q66" s="2">
        <v>-0.04413890838623047</v>
      </c>
      <c r="R66" s="2">
        <v>-0.04853630065917969</v>
      </c>
      <c r="S66" s="2">
        <v>-0.05346107482910156</v>
      </c>
      <c r="T66" s="2">
        <v>-0.06366252899169922</v>
      </c>
      <c r="U66" s="2">
        <v>-0.08098411560058594</v>
      </c>
      <c r="V66" s="2">
        <v>-0.1029720306396484</v>
      </c>
      <c r="W66" s="2">
        <v>-0.1205539703369141</v>
      </c>
      <c r="X66" s="2">
        <v>-0.1110668182373047</v>
      </c>
      <c r="Y66" s="2">
        <v>-0.09277439117431641</v>
      </c>
      <c r="Z66" s="2">
        <v>-0.07674312591552734</v>
      </c>
      <c r="AA66" s="2">
        <v>-0.07183170318603516</v>
      </c>
    </row>
    <row r="67" spans="1:27">
      <c r="A67">
        <v>39069</v>
      </c>
      <c r="B67" t="s">
        <v>59</v>
      </c>
      <c r="C67" t="s">
        <v>160</v>
      </c>
      <c r="D67" s="2">
        <v>-0.04379177093505859</v>
      </c>
      <c r="E67" s="2">
        <v>-0.04665851593017578</v>
      </c>
      <c r="F67" s="2">
        <v>-0.04721498489379883</v>
      </c>
      <c r="G67" s="2">
        <v>-0.04477167129516602</v>
      </c>
      <c r="H67" s="2">
        <v>-0.04777431488037109</v>
      </c>
      <c r="I67" s="2">
        <v>-0.05337953567504883</v>
      </c>
      <c r="J67" s="2">
        <v>-0.06133794784545898</v>
      </c>
      <c r="K67" s="2">
        <v>-0.06699371337890625</v>
      </c>
      <c r="L67" s="2">
        <v>-0.071258544921875</v>
      </c>
      <c r="M67" s="2">
        <v>-0.06587409973144531</v>
      </c>
      <c r="N67" s="2">
        <v>-0.05374526977539062</v>
      </c>
      <c r="O67" s="2">
        <v>-0.04794502258300781</v>
      </c>
      <c r="P67" s="2">
        <v>-0.04692173004150391</v>
      </c>
      <c r="Q67" s="2">
        <v>-0.04572010040283203</v>
      </c>
      <c r="R67" s="2">
        <v>-0.04991340637207031</v>
      </c>
      <c r="S67" s="2">
        <v>-0.05461406707763672</v>
      </c>
      <c r="T67" s="2">
        <v>-0.06480979919433594</v>
      </c>
      <c r="U67" s="2">
        <v>-0.08244991302490234</v>
      </c>
      <c r="V67" s="2">
        <v>-0.1040878295898438</v>
      </c>
      <c r="W67" s="2">
        <v>-0.121734619140625</v>
      </c>
      <c r="X67" s="2">
        <v>-0.1124153137207031</v>
      </c>
      <c r="Y67" s="2">
        <v>-0.09386062622070312</v>
      </c>
      <c r="Z67" s="2">
        <v>-0.07777309417724609</v>
      </c>
      <c r="AA67" s="2">
        <v>-0.07332611083984375</v>
      </c>
    </row>
    <row r="68" spans="1:27">
      <c r="A68">
        <v>39070</v>
      </c>
      <c r="B68" t="s">
        <v>60</v>
      </c>
      <c r="C68" t="s">
        <v>160</v>
      </c>
      <c r="D68" s="2">
        <v>-0.08692646026611328</v>
      </c>
      <c r="E68" s="2">
        <v>-0.07960605621337891</v>
      </c>
      <c r="F68" s="2">
        <v>-0.07377481460571289</v>
      </c>
      <c r="G68" s="2">
        <v>-0.07020425796508789</v>
      </c>
      <c r="H68" s="2">
        <v>-0.06948518753051758</v>
      </c>
      <c r="I68" s="2">
        <v>-0.07132101058959961</v>
      </c>
      <c r="J68" s="2">
        <v>-0.07606363296508789</v>
      </c>
      <c r="K68" s="2">
        <v>-0.08585166931152344</v>
      </c>
      <c r="L68" s="2">
        <v>-0.08400058746337891</v>
      </c>
      <c r="M68" s="2">
        <v>-0.09295082092285156</v>
      </c>
      <c r="N68" s="2">
        <v>-0.09646415710449219</v>
      </c>
      <c r="O68" s="2">
        <v>-0.09480762481689453</v>
      </c>
      <c r="P68" s="2">
        <v>-0.09272098541259766</v>
      </c>
      <c r="Q68" s="2">
        <v>-0.09230995178222656</v>
      </c>
      <c r="R68" s="2">
        <v>-0.09509181976318359</v>
      </c>
      <c r="S68" s="2">
        <v>-0.09249019622802734</v>
      </c>
      <c r="T68" s="2">
        <v>-0.09377288818359375</v>
      </c>
      <c r="U68" s="2">
        <v>-0.09241390228271484</v>
      </c>
      <c r="V68" s="2">
        <v>-0.09512138366699219</v>
      </c>
      <c r="W68" s="2">
        <v>-0.1107196807861328</v>
      </c>
      <c r="X68" s="2">
        <v>-0.1050624847412109</v>
      </c>
      <c r="Y68" s="2">
        <v>-0.08805465698242188</v>
      </c>
      <c r="Z68" s="2">
        <v>-0.07879257202148438</v>
      </c>
      <c r="AA68" s="2">
        <v>-0.08699131011962891</v>
      </c>
    </row>
    <row r="69" spans="1:27">
      <c r="A69">
        <v>29070</v>
      </c>
      <c r="B69" t="s">
        <v>61</v>
      </c>
      <c r="C69" t="s">
        <v>160</v>
      </c>
      <c r="D69" s="2">
        <v>-0.08209609985351562</v>
      </c>
      <c r="E69" s="2">
        <v>-0.07563638687133789</v>
      </c>
      <c r="F69" s="2">
        <v>-0.07015848159790039</v>
      </c>
      <c r="G69" s="2">
        <v>-0.06676435470581055</v>
      </c>
      <c r="H69" s="2">
        <v>-0.06640195846557617</v>
      </c>
      <c r="I69" s="2">
        <v>-0.06830883026123047</v>
      </c>
      <c r="J69" s="2">
        <v>-0.07241201400756836</v>
      </c>
      <c r="K69" s="2">
        <v>-0.08189773559570312</v>
      </c>
      <c r="L69" s="2">
        <v>-0.08314132690429688</v>
      </c>
      <c r="M69" s="2">
        <v>-0.09314918518066406</v>
      </c>
      <c r="N69" s="2">
        <v>-0.09716892242431641</v>
      </c>
      <c r="O69" s="2">
        <v>-0.09593868255615234</v>
      </c>
      <c r="P69" s="2">
        <v>-0.09418487548828125</v>
      </c>
      <c r="Q69" s="2">
        <v>-0.09407997131347656</v>
      </c>
      <c r="R69" s="2">
        <v>-0.09670734405517578</v>
      </c>
      <c r="S69" s="2">
        <v>-0.09403228759765625</v>
      </c>
      <c r="T69" s="2">
        <v>-0.09444332122802734</v>
      </c>
      <c r="U69" s="2">
        <v>-0.09589195251464844</v>
      </c>
      <c r="V69" s="2">
        <v>-0.1041851043701172</v>
      </c>
      <c r="W69" s="2">
        <v>-0.1204319000244141</v>
      </c>
      <c r="X69" s="2">
        <v>-0.1140937805175781</v>
      </c>
      <c r="Y69" s="2">
        <v>-0.09618186950683594</v>
      </c>
      <c r="Z69" s="2">
        <v>-0.08204269409179688</v>
      </c>
      <c r="AA69" s="2">
        <v>-0.08403873443603516</v>
      </c>
    </row>
    <row r="70" spans="1:27">
      <c r="A70">
        <v>39095</v>
      </c>
      <c r="B70" t="s">
        <v>62</v>
      </c>
      <c r="C70" t="s">
        <v>160</v>
      </c>
      <c r="D70" s="2">
        <v>-0.1174755096435547</v>
      </c>
      <c r="E70" s="2">
        <v>-0.1056637763977051</v>
      </c>
      <c r="F70" s="2">
        <v>-0.09626150131225586</v>
      </c>
      <c r="G70" s="2">
        <v>-0.09116029739379883</v>
      </c>
      <c r="H70" s="2">
        <v>-0.09037399291992188</v>
      </c>
      <c r="I70" s="2">
        <v>-0.09268951416015625</v>
      </c>
      <c r="J70" s="2">
        <v>-0.09917831420898438</v>
      </c>
      <c r="K70" s="2">
        <v>-0.1143522262573242</v>
      </c>
      <c r="L70" s="2">
        <v>-0.1197872161865234</v>
      </c>
      <c r="M70" s="2">
        <v>-0.1380863189697266</v>
      </c>
      <c r="N70" s="2">
        <v>-0.1486263275146484</v>
      </c>
      <c r="O70" s="2">
        <v>-0.1487789154052734</v>
      </c>
      <c r="P70" s="2">
        <v>-0.1458148956298828</v>
      </c>
      <c r="Q70" s="2">
        <v>-0.1458406448364258</v>
      </c>
      <c r="R70" s="2">
        <v>-0.1489715576171875</v>
      </c>
      <c r="S70" s="2">
        <v>-0.1432991027832031</v>
      </c>
      <c r="T70" s="2">
        <v>-0.1414422988891602</v>
      </c>
      <c r="U70" s="2">
        <v>-0.143763542175293</v>
      </c>
      <c r="V70" s="2">
        <v>-0.1560688018798828</v>
      </c>
      <c r="W70" s="2">
        <v>-0.1806125640869141</v>
      </c>
      <c r="X70" s="2">
        <v>-0.1721210479736328</v>
      </c>
      <c r="Y70" s="2">
        <v>-0.1441555023193359</v>
      </c>
      <c r="Z70" s="2">
        <v>-0.1192340850830078</v>
      </c>
      <c r="AA70" s="2">
        <v>-0.1168594360351562</v>
      </c>
    </row>
    <row r="71" spans="1:27">
      <c r="A71">
        <v>9099</v>
      </c>
      <c r="B71" t="s">
        <v>63</v>
      </c>
      <c r="C71" t="s">
        <v>160</v>
      </c>
      <c r="D71" s="2">
        <v>0.009865760803222656</v>
      </c>
      <c r="E71" s="2">
        <v>0.0025634765625</v>
      </c>
      <c r="F71" s="2">
        <v>-0.001465797424316406</v>
      </c>
      <c r="G71" s="2">
        <v>-0.0005583763122558594</v>
      </c>
      <c r="H71" s="2">
        <v>-0.006405830383300781</v>
      </c>
      <c r="I71" s="2">
        <v>-0.008400440216064453</v>
      </c>
      <c r="J71" s="2">
        <v>-0.01049089431762695</v>
      </c>
      <c r="K71" s="2">
        <v>-0.01222324371337891</v>
      </c>
      <c r="L71" s="2">
        <v>-0.01795291900634766</v>
      </c>
      <c r="M71" s="2">
        <v>-0.01304912567138672</v>
      </c>
      <c r="N71" s="2">
        <v>-0.002584457397460938</v>
      </c>
      <c r="O71" s="2">
        <v>-0.001569747924804688</v>
      </c>
      <c r="P71" s="2">
        <v>-0.005567550659179688</v>
      </c>
      <c r="Q71" s="2">
        <v>-0.008724212646484375</v>
      </c>
      <c r="R71" s="2">
        <v>-0.01102638244628906</v>
      </c>
      <c r="S71" s="2">
        <v>-0.01529407501220703</v>
      </c>
      <c r="T71" s="2">
        <v>-0.01901721954345703</v>
      </c>
      <c r="U71" s="2">
        <v>-0.03100013732910156</v>
      </c>
      <c r="V71" s="2">
        <v>-0.0478057861328125</v>
      </c>
      <c r="W71" s="2">
        <v>-0.05561256408691406</v>
      </c>
      <c r="X71" s="2">
        <v>-0.04825210571289062</v>
      </c>
      <c r="Y71" s="2">
        <v>-0.03943061828613281</v>
      </c>
      <c r="Z71" s="2">
        <v>-0.0283203125</v>
      </c>
      <c r="AA71" s="2">
        <v>-0.02415084838867188</v>
      </c>
    </row>
    <row r="72" spans="1:27">
      <c r="A72">
        <v>9098</v>
      </c>
      <c r="B72" t="s">
        <v>64</v>
      </c>
      <c r="C72" t="s">
        <v>160</v>
      </c>
      <c r="E72" s="2">
        <v>0.003090381622314453</v>
      </c>
      <c r="F72" s="2">
        <v>-0.0007224082946777344</v>
      </c>
      <c r="G72" s="2">
        <v>-5.91278076171875E-05</v>
      </c>
      <c r="H72" s="2">
        <v>-0.006475925445556641</v>
      </c>
      <c r="I72" s="2">
        <v>-0.006774425506591797</v>
      </c>
      <c r="K72" s="2">
        <v>-0.01010608673095703</v>
      </c>
      <c r="L72" s="2">
        <v>-0.01707363128662109</v>
      </c>
      <c r="M72" s="2">
        <v>-0.0099945068359375</v>
      </c>
      <c r="N72" s="2">
        <v>0.00283050537109375</v>
      </c>
      <c r="O72" s="2">
        <v>0.004093170166015625</v>
      </c>
      <c r="P72" s="2">
        <v>0.000598907470703125</v>
      </c>
      <c r="Q72" s="2">
        <v>-0.002538681030273438</v>
      </c>
      <c r="R72" s="2">
        <v>-0.00519561767578125</v>
      </c>
      <c r="S72" s="2">
        <v>-0.009949684143066406</v>
      </c>
      <c r="T72" s="2">
        <v>-0.01411151885986328</v>
      </c>
      <c r="U72" s="2">
        <v>-0.02895164489746094</v>
      </c>
      <c r="V72" s="2">
        <v>-0.04771995544433594</v>
      </c>
      <c r="W72" s="2">
        <v>-0.055694580078125</v>
      </c>
      <c r="X72" s="2">
        <v>-0.04846763610839844</v>
      </c>
      <c r="Y72" s="2">
        <v>-0.03953361511230469</v>
      </c>
      <c r="Z72" s="2">
        <v>-0.02834415435791016</v>
      </c>
      <c r="AA72" s="2">
        <v>-0.02403831481933594</v>
      </c>
    </row>
    <row r="73" spans="1:27">
      <c r="A73">
        <v>39099</v>
      </c>
      <c r="B73" t="s">
        <v>65</v>
      </c>
      <c r="C73" t="s">
        <v>160</v>
      </c>
      <c r="D73" s="2">
        <v>0.002722740173339844</v>
      </c>
      <c r="E73" s="2">
        <v>-0.003499984741210938</v>
      </c>
      <c r="F73" s="2">
        <v>-0.0066680908203125</v>
      </c>
      <c r="G73" s="2">
        <v>-0.005868434906005859</v>
      </c>
      <c r="H73" s="2">
        <v>-0.0106968879699707</v>
      </c>
      <c r="I73" s="2">
        <v>-0.01224613189697266</v>
      </c>
      <c r="J73" s="2">
        <v>-0.01416826248168945</v>
      </c>
      <c r="K73" s="2">
        <v>-0.01600456237792969</v>
      </c>
      <c r="L73" s="2">
        <v>-0.02119636535644531</v>
      </c>
      <c r="M73" s="2">
        <v>-0.01648139953613281</v>
      </c>
      <c r="N73" s="2">
        <v>-0.006814956665039062</v>
      </c>
      <c r="O73" s="2">
        <v>-0.005769729614257812</v>
      </c>
      <c r="P73" s="2">
        <v>-0.008755683898925781</v>
      </c>
      <c r="Q73" s="2">
        <v>-0.01127529144287109</v>
      </c>
      <c r="R73" s="2">
        <v>-0.01336383819580078</v>
      </c>
      <c r="S73" s="2">
        <v>-0.01703643798828125</v>
      </c>
      <c r="T73" s="2">
        <v>-0.02067470550537109</v>
      </c>
      <c r="U73" s="2">
        <v>-0.03224372863769531</v>
      </c>
      <c r="V73" s="2">
        <v>-0.04893684387207031</v>
      </c>
      <c r="W73" s="2">
        <v>-0.056793212890625</v>
      </c>
      <c r="X73" s="2">
        <v>-0.04978752136230469</v>
      </c>
      <c r="Y73" s="2">
        <v>-0.04115009307861328</v>
      </c>
      <c r="Z73" s="2">
        <v>-0.0301055908203125</v>
      </c>
      <c r="AA73" s="2">
        <v>-0.02641391754150391</v>
      </c>
    </row>
    <row r="74" spans="1:27">
      <c r="A74">
        <v>39100</v>
      </c>
      <c r="B74" t="s">
        <v>66</v>
      </c>
      <c r="C74" t="s">
        <v>160</v>
      </c>
      <c r="D74" s="2">
        <v>-0.1185951232910156</v>
      </c>
      <c r="E74" s="2">
        <v>-0.1069540977478027</v>
      </c>
      <c r="F74" s="2">
        <v>-0.09787368774414062</v>
      </c>
      <c r="G74" s="2">
        <v>-0.09275102615356445</v>
      </c>
      <c r="H74" s="2">
        <v>-0.09201240539550781</v>
      </c>
      <c r="I74" s="2">
        <v>-0.09464693069458008</v>
      </c>
      <c r="J74" s="2">
        <v>-0.1012635231018066</v>
      </c>
      <c r="K74" s="2">
        <v>-0.1162748336791992</v>
      </c>
      <c r="L74" s="2">
        <v>-0.1204347610473633</v>
      </c>
      <c r="M74" s="2">
        <v>-0.1376886367797852</v>
      </c>
      <c r="N74" s="2">
        <v>-0.1473979949951172</v>
      </c>
      <c r="O74" s="2">
        <v>-0.1467781066894531</v>
      </c>
      <c r="P74" s="2">
        <v>-0.1439800262451172</v>
      </c>
      <c r="Q74" s="2">
        <v>-0.143498420715332</v>
      </c>
      <c r="R74" s="2">
        <v>-0.1465158462524414</v>
      </c>
      <c r="S74" s="2">
        <v>-0.1411857604980469</v>
      </c>
      <c r="T74" s="2">
        <v>-0.1398477554321289</v>
      </c>
      <c r="U74" s="2">
        <v>-0.1416358947753906</v>
      </c>
      <c r="V74" s="2">
        <v>-0.1522579193115234</v>
      </c>
      <c r="W74" s="2">
        <v>-0.1766223907470703</v>
      </c>
      <c r="X74" s="2">
        <v>-0.1686172485351562</v>
      </c>
      <c r="Y74" s="2">
        <v>-0.1417932510375977</v>
      </c>
      <c r="Z74" s="2">
        <v>-0.118891716003418</v>
      </c>
      <c r="AA74" s="2">
        <v>-0.1183204650878906</v>
      </c>
    </row>
    <row r="75" spans="1:27">
      <c r="A75">
        <v>39110</v>
      </c>
      <c r="B75" t="s">
        <v>67</v>
      </c>
      <c r="C75" t="s">
        <v>160</v>
      </c>
      <c r="D75" s="2">
        <v>-0.05547523498535156</v>
      </c>
      <c r="E75" s="2">
        <v>-0.05480146408081055</v>
      </c>
      <c r="F75" s="2">
        <v>-0.05336809158325195</v>
      </c>
      <c r="G75" s="2">
        <v>-0.05157327651977539</v>
      </c>
      <c r="H75" s="2">
        <v>-0.052703857421875</v>
      </c>
      <c r="I75" s="2">
        <v>-0.05470800399780273</v>
      </c>
      <c r="J75" s="2">
        <v>-0.05632829666137695</v>
      </c>
      <c r="K75" s="2">
        <v>-0.06261634826660156</v>
      </c>
      <c r="L75" s="2">
        <v>-0.06853199005126953</v>
      </c>
      <c r="M75" s="2">
        <v>-0.07404994964599609</v>
      </c>
      <c r="N75" s="2">
        <v>-0.07346439361572266</v>
      </c>
      <c r="O75" s="2">
        <v>-0.07050800323486328</v>
      </c>
      <c r="P75" s="2">
        <v>-0.06860256195068359</v>
      </c>
      <c r="Q75" s="2">
        <v>-0.06893348693847656</v>
      </c>
      <c r="R75" s="2">
        <v>-0.07039833068847656</v>
      </c>
      <c r="S75" s="2">
        <v>-0.07079029083251953</v>
      </c>
      <c r="T75" s="2">
        <v>-0.07329368591308594</v>
      </c>
      <c r="U75" s="2">
        <v>-0.08138275146484375</v>
      </c>
      <c r="V75" s="2">
        <v>-0.09673690795898438</v>
      </c>
      <c r="W75" s="2">
        <v>-0.1088237762451172</v>
      </c>
      <c r="X75" s="2">
        <v>-0.09959793090820312</v>
      </c>
      <c r="Y75" s="2">
        <v>-0.08494663238525391</v>
      </c>
      <c r="Z75" s="2">
        <v>-0.07052230834960938</v>
      </c>
      <c r="AA75" s="2">
        <v>-0.06617450714111328</v>
      </c>
    </row>
    <row r="76" spans="1:27">
      <c r="A76">
        <v>9113</v>
      </c>
      <c r="B76" t="s">
        <v>68</v>
      </c>
      <c r="C76" t="s">
        <v>160</v>
      </c>
      <c r="D76" s="2">
        <v>-0.06172084808349609</v>
      </c>
      <c r="E76" s="2">
        <v>-0.05986213684082031</v>
      </c>
      <c r="F76" s="2">
        <v>-0.05737161636352539</v>
      </c>
      <c r="G76" s="2">
        <v>-0.05599308013916016</v>
      </c>
      <c r="I76" s="2">
        <v>-0.05899524688720703</v>
      </c>
      <c r="J76" s="2">
        <v>-0.06053400039672852</v>
      </c>
      <c r="K76" s="2">
        <v>-0.06778812408447266</v>
      </c>
      <c r="L76" s="2">
        <v>-0.07446098327636719</v>
      </c>
      <c r="M76" s="2">
        <v>-0.08024501800537109</v>
      </c>
      <c r="N76" s="2">
        <v>-0.07825374603271484</v>
      </c>
      <c r="O76" s="2">
        <v>-0.07360076904296875</v>
      </c>
      <c r="P76" s="2">
        <v>-0.06942367553710938</v>
      </c>
      <c r="Q76" s="2">
        <v>-0.06877613067626953</v>
      </c>
      <c r="R76" s="2">
        <v>-0.07092857360839844</v>
      </c>
      <c r="S76" s="2">
        <v>-0.07151699066162109</v>
      </c>
      <c r="T76" s="2">
        <v>-0.0756988525390625</v>
      </c>
      <c r="U76" s="2">
        <v>-0.08645057678222656</v>
      </c>
      <c r="V76" s="2">
        <v>-0.1034660339355469</v>
      </c>
      <c r="W76" s="2">
        <v>-0.1357307434082031</v>
      </c>
      <c r="X76" s="2">
        <v>-0.1245365142822266</v>
      </c>
      <c r="Y76" s="2">
        <v>-0.09064006805419922</v>
      </c>
      <c r="Z76" s="2">
        <v>-0.07535266876220703</v>
      </c>
      <c r="AA76" s="2">
        <v>-0.07003116607666016</v>
      </c>
    </row>
    <row r="77" spans="1:27">
      <c r="A77">
        <v>39112</v>
      </c>
      <c r="B77" t="s">
        <v>69</v>
      </c>
      <c r="C77" t="s">
        <v>160</v>
      </c>
      <c r="D77" s="2">
        <v>-0.05903244018554688</v>
      </c>
      <c r="E77" s="2">
        <v>-0.05781364440917969</v>
      </c>
      <c r="F77" s="2">
        <v>-0.05589723587036133</v>
      </c>
      <c r="G77" s="2">
        <v>-0.05427885055541992</v>
      </c>
      <c r="H77" s="2">
        <v>-0.05496358871459961</v>
      </c>
      <c r="I77" s="2">
        <v>-0.05677127838134766</v>
      </c>
      <c r="J77" s="2">
        <v>-0.05801296234130859</v>
      </c>
      <c r="K77" s="2">
        <v>-0.06408786773681641</v>
      </c>
      <c r="L77" s="2">
        <v>-0.06968021392822266</v>
      </c>
      <c r="M77" s="2">
        <v>-0.0758819580078125</v>
      </c>
      <c r="N77" s="2">
        <v>-0.07606887817382812</v>
      </c>
      <c r="O77" s="2">
        <v>-0.07287788391113281</v>
      </c>
      <c r="P77" s="2">
        <v>-0.07055759429931641</v>
      </c>
      <c r="Q77" s="2">
        <v>-0.07061004638671875</v>
      </c>
      <c r="R77" s="2">
        <v>-0.07191181182861328</v>
      </c>
      <c r="S77" s="2">
        <v>-0.07195568084716797</v>
      </c>
      <c r="T77" s="2">
        <v>-0.07417583465576172</v>
      </c>
      <c r="U77" s="2">
        <v>-0.08162498474121094</v>
      </c>
      <c r="V77" s="2">
        <v>-0.09627914428710938</v>
      </c>
      <c r="W77" s="2">
        <v>-0.1094532012939453</v>
      </c>
      <c r="X77" s="2">
        <v>-0.1003971099853516</v>
      </c>
      <c r="Y77" s="2">
        <v>-0.08466720581054688</v>
      </c>
      <c r="Z77" s="2">
        <v>-0.07053279876708984</v>
      </c>
      <c r="AA77" s="2">
        <v>-0.06656074523925781</v>
      </c>
    </row>
    <row r="78" spans="1:27">
      <c r="A78">
        <v>9112</v>
      </c>
      <c r="B78" t="s">
        <v>70</v>
      </c>
      <c r="C78" t="s">
        <v>160</v>
      </c>
      <c r="D78" s="2">
        <v>-0.06169700622558594</v>
      </c>
      <c r="E78" s="2">
        <v>-0.05984640121459961</v>
      </c>
      <c r="F78" s="2">
        <v>-0.05734872817993164</v>
      </c>
      <c r="G78" s="2">
        <v>-0.05597019195556641</v>
      </c>
      <c r="H78" s="2">
        <v>-0.05684471130371094</v>
      </c>
      <c r="I78" s="2">
        <v>-0.05897283554077148</v>
      </c>
      <c r="J78" s="2">
        <v>-0.06051111221313477</v>
      </c>
      <c r="K78" s="2">
        <v>-0.0677642822265625</v>
      </c>
      <c r="L78" s="2">
        <v>-0.07443714141845703</v>
      </c>
      <c r="M78" s="2">
        <v>-0.08020687103271484</v>
      </c>
      <c r="N78" s="2">
        <v>-0.07820224761962891</v>
      </c>
      <c r="O78" s="2">
        <v>-0.07353401184082031</v>
      </c>
      <c r="P78" s="2">
        <v>-0.0693511962890625</v>
      </c>
      <c r="Q78" s="2">
        <v>-0.06870079040527344</v>
      </c>
      <c r="R78" s="2">
        <v>-0.07085609436035156</v>
      </c>
      <c r="S78" s="2">
        <v>-0.07145023345947266</v>
      </c>
      <c r="T78" s="2">
        <v>-0.07564353942871094</v>
      </c>
      <c r="U78" s="2">
        <v>-0.08641242980957031</v>
      </c>
      <c r="V78" s="2">
        <v>-0.1034412384033203</v>
      </c>
      <c r="W78" s="2">
        <v>-0.1357059478759766</v>
      </c>
      <c r="X78" s="2">
        <v>-0.1245136260986328</v>
      </c>
      <c r="Y78" s="2">
        <v>-0.09061717987060547</v>
      </c>
      <c r="Z78" s="2">
        <v>-0.07532978057861328</v>
      </c>
      <c r="AA78" s="2">
        <v>-0.07000732421875</v>
      </c>
    </row>
    <row r="79" spans="1:27">
      <c r="A79">
        <v>9115</v>
      </c>
      <c r="B79" t="s">
        <v>71</v>
      </c>
      <c r="C79" t="s">
        <v>160</v>
      </c>
      <c r="D79" s="2">
        <v>-0.1019039154052734</v>
      </c>
      <c r="E79" s="2">
        <v>-0.09232950210571289</v>
      </c>
      <c r="F79" s="2">
        <v>-0.08390665054321289</v>
      </c>
      <c r="G79" s="2">
        <v>-0.07980728149414062</v>
      </c>
      <c r="I79" s="2">
        <v>-0.08327293395996094</v>
      </c>
      <c r="J79" s="2">
        <v>-0.09120082855224609</v>
      </c>
      <c r="K79" s="2">
        <v>-0.1058931350708008</v>
      </c>
      <c r="L79" s="2">
        <v>-0.1048212051391602</v>
      </c>
      <c r="M79" s="2">
        <v>-0.117060661315918</v>
      </c>
      <c r="N79" s="2">
        <v>-0.1233797073364258</v>
      </c>
      <c r="O79" s="2">
        <v>-0.1225500106811523</v>
      </c>
      <c r="P79" s="2">
        <v>-0.1205997467041016</v>
      </c>
      <c r="Q79" s="2">
        <v>-0.1215906143188477</v>
      </c>
      <c r="R79" s="2">
        <v>-0.1255531311035156</v>
      </c>
      <c r="S79" s="2">
        <v>-0.1218080520629883</v>
      </c>
      <c r="T79" s="2">
        <v>-0.1251277923583984</v>
      </c>
      <c r="U79" s="2">
        <v>-0.129058837890625</v>
      </c>
      <c r="V79" s="2">
        <v>-0.1369495391845703</v>
      </c>
      <c r="W79" s="2">
        <v>-0.1562900543212891</v>
      </c>
      <c r="X79" s="2">
        <v>-0.1457729339599609</v>
      </c>
      <c r="Y79" s="2">
        <v>-0.1187524795532227</v>
      </c>
      <c r="Z79" s="2">
        <v>-0.09981250762939453</v>
      </c>
      <c r="AA79" s="2">
        <v>-0.1028413772583008</v>
      </c>
    </row>
    <row r="80" spans="1:27">
      <c r="A80">
        <v>9116</v>
      </c>
      <c r="B80" t="s">
        <v>72</v>
      </c>
      <c r="C80" t="s">
        <v>160</v>
      </c>
      <c r="D80" s="2">
        <v>-0.09733963012695312</v>
      </c>
      <c r="E80" s="2">
        <v>-0.09014415740966797</v>
      </c>
      <c r="F80" s="2">
        <v>-0.08385372161865234</v>
      </c>
      <c r="G80" s="2">
        <v>-0.07976531982421875</v>
      </c>
      <c r="H80" s="2">
        <v>-0.07918071746826172</v>
      </c>
      <c r="I80" s="2">
        <v>-0.08233070373535156</v>
      </c>
      <c r="J80" s="2">
        <v>-0.08845043182373047</v>
      </c>
      <c r="K80" s="2">
        <v>-0.101078987121582</v>
      </c>
      <c r="L80" s="2">
        <v>-0.09901714324951172</v>
      </c>
      <c r="M80" s="2">
        <v>-0.1088228225708008</v>
      </c>
      <c r="N80" s="2">
        <v>-0.1114654541015625</v>
      </c>
      <c r="O80" s="2">
        <v>-0.1096324920654297</v>
      </c>
      <c r="P80" s="2">
        <v>-0.1064271926879883</v>
      </c>
      <c r="Q80" s="2">
        <v>-0.1063737869262695</v>
      </c>
      <c r="R80" s="2">
        <v>-0.1098337173461914</v>
      </c>
      <c r="S80" s="2">
        <v>-0.1081752777099609</v>
      </c>
      <c r="T80" s="2">
        <v>-0.1107921600341797</v>
      </c>
      <c r="U80" s="2">
        <v>-0.1136312484741211</v>
      </c>
      <c r="V80" s="2">
        <v>-0.1191997528076172</v>
      </c>
      <c r="W80" s="2">
        <v>-0.1370429992675781</v>
      </c>
      <c r="X80" s="2">
        <v>-0.1280059814453125</v>
      </c>
      <c r="Y80" s="2">
        <v>-0.1064720153808594</v>
      </c>
      <c r="Z80" s="2">
        <v>-0.09281349182128906</v>
      </c>
      <c r="AA80" s="2">
        <v>-0.0983734130859375</v>
      </c>
    </row>
    <row r="81" spans="1:27">
      <c r="A81">
        <v>39115</v>
      </c>
      <c r="B81" t="s">
        <v>73</v>
      </c>
      <c r="C81" t="s">
        <v>160</v>
      </c>
      <c r="D81" s="2">
        <v>-0.09384346008300781</v>
      </c>
      <c r="E81" s="2">
        <v>-0.08668661117553711</v>
      </c>
      <c r="F81" s="2">
        <v>-0.08076000213623047</v>
      </c>
      <c r="G81" s="2">
        <v>-0.07698822021484375</v>
      </c>
      <c r="H81" s="2">
        <v>-0.07652568817138672</v>
      </c>
      <c r="I81" s="2">
        <v>-0.07907199859619141</v>
      </c>
      <c r="J81" s="2">
        <v>-0.08489704132080078</v>
      </c>
      <c r="K81" s="2">
        <v>-0.09630107879638672</v>
      </c>
      <c r="L81" s="2">
        <v>-0.09477806091308594</v>
      </c>
      <c r="M81" s="2">
        <v>-0.1034526824951172</v>
      </c>
      <c r="N81" s="2">
        <v>-0.1056118011474609</v>
      </c>
      <c r="O81" s="2">
        <v>-0.1033391952514648</v>
      </c>
      <c r="P81" s="2">
        <v>-0.1006345748901367</v>
      </c>
      <c r="Q81" s="2">
        <v>-0.1002273559570312</v>
      </c>
      <c r="R81" s="2">
        <v>-0.1034116744995117</v>
      </c>
      <c r="S81" s="2">
        <v>-0.1013784408569336</v>
      </c>
      <c r="T81" s="2">
        <v>-0.1039323806762695</v>
      </c>
      <c r="U81" s="2">
        <v>-0.1058101654052734</v>
      </c>
      <c r="V81" s="2">
        <v>-0.1113681793212891</v>
      </c>
      <c r="W81" s="2">
        <v>-0.1283378601074219</v>
      </c>
      <c r="X81" s="2">
        <v>-0.1209583282470703</v>
      </c>
      <c r="Y81" s="2">
        <v>-0.1013507843017578</v>
      </c>
      <c r="Z81" s="2">
        <v>-0.08932209014892578</v>
      </c>
      <c r="AA81" s="2">
        <v>-0.09556865692138672</v>
      </c>
    </row>
    <row r="82" spans="1:27">
      <c r="A82">
        <v>9117</v>
      </c>
      <c r="B82" t="s">
        <v>74</v>
      </c>
      <c r="C82" t="s">
        <v>160</v>
      </c>
      <c r="D82" s="2">
        <v>-0.1018800735473633</v>
      </c>
      <c r="E82" s="2">
        <v>-0.09230804443359375</v>
      </c>
      <c r="F82" s="2">
        <v>-0.08388423919677734</v>
      </c>
      <c r="G82" s="2">
        <v>-0.07978582382202148</v>
      </c>
      <c r="H82" s="2">
        <v>-0.07968521118164062</v>
      </c>
      <c r="I82" s="2">
        <v>-0.08325004577636719</v>
      </c>
      <c r="J82" s="2">
        <v>-0.09117937088012695</v>
      </c>
      <c r="K82" s="2">
        <v>-0.1058712005615234</v>
      </c>
      <c r="L82" s="2">
        <v>-0.1047992706298828</v>
      </c>
      <c r="M82" s="2">
        <v>-0.1170387268066406</v>
      </c>
      <c r="N82" s="2">
        <v>-0.1233577728271484</v>
      </c>
      <c r="O82" s="2">
        <v>-0.122528076171875</v>
      </c>
      <c r="P82" s="2">
        <v>-0.1205778121948242</v>
      </c>
      <c r="Q82" s="2">
        <v>-0.121734619140625</v>
      </c>
      <c r="R82" s="2">
        <v>-0.1255369186401367</v>
      </c>
      <c r="S82" s="2">
        <v>-0.1217851638793945</v>
      </c>
      <c r="T82" s="2">
        <v>-0.1251049041748047</v>
      </c>
      <c r="U82" s="2">
        <v>-0.1290378570556641</v>
      </c>
      <c r="V82" s="2">
        <v>-0.1369266510009766</v>
      </c>
      <c r="W82" s="2">
        <v>-0.1562652587890625</v>
      </c>
      <c r="X82" s="2">
        <v>-0.145751953125</v>
      </c>
      <c r="Y82" s="2">
        <v>-0.1187295913696289</v>
      </c>
      <c r="Z82" s="2">
        <v>-0.09978961944580078</v>
      </c>
      <c r="AA82" s="2">
        <v>-0.1028165817260742</v>
      </c>
    </row>
    <row r="83" spans="1:27">
      <c r="A83">
        <v>9128</v>
      </c>
      <c r="B83" t="s">
        <v>75</v>
      </c>
      <c r="C83" t="s">
        <v>160</v>
      </c>
      <c r="D83" s="2">
        <v>0.01964855194091797</v>
      </c>
      <c r="E83" s="2">
        <v>0.01020669937133789</v>
      </c>
      <c r="F83" s="2">
        <v>0.0074462890625</v>
      </c>
      <c r="G83" s="2">
        <v>0.005777835845947266</v>
      </c>
      <c r="H83" s="2">
        <v>0.0004281997680664062</v>
      </c>
      <c r="I83" s="2">
        <v>-0.004451274871826172</v>
      </c>
      <c r="J83" s="2">
        <v>-0.008173942565917969</v>
      </c>
      <c r="K83" s="2">
        <v>-0.001885414123535156</v>
      </c>
      <c r="L83" s="2">
        <v>-0.003580093383789062</v>
      </c>
      <c r="M83" s="2">
        <v>-0.0003185272216796875</v>
      </c>
      <c r="N83" s="2">
        <v>0.004352569580078125</v>
      </c>
      <c r="O83" s="2">
        <v>0.002637863159179688</v>
      </c>
      <c r="P83" s="2">
        <v>-0.0041046142578125</v>
      </c>
      <c r="Q83" s="2">
        <v>-0.005733489990234375</v>
      </c>
      <c r="R83" s="2">
        <v>-0.007182121276855469</v>
      </c>
      <c r="S83" s="2">
        <v>-0.01090717315673828</v>
      </c>
      <c r="T83" s="2">
        <v>-0.01277923583984375</v>
      </c>
      <c r="U83" s="2">
        <v>-0.02018642425537109</v>
      </c>
      <c r="V83" s="2">
        <v>-0.03161239624023438</v>
      </c>
      <c r="W83" s="2">
        <v>-0.03606414794921875</v>
      </c>
      <c r="X83" s="2">
        <v>-0.02852249145507812</v>
      </c>
      <c r="Y83" s="2">
        <v>-0.02251243591308594</v>
      </c>
      <c r="Z83" s="2">
        <v>-0.01246833801269531</v>
      </c>
      <c r="AA83" s="2">
        <v>-0.007849693298339844</v>
      </c>
    </row>
    <row r="84" spans="1:27">
      <c r="A84">
        <v>9127</v>
      </c>
      <c r="B84" t="s">
        <v>76</v>
      </c>
      <c r="C84" t="s">
        <v>160</v>
      </c>
      <c r="D84" s="2">
        <v>-0.004179000854492188</v>
      </c>
      <c r="E84" s="2">
        <v>-0.01119613647460938</v>
      </c>
      <c r="F84" s="2">
        <v>-0.01302146911621094</v>
      </c>
      <c r="G84" s="2">
        <v>-0.01251459121704102</v>
      </c>
      <c r="H84" s="2">
        <v>-0.01530027389526367</v>
      </c>
      <c r="I84" s="2">
        <v>-0.01817131042480469</v>
      </c>
      <c r="J84" s="2">
        <v>-0.02025794982910156</v>
      </c>
      <c r="K84" s="2">
        <v>-0.01910018920898438</v>
      </c>
      <c r="L84" s="2">
        <v>-0.02365970611572266</v>
      </c>
      <c r="M84" s="2">
        <v>-0.01986408233642578</v>
      </c>
      <c r="N84" s="2">
        <v>-0.01307964324951172</v>
      </c>
      <c r="O84" s="2">
        <v>-0.01305007934570312</v>
      </c>
      <c r="P84" s="2">
        <v>-0.01650428771972656</v>
      </c>
      <c r="Q84" s="2">
        <v>-0.01735401153564453</v>
      </c>
      <c r="R84" s="2">
        <v>-0.01873302459716797</v>
      </c>
      <c r="S84" s="2">
        <v>-0.02211189270019531</v>
      </c>
      <c r="T84" s="2">
        <v>-0.02434444427490234</v>
      </c>
      <c r="U84" s="2">
        <v>-0.03240203857421875</v>
      </c>
      <c r="V84" s="2">
        <v>-0.04645729064941406</v>
      </c>
      <c r="W84" s="2">
        <v>-0.05339622497558594</v>
      </c>
      <c r="X84" s="2">
        <v>-0.04641342163085938</v>
      </c>
      <c r="Y84" s="2">
        <v>-0.03953742980957031</v>
      </c>
      <c r="Z84" s="2">
        <v>-0.02922821044921875</v>
      </c>
      <c r="AA84" s="2">
        <v>-0.02606391906738281</v>
      </c>
    </row>
    <row r="85" spans="1:27">
      <c r="A85">
        <v>39125</v>
      </c>
      <c r="B85" t="s">
        <v>77</v>
      </c>
      <c r="C85" t="s">
        <v>160</v>
      </c>
      <c r="D85" s="2">
        <v>-7.152557373046875E-05</v>
      </c>
      <c r="E85" s="2">
        <v>-0.004636764526367188</v>
      </c>
      <c r="F85" s="2">
        <v>-0.006605625152587891</v>
      </c>
      <c r="G85" s="2">
        <v>-0.006269454956054688</v>
      </c>
      <c r="I85" s="2">
        <v>-0.01025581359863281</v>
      </c>
      <c r="J85" s="2">
        <v>-0.01134920120239258</v>
      </c>
      <c r="K85" s="2">
        <v>-0.01089668273925781</v>
      </c>
      <c r="L85" s="2">
        <v>-0.01306819915771484</v>
      </c>
      <c r="M85" s="2">
        <v>-0.01010322570800781</v>
      </c>
      <c r="N85" s="2">
        <v>-0.004761695861816406</v>
      </c>
      <c r="O85" s="2">
        <v>-0.004727363586425781</v>
      </c>
      <c r="P85" s="2">
        <v>-0.007104873657226562</v>
      </c>
      <c r="Q85" s="2">
        <v>-0.008076667785644531</v>
      </c>
      <c r="R85" s="2">
        <v>-0.009199142456054688</v>
      </c>
      <c r="S85" s="2">
        <v>-0.01134586334228516</v>
      </c>
      <c r="T85" s="2">
        <v>-0.01300144195556641</v>
      </c>
      <c r="U85" s="2">
        <v>-0.0190582275390625</v>
      </c>
      <c r="V85" s="2">
        <v>-0.03201866149902344</v>
      </c>
      <c r="W85" s="2">
        <v>-0.03722572326660156</v>
      </c>
      <c r="X85" s="2">
        <v>-0.03178596496582031</v>
      </c>
      <c r="Y85" s="2">
        <v>-0.02683544158935547</v>
      </c>
      <c r="Z85" s="2">
        <v>-0.01795101165771484</v>
      </c>
      <c r="AA85" s="2">
        <v>-0.01590061187744141</v>
      </c>
    </row>
    <row r="86" spans="1:27">
      <c r="A86">
        <v>9124</v>
      </c>
      <c r="B86" t="s">
        <v>78</v>
      </c>
      <c r="C86" t="s">
        <v>160</v>
      </c>
      <c r="D86" s="2">
        <v>0.004538536071777344</v>
      </c>
      <c r="E86" s="2">
        <v>-0.000614166259765625</v>
      </c>
      <c r="F86" s="2">
        <v>-0.003355979919433594</v>
      </c>
      <c r="G86" s="2">
        <v>-0.003101348876953125</v>
      </c>
      <c r="H86" s="2">
        <v>-0.004986763000488281</v>
      </c>
      <c r="I86" s="2">
        <v>-0.007959842681884766</v>
      </c>
      <c r="J86" s="2">
        <v>-0.008449554443359375</v>
      </c>
      <c r="K86" s="2">
        <v>-0.007730484008789062</v>
      </c>
      <c r="L86" s="2">
        <v>-0.009744644165039062</v>
      </c>
      <c r="M86" s="2">
        <v>-0.005827903747558594</v>
      </c>
      <c r="N86" s="2">
        <v>0.00098419189453125</v>
      </c>
      <c r="O86" s="2">
        <v>0.0007753372192382812</v>
      </c>
      <c r="P86" s="2">
        <v>-0.002356529235839844</v>
      </c>
      <c r="Q86" s="2">
        <v>-0.003642082214355469</v>
      </c>
      <c r="R86" s="2">
        <v>-0.004819869995117188</v>
      </c>
      <c r="S86" s="2">
        <v>-0.007468223571777344</v>
      </c>
      <c r="T86" s="2">
        <v>-0.009217262268066406</v>
      </c>
      <c r="U86" s="2">
        <v>-0.01700782775878906</v>
      </c>
      <c r="V86" s="2">
        <v>-0.03096580505371094</v>
      </c>
      <c r="W86" s="2">
        <v>-0.03621673583984375</v>
      </c>
      <c r="X86" s="2">
        <v>-0.03049659729003906</v>
      </c>
      <c r="Y86" s="2">
        <v>-0.02535533905029297</v>
      </c>
      <c r="Z86" s="2">
        <v>-0.01610755920410156</v>
      </c>
      <c r="AA86" s="2">
        <v>-0.01368808746337891</v>
      </c>
    </row>
    <row r="87" spans="1:27">
      <c r="A87">
        <v>9136</v>
      </c>
      <c r="B87" t="s">
        <v>79</v>
      </c>
      <c r="C87" t="s">
        <v>160</v>
      </c>
      <c r="D87" s="2">
        <v>-0.01130390167236328</v>
      </c>
      <c r="E87" s="2">
        <v>-0.01882791519165039</v>
      </c>
      <c r="F87" s="2">
        <v>-0.02380561828613281</v>
      </c>
      <c r="G87" s="2">
        <v>-0.02157688140869141</v>
      </c>
      <c r="H87" s="2">
        <v>-0.02688312530517578</v>
      </c>
      <c r="I87" s="2">
        <v>-0.03246831893920898</v>
      </c>
      <c r="J87" s="2">
        <v>-0.03841209411621094</v>
      </c>
      <c r="K87" s="2">
        <v>-0.04435157775878906</v>
      </c>
      <c r="L87" s="2">
        <v>-0.04911231994628906</v>
      </c>
      <c r="M87" s="2">
        <v>-0.04549026489257812</v>
      </c>
      <c r="N87" s="2">
        <v>-0.03176021575927734</v>
      </c>
      <c r="O87" s="2">
        <v>-0.02998733520507812</v>
      </c>
      <c r="P87" s="2">
        <v>-0.03053665161132812</v>
      </c>
      <c r="Q87" s="2">
        <v>-0.03089237213134766</v>
      </c>
      <c r="R87" s="2">
        <v>-0.03427982330322266</v>
      </c>
      <c r="S87" s="2">
        <v>-0.03853416442871094</v>
      </c>
      <c r="T87" s="2">
        <v>-0.04600715637207031</v>
      </c>
      <c r="U87" s="2">
        <v>-0.06066513061523438</v>
      </c>
      <c r="V87" s="2">
        <v>-0.07933616638183594</v>
      </c>
      <c r="W87" s="2">
        <v>-0.09267997741699219</v>
      </c>
      <c r="X87" s="2">
        <v>-0.08465576171875</v>
      </c>
      <c r="Y87" s="2">
        <v>-0.07038593292236328</v>
      </c>
      <c r="Z87" s="2">
        <v>-0.05659770965576172</v>
      </c>
      <c r="AA87" s="2">
        <v>-0.05302333831787109</v>
      </c>
    </row>
    <row r="88" spans="1:27">
      <c r="A88">
        <v>39136</v>
      </c>
      <c r="B88" t="s">
        <v>80</v>
      </c>
      <c r="C88" t="s">
        <v>160</v>
      </c>
      <c r="D88" s="2">
        <v>-0.01943778991699219</v>
      </c>
      <c r="E88" s="2">
        <v>-0.02518033981323242</v>
      </c>
      <c r="F88" s="2">
        <v>-0.02843427658081055</v>
      </c>
      <c r="G88" s="2">
        <v>-0.02635097503662109</v>
      </c>
      <c r="I88" s="2">
        <v>-0.03547954559326172</v>
      </c>
      <c r="J88" s="2">
        <v>-0.04111385345458984</v>
      </c>
      <c r="K88" s="2">
        <v>-0.04649162292480469</v>
      </c>
      <c r="L88" s="2">
        <v>-0.05103874206542969</v>
      </c>
      <c r="M88" s="2">
        <v>-0.04736709594726562</v>
      </c>
      <c r="N88" s="2">
        <v>-0.03475761413574219</v>
      </c>
      <c r="O88" s="2">
        <v>-0.03200244903564453</v>
      </c>
      <c r="P88" s="2">
        <v>-0.03236961364746094</v>
      </c>
      <c r="Q88" s="2">
        <v>-0.03259468078613281</v>
      </c>
      <c r="R88" s="2">
        <v>-0.03583526611328125</v>
      </c>
      <c r="S88" s="2">
        <v>-0.03986835479736328</v>
      </c>
      <c r="T88" s="2">
        <v>-0.04722976684570312</v>
      </c>
      <c r="U88" s="2">
        <v>-0.06189250946044922</v>
      </c>
      <c r="V88" s="2">
        <v>-0.08060073852539062</v>
      </c>
      <c r="W88" s="2">
        <v>-0.09396934509277344</v>
      </c>
      <c r="X88" s="2">
        <v>-0.08594131469726562</v>
      </c>
      <c r="Y88" s="2">
        <v>-0.07160663604736328</v>
      </c>
      <c r="Z88" s="2">
        <v>-0.057769775390625</v>
      </c>
      <c r="AA88" s="2">
        <v>-0.05424213409423828</v>
      </c>
    </row>
    <row r="89" spans="1:27">
      <c r="A89">
        <v>39140</v>
      </c>
      <c r="B89" t="s">
        <v>81</v>
      </c>
      <c r="C89" t="s">
        <v>160</v>
      </c>
      <c r="D89" s="2">
        <v>-0.1250734329223633</v>
      </c>
      <c r="E89" s="2">
        <v>-0.1128020286560059</v>
      </c>
      <c r="F89" s="2">
        <v>-0.1030359268188477</v>
      </c>
      <c r="G89" s="2">
        <v>-0.09769487380981445</v>
      </c>
      <c r="H89" s="2">
        <v>-0.09701061248779297</v>
      </c>
      <c r="I89" s="2">
        <v>-0.0995793342590332</v>
      </c>
      <c r="J89" s="2">
        <v>-0.106438159942627</v>
      </c>
      <c r="K89" s="2">
        <v>-0.1225404739379883</v>
      </c>
      <c r="L89" s="2">
        <v>-0.1284542083740234</v>
      </c>
      <c r="M89" s="2">
        <v>-0.14752197265625</v>
      </c>
      <c r="N89" s="2">
        <v>-0.1582841873168945</v>
      </c>
      <c r="O89" s="2">
        <v>-0.1582880020141602</v>
      </c>
      <c r="P89" s="2">
        <v>-0.1549873352050781</v>
      </c>
      <c r="Q89" s="2">
        <v>-0.1545228958129883</v>
      </c>
      <c r="R89" s="2">
        <v>-0.1573734283447266</v>
      </c>
      <c r="S89" s="2">
        <v>-0.151453971862793</v>
      </c>
      <c r="T89" s="2">
        <v>-0.1495180130004883</v>
      </c>
      <c r="U89" s="2">
        <v>-0.1517601013183594</v>
      </c>
      <c r="V89" s="2">
        <v>-0.1635189056396484</v>
      </c>
      <c r="W89" s="2">
        <v>-0.1888580322265625</v>
      </c>
      <c r="X89" s="2">
        <v>-0.1804141998291016</v>
      </c>
      <c r="Y89" s="2">
        <v>-0.1516923904418945</v>
      </c>
      <c r="Z89" s="2">
        <v>-0.1262273788452148</v>
      </c>
      <c r="AA89" s="2">
        <v>-0.1244421005249023</v>
      </c>
    </row>
    <row r="90" spans="1:27">
      <c r="A90">
        <v>39144</v>
      </c>
      <c r="B90" t="s">
        <v>82</v>
      </c>
      <c r="C90" t="s">
        <v>160</v>
      </c>
      <c r="D90" s="2">
        <v>-0.09423637390136719</v>
      </c>
      <c r="E90" s="2">
        <v>-0.08558034896850586</v>
      </c>
      <c r="F90" s="2">
        <v>-0.07864141464233398</v>
      </c>
      <c r="G90" s="2">
        <v>-0.0745854377746582</v>
      </c>
      <c r="H90" s="2">
        <v>-0.07395219802856445</v>
      </c>
      <c r="I90" s="2">
        <v>-0.07590484619140625</v>
      </c>
      <c r="J90" s="2">
        <v>-0.0805816650390625</v>
      </c>
      <c r="K90" s="2">
        <v>-0.09212779998779297</v>
      </c>
      <c r="L90" s="2">
        <v>-0.09480571746826172</v>
      </c>
      <c r="M90" s="2">
        <v>-0.1082735061645508</v>
      </c>
      <c r="N90" s="2">
        <v>-0.1147222518920898</v>
      </c>
      <c r="O90" s="2">
        <v>-0.1136550903320312</v>
      </c>
      <c r="P90" s="2">
        <v>-0.1114215850830078</v>
      </c>
      <c r="Q90" s="2">
        <v>-0.1113224029541016</v>
      </c>
      <c r="R90" s="2">
        <v>-0.1142492294311523</v>
      </c>
      <c r="S90" s="2">
        <v>-0.1103687286376953</v>
      </c>
      <c r="T90" s="2">
        <v>-0.1098203659057617</v>
      </c>
      <c r="U90" s="2">
        <v>-0.1118192672729492</v>
      </c>
      <c r="V90" s="2">
        <v>-0.1224384307861328</v>
      </c>
      <c r="W90" s="2">
        <v>-0.1425571441650391</v>
      </c>
      <c r="X90" s="2">
        <v>-0.13568115234375</v>
      </c>
      <c r="Y90" s="2">
        <v>-0.1137228012084961</v>
      </c>
      <c r="Z90" s="2">
        <v>-0.0950927734375</v>
      </c>
      <c r="AA90" s="2">
        <v>-0.09433460235595703</v>
      </c>
    </row>
    <row r="91" spans="1:27">
      <c r="A91">
        <v>29144</v>
      </c>
      <c r="B91" t="s">
        <v>83</v>
      </c>
      <c r="C91" t="s">
        <v>160</v>
      </c>
      <c r="D91" s="2">
        <v>-0.08190822601318359</v>
      </c>
      <c r="E91" s="2">
        <v>-0.075469970703125</v>
      </c>
      <c r="F91" s="2">
        <v>-0.06999444961547852</v>
      </c>
      <c r="G91" s="2">
        <v>-0.06660938262939453</v>
      </c>
      <c r="H91" s="2">
        <v>-0.06624841690063477</v>
      </c>
      <c r="I91" s="2">
        <v>-0.0681462287902832</v>
      </c>
      <c r="J91" s="2">
        <v>-0.07219982147216797</v>
      </c>
      <c r="K91" s="2">
        <v>-0.08169460296630859</v>
      </c>
      <c r="L91" s="2">
        <v>-0.08297157287597656</v>
      </c>
      <c r="M91" s="2">
        <v>-0.09297561645507812</v>
      </c>
      <c r="N91" s="2">
        <v>-0.09700870513916016</v>
      </c>
      <c r="O91" s="2">
        <v>-0.09578227996826172</v>
      </c>
      <c r="P91" s="2">
        <v>-0.09404087066650391</v>
      </c>
      <c r="Q91" s="2">
        <v>-0.09409999847412109</v>
      </c>
      <c r="R91" s="2">
        <v>-0.09655094146728516</v>
      </c>
      <c r="S91" s="2">
        <v>-0.09387588500976562</v>
      </c>
      <c r="T91" s="2">
        <v>-0.094268798828125</v>
      </c>
      <c r="U91" s="2">
        <v>-0.09573841094970703</v>
      </c>
      <c r="V91" s="2">
        <v>-0.1040973663330078</v>
      </c>
      <c r="W91" s="2">
        <v>-0.1203384399414062</v>
      </c>
      <c r="X91" s="2">
        <v>-0.1140041351318359</v>
      </c>
      <c r="Y91" s="2">
        <v>-0.09610080718994141</v>
      </c>
      <c r="Z91" s="2">
        <v>-0.08191680908203125</v>
      </c>
      <c r="AA91" s="2">
        <v>-0.08383941650390625</v>
      </c>
    </row>
    <row r="92" spans="1:27">
      <c r="A92">
        <v>39145</v>
      </c>
      <c r="B92" t="s">
        <v>84</v>
      </c>
      <c r="C92" t="s">
        <v>160</v>
      </c>
      <c r="D92" s="2">
        <v>-0.06476879119873047</v>
      </c>
      <c r="E92" s="2">
        <v>-0.06336832046508789</v>
      </c>
      <c r="F92" s="2">
        <v>-0.06153964996337891</v>
      </c>
      <c r="G92" s="2">
        <v>-0.05963897705078125</v>
      </c>
      <c r="H92" s="2">
        <v>-0.06057596206665039</v>
      </c>
      <c r="I92" s="2">
        <v>-0.06310749053955078</v>
      </c>
      <c r="J92" s="2">
        <v>-0.06496334075927734</v>
      </c>
      <c r="K92" s="2">
        <v>-0.07164859771728516</v>
      </c>
      <c r="L92" s="2">
        <v>-0.07851314544677734</v>
      </c>
      <c r="M92" s="2">
        <v>-0.08554840087890625</v>
      </c>
      <c r="N92" s="2">
        <v>-0.08497428894042969</v>
      </c>
      <c r="O92" s="2">
        <v>-0.08062076568603516</v>
      </c>
      <c r="P92" s="2">
        <v>-0.07850837707519531</v>
      </c>
      <c r="Q92" s="2">
        <v>-0.07860565185546875</v>
      </c>
      <c r="R92" s="2">
        <v>-0.07978534698486328</v>
      </c>
      <c r="S92" s="2">
        <v>-0.08022975921630859</v>
      </c>
      <c r="T92" s="2">
        <v>-0.08281517028808594</v>
      </c>
      <c r="U92" s="2">
        <v>-0.09219455718994141</v>
      </c>
      <c r="V92" s="2">
        <v>-0.1082878112792969</v>
      </c>
      <c r="W92" s="2">
        <v>-0.1188030242919922</v>
      </c>
      <c r="X92" s="2">
        <v>-0.1085700988769531</v>
      </c>
      <c r="Y92" s="2">
        <v>-0.0950164794921875</v>
      </c>
      <c r="Z92" s="2">
        <v>-0.07940387725830078</v>
      </c>
      <c r="AA92" s="2">
        <v>-0.07435512542724609</v>
      </c>
    </row>
    <row r="93" spans="1:27">
      <c r="A93">
        <v>9150</v>
      </c>
      <c r="B93" t="s">
        <v>85</v>
      </c>
      <c r="C93" t="s">
        <v>160</v>
      </c>
      <c r="D93" s="2">
        <v>-0.1337814331054688</v>
      </c>
      <c r="E93" s="2">
        <v>-0.1193695068359375</v>
      </c>
      <c r="F93" s="2">
        <v>-0.107945442199707</v>
      </c>
      <c r="G93" s="2">
        <v>-0.09987020492553711</v>
      </c>
      <c r="I93" s="2">
        <v>-0.1018729209899902</v>
      </c>
      <c r="J93" s="2">
        <v>-0.1067757606506348</v>
      </c>
      <c r="K93" s="2">
        <v>-0.1273689270019531</v>
      </c>
      <c r="L93" s="2">
        <v>-0.1302709579467773</v>
      </c>
      <c r="M93" s="2">
        <v>-0.1731395721435547</v>
      </c>
      <c r="N93" s="2">
        <v>-0.1583061218261719</v>
      </c>
      <c r="O93" s="2">
        <v>-0.1549386978149414</v>
      </c>
      <c r="P93" s="2">
        <v>-0.1506052017211914</v>
      </c>
      <c r="Q93" s="2">
        <v>-0.1508874893188477</v>
      </c>
      <c r="R93" s="2">
        <v>-0.1617012023925781</v>
      </c>
      <c r="S93" s="2">
        <v>-0.1534175872802734</v>
      </c>
      <c r="T93" s="2">
        <v>-0.1553287506103516</v>
      </c>
      <c r="U93" s="2">
        <v>-0.1606111526489258</v>
      </c>
      <c r="V93" s="2">
        <v>-0.2061843872070312</v>
      </c>
      <c r="W93" s="2">
        <v>-0.2467269897460938</v>
      </c>
      <c r="X93" s="2">
        <v>-0.2386341094970703</v>
      </c>
      <c r="Y93" s="2">
        <v>-0.1986732482910156</v>
      </c>
      <c r="Z93" s="2">
        <v>-0.1637039184570312</v>
      </c>
      <c r="AA93" s="2">
        <v>-0.135167121887207</v>
      </c>
    </row>
    <row r="94" spans="1:27">
      <c r="A94">
        <v>9151</v>
      </c>
      <c r="B94" t="s">
        <v>86</v>
      </c>
      <c r="C94" t="s">
        <v>160</v>
      </c>
      <c r="D94" s="2">
        <v>-0.133819580078125</v>
      </c>
      <c r="E94" s="2">
        <v>-0.1192660331726074</v>
      </c>
      <c r="F94" s="2">
        <v>-0.1082124710083008</v>
      </c>
      <c r="G94" s="2">
        <v>-0.09985065460205078</v>
      </c>
      <c r="H94" s="2">
        <v>-0.09814357757568359</v>
      </c>
      <c r="I94" s="2">
        <v>-0.1018519401550293</v>
      </c>
      <c r="J94" s="2">
        <v>-0.1069912910461426</v>
      </c>
      <c r="K94" s="2">
        <v>-0.1275339126586914</v>
      </c>
      <c r="L94" s="2">
        <v>-0.1304740905761719</v>
      </c>
      <c r="M94" s="2">
        <v>-0.1742610931396484</v>
      </c>
      <c r="N94" s="2">
        <v>-0.1880807876586914</v>
      </c>
      <c r="O94" s="2">
        <v>-0.1553354263305664</v>
      </c>
      <c r="P94" s="2">
        <v>-0.15093994140625</v>
      </c>
      <c r="Q94" s="2">
        <v>-0.1513099670410156</v>
      </c>
      <c r="R94" s="2">
        <v>-0.1621990203857422</v>
      </c>
      <c r="S94" s="2">
        <v>-0.1542119979858398</v>
      </c>
      <c r="T94" s="2">
        <v>-0.1555309295654297</v>
      </c>
      <c r="U94" s="2">
        <v>-0.1896305084228516</v>
      </c>
      <c r="V94" s="2">
        <v>-0.2055892944335938</v>
      </c>
      <c r="W94" s="2">
        <v>-0.2469024658203125</v>
      </c>
      <c r="X94" s="2">
        <v>-0.2379932403564453</v>
      </c>
      <c r="Y94" s="2">
        <v>-0.1989030838012695</v>
      </c>
      <c r="Z94" s="2">
        <v>-0.1637916564941406</v>
      </c>
      <c r="AA94" s="2">
        <v>-0.13531494140625</v>
      </c>
    </row>
    <row r="95" spans="1:27">
      <c r="A95">
        <v>39150</v>
      </c>
      <c r="B95" t="s">
        <v>87</v>
      </c>
      <c r="C95" t="s">
        <v>160</v>
      </c>
      <c r="D95" s="2">
        <v>-0.1337385177612305</v>
      </c>
      <c r="E95" s="2">
        <v>-0.119901180267334</v>
      </c>
      <c r="F95" s="2">
        <v>-0.1093721389770508</v>
      </c>
      <c r="G95" s="2">
        <v>-0.1016149520874023</v>
      </c>
      <c r="H95" s="2">
        <v>-0.100153923034668</v>
      </c>
      <c r="I95" s="2">
        <v>-0.1035237312316895</v>
      </c>
      <c r="J95" s="2">
        <v>-0.1081838607788086</v>
      </c>
      <c r="K95" s="2">
        <v>-0.1277837753295898</v>
      </c>
      <c r="L95" s="2">
        <v>-0.1302061080932617</v>
      </c>
      <c r="M95" s="2">
        <v>-0.1600961685180664</v>
      </c>
      <c r="N95" s="2">
        <v>-0.1643972396850586</v>
      </c>
      <c r="O95" s="2">
        <v>-0.1551322937011719</v>
      </c>
      <c r="P95" s="2">
        <v>-0.1514358520507812</v>
      </c>
      <c r="Q95" s="2">
        <v>-0.1524972915649414</v>
      </c>
      <c r="R95" s="2">
        <v>-0.1611528396606445</v>
      </c>
      <c r="S95" s="2">
        <v>-0.1552619934082031</v>
      </c>
      <c r="T95" s="2">
        <v>-0.1561861038208008</v>
      </c>
      <c r="U95" s="2">
        <v>-0.1670389175415039</v>
      </c>
      <c r="V95" s="2">
        <v>-0.1892280578613281</v>
      </c>
      <c r="W95" s="2">
        <v>-0.2232704162597656</v>
      </c>
      <c r="X95" s="2">
        <v>-0.2145595550537109</v>
      </c>
      <c r="Y95" s="2">
        <v>-0.1802043914794922</v>
      </c>
      <c r="Z95" s="2">
        <v>-0.150029182434082</v>
      </c>
      <c r="AA95" s="2">
        <v>-0.1344261169433594</v>
      </c>
    </row>
    <row r="96" spans="1:27">
      <c r="A96">
        <v>49150</v>
      </c>
      <c r="B96" t="s">
        <v>88</v>
      </c>
      <c r="C96" t="s">
        <v>160</v>
      </c>
      <c r="D96" s="2">
        <v>-0.1338100433349609</v>
      </c>
      <c r="E96" s="2">
        <v>-0.1193461418151855</v>
      </c>
      <c r="F96" s="2">
        <v>-0.1079249382019043</v>
      </c>
      <c r="G96" s="2">
        <v>-0.09984922409057617</v>
      </c>
      <c r="H96" s="2">
        <v>-0.0983123779296875</v>
      </c>
      <c r="I96" s="2">
        <v>-0.1018500328063965</v>
      </c>
      <c r="J96" s="2">
        <v>-0.1067543029785156</v>
      </c>
      <c r="K96" s="2">
        <v>-0.1273460388183594</v>
      </c>
      <c r="L96" s="2">
        <v>-0.1302452087402344</v>
      </c>
      <c r="M96" s="2">
        <v>-0.1731100082397461</v>
      </c>
      <c r="N96" s="2">
        <v>-0.1582660675048828</v>
      </c>
      <c r="O96" s="2">
        <v>-0.1548976898193359</v>
      </c>
      <c r="P96" s="2">
        <v>-0.1505594253540039</v>
      </c>
      <c r="Q96" s="2">
        <v>-0.1508340835571289</v>
      </c>
      <c r="R96" s="2">
        <v>-0.1616487503051758</v>
      </c>
      <c r="S96" s="2">
        <v>-0.1533689498901367</v>
      </c>
      <c r="T96" s="2">
        <v>-0.1552848815917969</v>
      </c>
      <c r="U96" s="2">
        <v>-0.1605758666992188</v>
      </c>
      <c r="V96" s="2">
        <v>-0.2061595916748047</v>
      </c>
      <c r="W96" s="2">
        <v>-0.2467041015625</v>
      </c>
      <c r="X96" s="2">
        <v>-0.2386093139648438</v>
      </c>
      <c r="Y96" s="2">
        <v>-0.1986503601074219</v>
      </c>
      <c r="Z96" s="2">
        <v>-0.1636819839477539</v>
      </c>
      <c r="AA96" s="2">
        <v>-0.1351757049560547</v>
      </c>
    </row>
    <row r="97" spans="1:27">
      <c r="A97">
        <v>29155</v>
      </c>
      <c r="B97" t="s">
        <v>89</v>
      </c>
      <c r="C97" t="s">
        <v>160</v>
      </c>
      <c r="D97" s="2">
        <v>-0.05016326904296875</v>
      </c>
      <c r="E97" s="2">
        <v>-0.04871082305908203</v>
      </c>
      <c r="F97" s="2">
        <v>-0.04640388488769531</v>
      </c>
      <c r="G97" s="2">
        <v>-0.04494142532348633</v>
      </c>
      <c r="H97" s="2">
        <v>-0.04503679275512695</v>
      </c>
      <c r="I97" s="2">
        <v>-0.04625844955444336</v>
      </c>
      <c r="J97" s="2">
        <v>-0.04741382598876953</v>
      </c>
      <c r="K97" s="2">
        <v>-0.05209922790527344</v>
      </c>
      <c r="L97" s="2">
        <v>-0.05458641052246094</v>
      </c>
      <c r="M97" s="2">
        <v>-0.05984592437744141</v>
      </c>
      <c r="N97" s="2">
        <v>-0.06119823455810547</v>
      </c>
      <c r="O97" s="2">
        <v>-0.05975341796875</v>
      </c>
      <c r="P97" s="2">
        <v>-0.05839443206787109</v>
      </c>
      <c r="Q97" s="2">
        <v>-0.05841636657714844</v>
      </c>
      <c r="R97" s="2">
        <v>-0.05973148345947266</v>
      </c>
      <c r="S97" s="2">
        <v>-0.05895805358886719</v>
      </c>
      <c r="T97" s="2">
        <v>-0.05987167358398438</v>
      </c>
      <c r="U97" s="2">
        <v>-0.06315517425537109</v>
      </c>
      <c r="V97" s="2">
        <v>-0.07374382019042969</v>
      </c>
      <c r="W97" s="2">
        <v>-0.08423805236816406</v>
      </c>
      <c r="X97" s="2">
        <v>-0.07790565490722656</v>
      </c>
      <c r="Y97" s="2">
        <v>-0.06578445434570312</v>
      </c>
      <c r="Z97" s="2">
        <v>-0.05443191528320312</v>
      </c>
      <c r="AA97" s="2">
        <v>-0.05384445190429688</v>
      </c>
    </row>
    <row r="98" spans="1:27">
      <c r="A98">
        <v>9155</v>
      </c>
      <c r="B98" t="s">
        <v>90</v>
      </c>
      <c r="C98" t="s">
        <v>160</v>
      </c>
      <c r="D98" s="2">
        <v>-5.340576171875E-05</v>
      </c>
      <c r="E98" s="2">
        <v>0</v>
      </c>
      <c r="F98" s="2">
        <v>0</v>
      </c>
      <c r="G98" s="2">
        <v>-2.050399780273438E-05</v>
      </c>
      <c r="H98" s="2">
        <v>0</v>
      </c>
      <c r="I98" s="2">
        <v>-9.5367431640625E-07</v>
      </c>
      <c r="J98" s="2">
        <v>0</v>
      </c>
      <c r="K98" s="2">
        <v>-9.5367431640625E-07</v>
      </c>
      <c r="L98" s="2">
        <v>0</v>
      </c>
      <c r="M98" s="2">
        <v>0</v>
      </c>
      <c r="N98" s="2">
        <v>0</v>
      </c>
      <c r="O98" s="2">
        <v>9.5367431640625E-07</v>
      </c>
      <c r="P98" s="2">
        <v>0</v>
      </c>
      <c r="Q98" s="2">
        <v>-0.0001688003540039062</v>
      </c>
      <c r="R98" s="2">
        <v>0</v>
      </c>
      <c r="S98" s="2">
        <v>0</v>
      </c>
      <c r="T98" s="2">
        <v>0</v>
      </c>
      <c r="U98" s="2">
        <v>-9.5367431640625E-07</v>
      </c>
      <c r="V98" s="2">
        <v>0</v>
      </c>
      <c r="W98" s="2">
        <v>0</v>
      </c>
      <c r="X98" s="2">
        <v>0</v>
      </c>
      <c r="Y98" s="2">
        <v>9.5367431640625E-07</v>
      </c>
      <c r="Z98" s="2">
        <v>0</v>
      </c>
      <c r="AA98" s="2">
        <v>-2.86102294921875E-06</v>
      </c>
    </row>
    <row r="99" spans="1:27">
      <c r="A99">
        <v>39155</v>
      </c>
      <c r="B99" t="s">
        <v>91</v>
      </c>
      <c r="C99" t="s">
        <v>160</v>
      </c>
      <c r="D99" s="2">
        <v>-0.05581283569335938</v>
      </c>
      <c r="E99" s="2">
        <v>-0.05386686325073242</v>
      </c>
      <c r="F99" s="2">
        <v>-0.05099582672119141</v>
      </c>
      <c r="G99" s="2">
        <v>-0.05006790161132812</v>
      </c>
      <c r="H99" s="2">
        <v>-0.04932880401611328</v>
      </c>
      <c r="I99" s="2">
        <v>-0.04975509643554688</v>
      </c>
      <c r="J99" s="2">
        <v>-0.04919052124023438</v>
      </c>
      <c r="K99" s="2">
        <v>-0.05366706848144531</v>
      </c>
      <c r="L99" s="2">
        <v>-0.05704212188720703</v>
      </c>
      <c r="M99" s="2">
        <v>-0.06433868408203125</v>
      </c>
      <c r="N99" s="2">
        <v>-0.06825828552246094</v>
      </c>
      <c r="O99" s="2">
        <v>-0.06629467010498047</v>
      </c>
      <c r="P99" s="2">
        <v>-0.06344509124755859</v>
      </c>
      <c r="Q99" s="2">
        <v>-0.06308555603027344</v>
      </c>
      <c r="R99" s="2">
        <v>-0.0637054443359375</v>
      </c>
      <c r="S99" s="2">
        <v>-0.06225776672363281</v>
      </c>
      <c r="T99" s="2">
        <v>-0.06261348724365234</v>
      </c>
      <c r="U99" s="2">
        <v>-0.06523323059082031</v>
      </c>
      <c r="V99" s="2">
        <v>-0.07598114013671875</v>
      </c>
      <c r="W99" s="2">
        <v>-0.08629417419433594</v>
      </c>
      <c r="X99" s="2">
        <v>-0.07961654663085938</v>
      </c>
      <c r="Y99" s="2">
        <v>-0.06685733795166016</v>
      </c>
      <c r="Z99" s="2">
        <v>-0.05524826049804688</v>
      </c>
      <c r="AA99" s="2">
        <v>-0.05357551574707031</v>
      </c>
    </row>
    <row r="100" spans="1:27">
      <c r="A100">
        <v>39180</v>
      </c>
      <c r="B100" t="s">
        <v>92</v>
      </c>
      <c r="C100" t="s">
        <v>160</v>
      </c>
      <c r="D100" s="2">
        <v>-0.003709793090820312</v>
      </c>
      <c r="E100" s="2">
        <v>-0.008672714233398438</v>
      </c>
      <c r="F100" s="2">
        <v>-0.01102924346923828</v>
      </c>
      <c r="G100" s="2">
        <v>-0.01025772094726562</v>
      </c>
      <c r="H100" s="2">
        <v>-0.01375961303710938</v>
      </c>
      <c r="I100" s="2">
        <v>-0.01558113098144531</v>
      </c>
      <c r="J100" s="2">
        <v>-0.01748180389404297</v>
      </c>
      <c r="K100" s="2">
        <v>-0.01911735534667969</v>
      </c>
      <c r="L100" s="2">
        <v>-0.02316761016845703</v>
      </c>
      <c r="M100" s="2">
        <v>-0.01980972290039062</v>
      </c>
      <c r="N100" s="2">
        <v>-0.01229763031005859</v>
      </c>
      <c r="O100" s="2">
        <v>-0.01139068603515625</v>
      </c>
      <c r="P100" s="2">
        <v>-0.013641357421875</v>
      </c>
      <c r="Q100" s="2">
        <v>-0.01529121398925781</v>
      </c>
      <c r="R100" s="2">
        <v>-0.01715373992919922</v>
      </c>
      <c r="S100" s="2">
        <v>-0.01998519897460938</v>
      </c>
      <c r="T100" s="2">
        <v>-0.023101806640625</v>
      </c>
      <c r="U100" s="2">
        <v>-0.03255176544189453</v>
      </c>
      <c r="V100" s="2">
        <v>-0.047943115234375</v>
      </c>
      <c r="W100" s="2">
        <v>-0.05550193786621094</v>
      </c>
      <c r="X100" s="2">
        <v>-0.04886627197265625</v>
      </c>
      <c r="Y100" s="2">
        <v>-0.04077816009521484</v>
      </c>
      <c r="Z100" s="2">
        <v>-0.03005218505859375</v>
      </c>
      <c r="AA100" s="2">
        <v>-0.02693367004394531</v>
      </c>
    </row>
    <row r="101" spans="1:27">
      <c r="A101">
        <v>9160</v>
      </c>
      <c r="B101" t="s">
        <v>93</v>
      </c>
      <c r="C101" t="s">
        <v>160</v>
      </c>
      <c r="D101" s="2">
        <v>-0.09661197662353516</v>
      </c>
      <c r="E101" s="2">
        <v>-0.08823776245117188</v>
      </c>
      <c r="F101" s="2">
        <v>-0.08079433441162109</v>
      </c>
      <c r="G101" s="2">
        <v>-0.07709455490112305</v>
      </c>
      <c r="H101" s="2">
        <v>-0.07710123062133789</v>
      </c>
      <c r="I101" s="2">
        <v>-0.08027029037475586</v>
      </c>
      <c r="J101" s="2">
        <v>-0.0889892578125</v>
      </c>
      <c r="K101" s="2">
        <v>-0.1028833389282227</v>
      </c>
      <c r="L101" s="2">
        <v>-0.105952262878418</v>
      </c>
      <c r="M101" s="2">
        <v>-0.1131410598754883</v>
      </c>
      <c r="N101" s="2">
        <v>-0.1110477447509766</v>
      </c>
      <c r="O101" s="2">
        <v>-0.1070146560668945</v>
      </c>
      <c r="P101" s="2">
        <v>-0.103978157043457</v>
      </c>
      <c r="Q101" s="2">
        <v>-0.1019840240478516</v>
      </c>
      <c r="R101" s="2">
        <v>-0.107386589050293</v>
      </c>
      <c r="S101" s="2">
        <v>-0.1059665679931641</v>
      </c>
      <c r="T101" s="2">
        <v>-0.1118688583374023</v>
      </c>
      <c r="U101" s="2">
        <v>-0.1218385696411133</v>
      </c>
      <c r="V101" s="2">
        <v>-0.1389369964599609</v>
      </c>
      <c r="W101" s="2">
        <v>-0.1866512298583984</v>
      </c>
      <c r="X101" s="2">
        <v>-0.1770820617675781</v>
      </c>
      <c r="Y101" s="2">
        <v>-0.1291446685791016</v>
      </c>
      <c r="Z101" s="2">
        <v>-0.1064853668212891</v>
      </c>
      <c r="AA101" s="2">
        <v>-0.1060066223144531</v>
      </c>
    </row>
    <row r="102" spans="1:27">
      <c r="A102">
        <v>39160</v>
      </c>
      <c r="B102" t="s">
        <v>94</v>
      </c>
      <c r="C102" t="s">
        <v>160</v>
      </c>
      <c r="D102" s="2">
        <v>-0.08292102813720703</v>
      </c>
      <c r="E102" s="2">
        <v>-0.07737398147583008</v>
      </c>
      <c r="F102" s="2">
        <v>-0.07254362106323242</v>
      </c>
      <c r="G102" s="2">
        <v>-0.06911611557006836</v>
      </c>
      <c r="H102" s="2">
        <v>-0.06950569152832031</v>
      </c>
      <c r="I102" s="2">
        <v>-0.0725550651550293</v>
      </c>
      <c r="J102" s="2">
        <v>-0.07926750183105469</v>
      </c>
      <c r="K102" s="2">
        <v>-0.08941745758056641</v>
      </c>
      <c r="L102" s="2">
        <v>-0.09042263031005859</v>
      </c>
      <c r="M102" s="2">
        <v>-0.09518814086914062</v>
      </c>
      <c r="N102" s="2">
        <v>-0.09231090545654297</v>
      </c>
      <c r="O102" s="2">
        <v>-0.08830451965332031</v>
      </c>
      <c r="P102" s="2">
        <v>-0.08587741851806641</v>
      </c>
      <c r="Q102" s="2">
        <v>-0.08469009399414062</v>
      </c>
      <c r="R102" s="2">
        <v>-0.08856010437011719</v>
      </c>
      <c r="S102" s="2">
        <v>-0.08841705322265625</v>
      </c>
      <c r="T102" s="2">
        <v>-0.09363555908203125</v>
      </c>
      <c r="U102" s="2">
        <v>-0.1012668609619141</v>
      </c>
      <c r="V102" s="2">
        <v>-0.1132736206054688</v>
      </c>
      <c r="W102" s="2">
        <v>-0.1389713287353516</v>
      </c>
      <c r="X102" s="2">
        <v>-0.1313343048095703</v>
      </c>
      <c r="Y102" s="2">
        <v>-0.1046380996704102</v>
      </c>
      <c r="Z102" s="2">
        <v>-0.08969402313232422</v>
      </c>
      <c r="AA102" s="2">
        <v>-0.09231472015380859</v>
      </c>
    </row>
    <row r="103" spans="1:27">
      <c r="A103">
        <v>9161</v>
      </c>
      <c r="B103" t="s">
        <v>95</v>
      </c>
      <c r="C103" t="s">
        <v>160</v>
      </c>
      <c r="D103" s="2">
        <v>-0.09655189514160156</v>
      </c>
      <c r="E103" s="2">
        <v>-0.08722877502441406</v>
      </c>
      <c r="F103" s="2">
        <v>-0.08001422882080078</v>
      </c>
      <c r="G103" s="2">
        <v>-0.07588529586791992</v>
      </c>
      <c r="H103" s="2">
        <v>-0.07624959945678711</v>
      </c>
      <c r="I103" s="2">
        <v>-0.07965183258056641</v>
      </c>
      <c r="J103" s="2">
        <v>-0.08791971206665039</v>
      </c>
      <c r="K103" s="2">
        <v>-0.101231575012207</v>
      </c>
      <c r="L103" s="2">
        <v>-0.1039419174194336</v>
      </c>
      <c r="M103" s="2">
        <v>-0.1092214584350586</v>
      </c>
      <c r="N103" s="2">
        <v>-0.1055994033813477</v>
      </c>
      <c r="O103" s="2">
        <v>-0.09926509857177734</v>
      </c>
      <c r="P103" s="2">
        <v>-0.09538173675537109</v>
      </c>
      <c r="Q103" s="2">
        <v>-0.09323501586914062</v>
      </c>
      <c r="R103" s="2">
        <v>-0.09882068634033203</v>
      </c>
      <c r="S103" s="2">
        <v>-0.09935665130615234</v>
      </c>
      <c r="T103" s="2">
        <v>-0.1067085266113281</v>
      </c>
      <c r="U103" s="2">
        <v>-0.1204462051391602</v>
      </c>
      <c r="V103" s="2">
        <v>-0.1403903961181641</v>
      </c>
      <c r="W103" s="2">
        <v>-0.1899204254150391</v>
      </c>
      <c r="X103" s="2">
        <v>-0.1799488067626953</v>
      </c>
      <c r="Y103" s="2">
        <v>-0.1307697296142578</v>
      </c>
      <c r="Z103" s="2">
        <v>-0.1074008941650391</v>
      </c>
      <c r="AA103" s="2">
        <v>-0.1062831878662109</v>
      </c>
    </row>
    <row r="104" spans="1:27">
      <c r="A104">
        <v>49160</v>
      </c>
      <c r="B104" t="s">
        <v>96</v>
      </c>
      <c r="C104" t="s">
        <v>160</v>
      </c>
      <c r="D104" s="2">
        <v>-0.09663772583007812</v>
      </c>
      <c r="E104" s="2">
        <v>-0.08821630477905273</v>
      </c>
      <c r="F104" s="2">
        <v>-0.08079910278320312</v>
      </c>
      <c r="G104" s="2">
        <v>-0.07707309722900391</v>
      </c>
      <c r="H104" s="2">
        <v>-0.07707881927490234</v>
      </c>
      <c r="I104" s="2">
        <v>-0.08024787902832031</v>
      </c>
      <c r="J104" s="2">
        <v>-0.08896780014038086</v>
      </c>
      <c r="K104" s="2">
        <v>-0.1028604507446289</v>
      </c>
      <c r="L104" s="2">
        <v>-0.1059303283691406</v>
      </c>
      <c r="M104" s="2">
        <v>-0.113102912902832</v>
      </c>
      <c r="N104" s="2">
        <v>-0.1109914779663086</v>
      </c>
      <c r="O104" s="2">
        <v>-0.1069507598876953</v>
      </c>
      <c r="P104" s="2">
        <v>-0.1039104461669922</v>
      </c>
      <c r="Q104" s="2">
        <v>-0.1019134521484375</v>
      </c>
      <c r="R104" s="2">
        <v>-0.1073179244995117</v>
      </c>
      <c r="S104" s="2">
        <v>-0.1059017181396484</v>
      </c>
      <c r="T104" s="2">
        <v>-0.1114168167114258</v>
      </c>
      <c r="U104" s="2">
        <v>-0.1218042373657227</v>
      </c>
      <c r="V104" s="2">
        <v>-0.1389141082763672</v>
      </c>
      <c r="W104" s="2">
        <v>-0.1866283416748047</v>
      </c>
      <c r="X104" s="2">
        <v>-0.1770591735839844</v>
      </c>
      <c r="Y104" s="2">
        <v>-0.1291227340698242</v>
      </c>
      <c r="Z104" s="2">
        <v>-0.1064643859863281</v>
      </c>
      <c r="AA104" s="2">
        <v>-0.1060066223144531</v>
      </c>
    </row>
    <row r="105" spans="1:27">
      <c r="A105">
        <v>39165</v>
      </c>
      <c r="B105" t="s">
        <v>97</v>
      </c>
      <c r="C105" t="s">
        <v>160</v>
      </c>
      <c r="D105" s="2">
        <v>-0.0002565383911132812</v>
      </c>
      <c r="E105" s="2">
        <v>-0.004507064819335938</v>
      </c>
      <c r="F105" s="2">
        <v>-0.00634765625</v>
      </c>
      <c r="G105" s="2">
        <v>-0.005985736846923828</v>
      </c>
      <c r="H105" s="2">
        <v>-0.007914543151855469</v>
      </c>
      <c r="I105" s="2">
        <v>-0.009600162506103516</v>
      </c>
      <c r="J105" s="2">
        <v>-0.01072454452514648</v>
      </c>
      <c r="K105" s="2">
        <v>-0.01038837432861328</v>
      </c>
      <c r="L105" s="2">
        <v>-0.01244258880615234</v>
      </c>
      <c r="M105" s="2">
        <v>-0.00962066650390625</v>
      </c>
      <c r="N105" s="2">
        <v>-0.004584312438964844</v>
      </c>
      <c r="O105" s="2">
        <v>-0.004498481750488281</v>
      </c>
      <c r="P105" s="2">
        <v>-0.006640434265136719</v>
      </c>
      <c r="Q105" s="2">
        <v>-0.007554054260253906</v>
      </c>
      <c r="R105" s="2">
        <v>-0.008625984191894531</v>
      </c>
      <c r="S105" s="2">
        <v>-0.01061439514160156</v>
      </c>
      <c r="T105" s="2">
        <v>-0.01221179962158203</v>
      </c>
      <c r="U105" s="2">
        <v>-0.01775646209716797</v>
      </c>
      <c r="V105" s="2">
        <v>-0.03044319152832031</v>
      </c>
      <c r="W105" s="2">
        <v>-0.03550338745117188</v>
      </c>
      <c r="X105" s="2">
        <v>-0.0302734375</v>
      </c>
      <c r="Y105" s="2">
        <v>-0.02559280395507812</v>
      </c>
      <c r="Z105" s="2">
        <v>-0.01694965362548828</v>
      </c>
      <c r="AA105" s="2">
        <v>-0.01510143280029297</v>
      </c>
    </row>
    <row r="106" spans="1:27">
      <c r="A106">
        <v>29165</v>
      </c>
      <c r="B106" t="s">
        <v>98</v>
      </c>
      <c r="C106" t="s">
        <v>160</v>
      </c>
      <c r="D106" s="2">
        <v>-0.01258563995361328</v>
      </c>
      <c r="E106" s="2">
        <v>-0.01274681091308594</v>
      </c>
      <c r="F106" s="2">
        <v>-0.01241588592529297</v>
      </c>
      <c r="G106" s="2">
        <v>-0.01249265670776367</v>
      </c>
      <c r="H106" s="2">
        <v>-0.01253032684326172</v>
      </c>
      <c r="I106" s="2">
        <v>-0.01240396499633789</v>
      </c>
      <c r="J106" s="2">
        <v>-0.0126032829284668</v>
      </c>
      <c r="K106" s="2">
        <v>-0.01225471496582031</v>
      </c>
      <c r="L106" s="2">
        <v>-0.01230144500732422</v>
      </c>
      <c r="M106" s="2">
        <v>-0.01230049133300781</v>
      </c>
      <c r="N106" s="2">
        <v>-0.01230907440185547</v>
      </c>
      <c r="O106" s="2">
        <v>-0.01217746734619141</v>
      </c>
      <c r="P106" s="2">
        <v>-0.01244831085205078</v>
      </c>
      <c r="Q106" s="2">
        <v>-0.01231479644775391</v>
      </c>
      <c r="R106" s="2">
        <v>-0.01247215270996094</v>
      </c>
      <c r="S106" s="2">
        <v>-0.01243209838867188</v>
      </c>
      <c r="T106" s="2">
        <v>-0.01238632202148438</v>
      </c>
      <c r="U106" s="2">
        <v>-0.01244258880615234</v>
      </c>
      <c r="V106" s="2">
        <v>-0.02107429504394531</v>
      </c>
      <c r="W106" s="2">
        <v>-0.02709770202636719</v>
      </c>
      <c r="X106" s="2">
        <v>-0.02404212951660156</v>
      </c>
      <c r="Y106" s="2">
        <v>-0.0182952880859375</v>
      </c>
      <c r="Z106" s="2">
        <v>-0.01183891296386719</v>
      </c>
      <c r="AA106" s="2">
        <v>-0.01263046264648438</v>
      </c>
    </row>
    <row r="107" spans="1:27">
      <c r="A107">
        <v>9184</v>
      </c>
      <c r="B107" t="s">
        <v>99</v>
      </c>
      <c r="C107" t="s">
        <v>160</v>
      </c>
      <c r="D107" s="2">
        <v>0.02345943450927734</v>
      </c>
      <c r="E107" s="2">
        <v>0.01058864593505859</v>
      </c>
      <c r="F107" s="2">
        <v>0.006305217742919922</v>
      </c>
      <c r="G107" s="2">
        <v>0.009063720703125</v>
      </c>
      <c r="H107" s="2">
        <v>0.005925178527832031</v>
      </c>
      <c r="I107" s="2">
        <v>0.001702785491943359</v>
      </c>
      <c r="J107" s="2">
        <v>-0.0008211135864257812</v>
      </c>
      <c r="K107" s="2">
        <v>-0.001447677612304688</v>
      </c>
      <c r="L107" s="2">
        <v>-0.004084587097167969</v>
      </c>
      <c r="M107" s="2">
        <v>-0.001181602478027344</v>
      </c>
      <c r="N107" s="2">
        <v>0.006223678588867188</v>
      </c>
      <c r="O107" s="2">
        <v>0.004269599914550781</v>
      </c>
      <c r="P107" s="2">
        <v>0.0004720687866210938</v>
      </c>
      <c r="Q107" s="2">
        <v>-0.002164840698242188</v>
      </c>
      <c r="R107" s="2">
        <v>-0.004747390747070312</v>
      </c>
      <c r="S107" s="2">
        <v>-0.00751495361328125</v>
      </c>
      <c r="T107" s="2">
        <v>-0.009128570556640625</v>
      </c>
      <c r="U107" s="2">
        <v>-0.01474094390869141</v>
      </c>
      <c r="V107" s="2">
        <v>-0.0274200439453125</v>
      </c>
      <c r="W107" s="2">
        <v>-0.03247833251953125</v>
      </c>
      <c r="X107" s="2">
        <v>-0.02722358703613281</v>
      </c>
      <c r="Y107" s="2">
        <v>-0.02239322662353516</v>
      </c>
      <c r="Z107" s="2">
        <v>-0.01359462738037109</v>
      </c>
      <c r="AA107" s="2">
        <v>-0.01116657257080078</v>
      </c>
    </row>
    <row r="108" spans="1:27">
      <c r="A108">
        <v>29210</v>
      </c>
      <c r="B108" t="s">
        <v>100</v>
      </c>
      <c r="C108" t="s">
        <v>161</v>
      </c>
      <c r="D108" s="2">
        <v>-0.01186370849609375</v>
      </c>
      <c r="E108" s="2">
        <v>-0.01159429550170898</v>
      </c>
      <c r="F108" s="2">
        <v>-0.01173019409179688</v>
      </c>
      <c r="G108" s="2">
        <v>-0.01149082183837891</v>
      </c>
      <c r="H108" s="2">
        <v>-0.01144266128540039</v>
      </c>
      <c r="I108" s="2">
        <v>-0.01138973236083984</v>
      </c>
      <c r="J108" s="2">
        <v>-0.01168107986450195</v>
      </c>
      <c r="K108" s="2">
        <v>-0.01159572601318359</v>
      </c>
      <c r="L108" s="2">
        <v>-0.01147079467773438</v>
      </c>
      <c r="M108" s="2">
        <v>-0.01202106475830078</v>
      </c>
      <c r="N108" s="2">
        <v>-0.011962890625</v>
      </c>
      <c r="O108" s="2">
        <v>-0.01194095611572266</v>
      </c>
      <c r="P108" s="2">
        <v>-0.0119476318359375</v>
      </c>
      <c r="Q108" s="2">
        <v>-0.01206588745117188</v>
      </c>
      <c r="R108" s="2">
        <v>-0.01204776763916016</v>
      </c>
      <c r="S108" s="2">
        <v>-0.01203536987304688</v>
      </c>
      <c r="T108" s="2">
        <v>-0.01217269897460938</v>
      </c>
      <c r="U108" s="2">
        <v>-0.01232242584228516</v>
      </c>
      <c r="V108" s="2">
        <v>-0.01803779602050781</v>
      </c>
      <c r="W108" s="2">
        <v>-0.02278709411621094</v>
      </c>
      <c r="X108" s="2">
        <v>-0.02273750305175781</v>
      </c>
      <c r="Y108" s="2">
        <v>-0.02190208435058594</v>
      </c>
      <c r="Z108" s="2">
        <v>-0.0149383544921875</v>
      </c>
      <c r="AA108" s="2">
        <v>-0.01140785217285156</v>
      </c>
    </row>
    <row r="109" spans="1:27">
      <c r="A109">
        <v>39210</v>
      </c>
      <c r="B109" t="s">
        <v>101</v>
      </c>
      <c r="C109" t="s">
        <v>161</v>
      </c>
      <c r="D109" s="2">
        <v>0.01126003265380859</v>
      </c>
      <c r="E109" s="2">
        <v>0.00815582275390625</v>
      </c>
      <c r="F109" s="2">
        <v>0.005286216735839844</v>
      </c>
      <c r="G109" s="2">
        <v>0.00444793701171875</v>
      </c>
      <c r="H109" s="2">
        <v>0.004149913787841797</v>
      </c>
      <c r="I109" s="2">
        <v>0.00449371337890625</v>
      </c>
      <c r="J109" s="2">
        <v>0.004891872406005859</v>
      </c>
      <c r="K109" s="2">
        <v>0.007112503051757812</v>
      </c>
      <c r="L109" s="2">
        <v>0.011444091796875</v>
      </c>
      <c r="M109" s="2">
        <v>0.01551723480224609</v>
      </c>
      <c r="N109" s="2">
        <v>0.01677894592285156</v>
      </c>
      <c r="O109" s="2">
        <v>0.01707744598388672</v>
      </c>
      <c r="P109" s="2">
        <v>0.01612472534179688</v>
      </c>
      <c r="Q109" s="2">
        <v>0.01402664184570312</v>
      </c>
      <c r="R109" s="2">
        <v>0.01285839080810547</v>
      </c>
      <c r="S109" s="2">
        <v>0.01105117797851562</v>
      </c>
      <c r="T109" s="2">
        <v>0.009298324584960938</v>
      </c>
      <c r="U109" s="2">
        <v>0.009367942810058594</v>
      </c>
      <c r="V109" s="2">
        <v>0.002771377563476562</v>
      </c>
      <c r="W109" s="2">
        <v>-0.002237319946289062</v>
      </c>
      <c r="X109" s="2">
        <v>-0.002550125122070312</v>
      </c>
      <c r="Y109" s="2">
        <v>-0.001947402954101562</v>
      </c>
      <c r="Z109" s="2">
        <v>0.004908561706542969</v>
      </c>
      <c r="AA109" s="2">
        <v>0.00652313232421875</v>
      </c>
    </row>
    <row r="110" spans="1:27">
      <c r="A110">
        <v>39220</v>
      </c>
      <c r="B110" t="s">
        <v>102</v>
      </c>
      <c r="C110" t="s">
        <v>161</v>
      </c>
      <c r="D110" s="2">
        <v>0.00243377685546875</v>
      </c>
      <c r="E110" s="2">
        <v>0.004196643829345703</v>
      </c>
      <c r="F110" s="2">
        <v>0.001305103302001953</v>
      </c>
      <c r="G110" s="2">
        <v>-0.0001583099365234375</v>
      </c>
      <c r="H110" s="2">
        <v>7.915496826171875E-05</v>
      </c>
      <c r="I110" s="2">
        <v>-8.0108642578125E-05</v>
      </c>
      <c r="J110" s="2">
        <v>-0.0007615089416503906</v>
      </c>
      <c r="K110" s="2">
        <v>-0.000141143798828125</v>
      </c>
      <c r="L110" s="2">
        <v>-0.001791954040527344</v>
      </c>
      <c r="M110" s="2">
        <v>-0.004628181457519531</v>
      </c>
      <c r="N110" s="2">
        <v>0.008383750915527344</v>
      </c>
      <c r="O110" s="2">
        <v>0.01702976226806641</v>
      </c>
      <c r="P110" s="2">
        <v>0.01894378662109375</v>
      </c>
      <c r="Q110" s="2">
        <v>0.01707077026367188</v>
      </c>
      <c r="R110" s="2">
        <v>0.01658439636230469</v>
      </c>
      <c r="S110" s="2">
        <v>0.01373100280761719</v>
      </c>
      <c r="T110" s="2">
        <v>0.002779006958007812</v>
      </c>
      <c r="U110" s="2">
        <v>-0.006203651428222656</v>
      </c>
      <c r="V110" s="2">
        <v>-0.02120780944824219</v>
      </c>
      <c r="W110" s="2">
        <v>-0.02805328369140625</v>
      </c>
      <c r="X110" s="2">
        <v>-0.028289794921875</v>
      </c>
      <c r="Y110" s="2">
        <v>-0.02712440490722656</v>
      </c>
      <c r="Z110" s="2">
        <v>-0.01836109161376953</v>
      </c>
      <c r="AA110" s="2">
        <v>-0.01361942291259766</v>
      </c>
    </row>
    <row r="111" spans="1:27">
      <c r="A111">
        <v>9221</v>
      </c>
      <c r="B111" t="s">
        <v>103</v>
      </c>
      <c r="C111" t="s">
        <v>161</v>
      </c>
      <c r="D111" s="2">
        <v>0.08473014831542969</v>
      </c>
      <c r="E111" s="2">
        <v>0.08067941665649414</v>
      </c>
      <c r="F111" s="2">
        <v>0.06921529769897461</v>
      </c>
      <c r="G111" s="2">
        <v>0.04381322860717773</v>
      </c>
      <c r="H111" s="2">
        <v>0.03792190551757812</v>
      </c>
      <c r="I111" s="2">
        <v>0.04604530334472656</v>
      </c>
      <c r="J111" s="2">
        <v>0.04087162017822266</v>
      </c>
      <c r="K111" s="2">
        <v>0.05412864685058594</v>
      </c>
      <c r="L111" s="2">
        <v>0.05760574340820312</v>
      </c>
      <c r="M111" s="2">
        <v>0.05107402801513672</v>
      </c>
      <c r="N111" s="2">
        <v>0.09908866882324219</v>
      </c>
      <c r="O111" s="2">
        <v>0.1248750686645508</v>
      </c>
      <c r="P111" s="2">
        <v>0.1135635375976562</v>
      </c>
      <c r="Q111" s="2">
        <v>0.1000490188598633</v>
      </c>
      <c r="R111" s="2">
        <v>0.1033048629760742</v>
      </c>
      <c r="S111" s="2">
        <v>0.09570980072021484</v>
      </c>
      <c r="T111" s="2">
        <v>0.06058406829833984</v>
      </c>
      <c r="U111" s="2">
        <v>0.03336524963378906</v>
      </c>
      <c r="V111" s="2">
        <v>0.01491355895996094</v>
      </c>
      <c r="W111" s="2">
        <v>0.007696151733398438</v>
      </c>
      <c r="X111" s="2">
        <v>0.007551193237304688</v>
      </c>
      <c r="Y111" s="2">
        <v>0.008311271667480469</v>
      </c>
      <c r="Z111" s="2">
        <v>0.01786136627197266</v>
      </c>
      <c r="AA111" s="2">
        <v>0.02959346771240234</v>
      </c>
    </row>
    <row r="112" spans="1:27">
      <c r="A112">
        <v>9222</v>
      </c>
      <c r="B112" t="s">
        <v>104</v>
      </c>
      <c r="C112" t="s">
        <v>161</v>
      </c>
      <c r="D112" s="2">
        <v>0.004053115844726562</v>
      </c>
      <c r="E112" s="2">
        <v>0.006992340087890625</v>
      </c>
      <c r="F112" s="2">
        <v>0.002810478210449219</v>
      </c>
      <c r="G112" s="2">
        <v>0.001570224761962891</v>
      </c>
      <c r="H112" s="2">
        <v>0.001451969146728516</v>
      </c>
      <c r="I112" s="2">
        <v>0.001544952392578125</v>
      </c>
      <c r="J112" s="2">
        <v>0.0007343292236328125</v>
      </c>
      <c r="K112" s="2">
        <v>0.0002765655517578125</v>
      </c>
      <c r="L112" s="2">
        <v>-0.000949859619140625</v>
      </c>
      <c r="M112" s="2">
        <v>-0.004714012145996094</v>
      </c>
      <c r="N112" s="2">
        <v>0.009936332702636719</v>
      </c>
      <c r="O112" s="2">
        <v>0.01852893829345703</v>
      </c>
      <c r="P112" s="2">
        <v>0.02078628540039062</v>
      </c>
      <c r="Q112" s="2">
        <v>0.01855754852294922</v>
      </c>
      <c r="R112" s="2">
        <v>0.01682472229003906</v>
      </c>
      <c r="S112" s="2">
        <v>0.0141448974609375</v>
      </c>
      <c r="T112" s="2">
        <v>0.001459121704101562</v>
      </c>
      <c r="U112" s="2">
        <v>-0.008934974670410156</v>
      </c>
      <c r="V112" s="2">
        <v>-0.02536773681640625</v>
      </c>
      <c r="W112" s="2">
        <v>-0.03323936462402344</v>
      </c>
      <c r="X112" s="2">
        <v>-0.03324699401855469</v>
      </c>
      <c r="Y112" s="2">
        <v>-0.03117275238037109</v>
      </c>
      <c r="Z112" s="2">
        <v>-0.02142333984375</v>
      </c>
      <c r="AA112" s="2">
        <v>-0.01634025573730469</v>
      </c>
    </row>
    <row r="113" spans="1:27">
      <c r="A113">
        <v>9224</v>
      </c>
      <c r="B113" t="s">
        <v>105</v>
      </c>
      <c r="C113" t="s">
        <v>161</v>
      </c>
      <c r="D113" s="2">
        <v>0.004381179809570312</v>
      </c>
      <c r="E113" s="2">
        <v>0.006136417388916016</v>
      </c>
      <c r="F113" s="2">
        <v>0.003302574157714844</v>
      </c>
      <c r="G113" s="2">
        <v>0.001871109008789062</v>
      </c>
      <c r="H113" s="2">
        <v>0.002080917358398438</v>
      </c>
      <c r="I113" s="2">
        <v>0.001953125</v>
      </c>
      <c r="J113" s="2">
        <v>0.001226425170898438</v>
      </c>
      <c r="K113" s="2">
        <v>0.001781463623046875</v>
      </c>
      <c r="L113" s="2">
        <v>0.0001506805419921875</v>
      </c>
      <c r="M113" s="2">
        <v>-0.001585006713867188</v>
      </c>
      <c r="N113" s="2">
        <v>0.01780414581298828</v>
      </c>
      <c r="O113" s="2">
        <v>0.03005504608154297</v>
      </c>
      <c r="P113" s="2">
        <v>0.03407669067382812</v>
      </c>
      <c r="Q113" s="2">
        <v>0.03278160095214844</v>
      </c>
      <c r="R113" s="2">
        <v>0.03173732757568359</v>
      </c>
      <c r="S113" s="2">
        <v>0.02663421630859375</v>
      </c>
      <c r="T113" s="2">
        <v>0.01252269744873047</v>
      </c>
      <c r="U113" s="2">
        <v>-0.0009889602661132812</v>
      </c>
      <c r="V113" s="2">
        <v>-0.01906394958496094</v>
      </c>
      <c r="W113" s="2">
        <v>-0.02620697021484375</v>
      </c>
      <c r="X113" s="2">
        <v>-0.02639579772949219</v>
      </c>
      <c r="Y113" s="2">
        <v>-0.02521324157714844</v>
      </c>
      <c r="Z113" s="2">
        <v>-0.01651287078857422</v>
      </c>
      <c r="AA113" s="2">
        <v>-0.011688232421875</v>
      </c>
    </row>
    <row r="114" spans="1:27">
      <c r="A114">
        <v>39221</v>
      </c>
      <c r="B114" t="s">
        <v>106</v>
      </c>
      <c r="C114" t="s">
        <v>161</v>
      </c>
      <c r="D114" s="2">
        <v>0.002401351928710938</v>
      </c>
      <c r="E114" s="2">
        <v>0.004166603088378906</v>
      </c>
      <c r="F114" s="2">
        <v>0.001278400421142578</v>
      </c>
      <c r="G114" s="2">
        <v>-0.0001745223999023438</v>
      </c>
      <c r="H114" s="2">
        <v>6.389617919921875E-05</v>
      </c>
      <c r="I114" s="2">
        <v>-9.822845458984375E-05</v>
      </c>
      <c r="J114" s="2">
        <v>-0.0007781982421875</v>
      </c>
      <c r="K114" s="2">
        <v>-0.0001621246337890625</v>
      </c>
      <c r="L114" s="2">
        <v>-0.0018157958984375</v>
      </c>
      <c r="M114" s="2">
        <v>-0.004650115966796875</v>
      </c>
      <c r="N114" s="2">
        <v>0.008347511291503906</v>
      </c>
      <c r="O114" s="2">
        <v>0.01698780059814453</v>
      </c>
      <c r="P114" s="2">
        <v>0.01890754699707031</v>
      </c>
      <c r="Q114" s="2">
        <v>0.01703834533691406</v>
      </c>
      <c r="R114" s="2">
        <v>0.01655006408691406</v>
      </c>
      <c r="S114" s="2">
        <v>0.01369857788085938</v>
      </c>
      <c r="T114" s="2">
        <v>0.002756118774414062</v>
      </c>
      <c r="U114" s="2">
        <v>-0.006218910217285156</v>
      </c>
      <c r="V114" s="2">
        <v>-0.02122306823730469</v>
      </c>
      <c r="W114" s="2">
        <v>-0.02806663513183594</v>
      </c>
      <c r="X114" s="2">
        <v>-0.0283050537109375</v>
      </c>
      <c r="Y114" s="2">
        <v>-0.02713680267333984</v>
      </c>
      <c r="Z114" s="2">
        <v>-0.01837539672851562</v>
      </c>
      <c r="AA114" s="2">
        <v>-0.01363658905029297</v>
      </c>
    </row>
    <row r="115" spans="1:27">
      <c r="A115">
        <v>49224</v>
      </c>
      <c r="B115" t="s">
        <v>107</v>
      </c>
      <c r="C115" t="s">
        <v>161</v>
      </c>
      <c r="D115" s="2">
        <v>0.004940986633300781</v>
      </c>
      <c r="E115" s="2">
        <v>0.006674766540527344</v>
      </c>
      <c r="F115" s="2">
        <v>0.003774642944335938</v>
      </c>
      <c r="G115" s="2">
        <v>0.002313613891601562</v>
      </c>
      <c r="H115" s="2">
        <v>0.002539157867431641</v>
      </c>
      <c r="I115" s="2">
        <v>0.002381801605224609</v>
      </c>
      <c r="J115" s="2">
        <v>0.001719951629638672</v>
      </c>
      <c r="K115" s="2">
        <v>0.002370834350585938</v>
      </c>
      <c r="L115" s="2">
        <v>0.00075531005859375</v>
      </c>
      <c r="M115" s="2">
        <v>-0.00054168701171875</v>
      </c>
      <c r="N115" s="2">
        <v>0.02055549621582031</v>
      </c>
      <c r="O115" s="2">
        <v>0.03392314910888672</v>
      </c>
      <c r="P115" s="2">
        <v>0.03883934020996094</v>
      </c>
      <c r="Q115" s="2">
        <v>0.03804779052734375</v>
      </c>
      <c r="R115" s="2">
        <v>0.03710174560546875</v>
      </c>
      <c r="S115" s="2">
        <v>0.03181934356689453</v>
      </c>
      <c r="T115" s="2">
        <v>0.01688861846923828</v>
      </c>
      <c r="U115" s="2">
        <v>0.001958847045898438</v>
      </c>
      <c r="V115" s="2">
        <v>-0.01848983764648438</v>
      </c>
      <c r="W115" s="2">
        <v>-0.025604248046875</v>
      </c>
      <c r="X115" s="2">
        <v>-0.02578353881835938</v>
      </c>
      <c r="Y115" s="2">
        <v>-0.02463054656982422</v>
      </c>
      <c r="Z115" s="2">
        <v>-0.01584053039550781</v>
      </c>
      <c r="AA115" s="2">
        <v>-0.01109790802001953</v>
      </c>
    </row>
    <row r="116" spans="1:27">
      <c r="A116">
        <v>9230</v>
      </c>
      <c r="B116" t="s">
        <v>108</v>
      </c>
      <c r="C116" t="s">
        <v>161</v>
      </c>
      <c r="D116" s="2">
        <v>-0.08783054351806641</v>
      </c>
      <c r="E116" s="2">
        <v>-0.07942342758178711</v>
      </c>
      <c r="F116" s="2">
        <v>-0.07334613800048828</v>
      </c>
      <c r="G116" s="2">
        <v>-0.06895875930786133</v>
      </c>
      <c r="H116" s="2">
        <v>-0.06810951232910156</v>
      </c>
      <c r="I116" s="2">
        <v>-0.06917905807495117</v>
      </c>
      <c r="J116" s="2">
        <v>-0.07452630996704102</v>
      </c>
      <c r="K116" s="2">
        <v>-0.0823516845703125</v>
      </c>
      <c r="L116" s="2">
        <v>-0.09239959716796875</v>
      </c>
      <c r="M116" s="2">
        <v>-0.107853889465332</v>
      </c>
      <c r="N116" s="2">
        <v>-0.1182594299316406</v>
      </c>
      <c r="O116" s="2">
        <v>-0.115849494934082</v>
      </c>
      <c r="P116" s="2">
        <v>-0.1122646331787109</v>
      </c>
      <c r="Q116" s="2">
        <v>-0.1127023696899414</v>
      </c>
      <c r="R116" s="2">
        <v>-0.1129932403564453</v>
      </c>
      <c r="S116" s="2">
        <v>-0.1088638305664062</v>
      </c>
      <c r="T116" s="2">
        <v>-0.108637809753418</v>
      </c>
      <c r="U116" s="2">
        <v>-0.1142940521240234</v>
      </c>
      <c r="V116" s="2">
        <v>-0.1199054718017578</v>
      </c>
      <c r="W116" s="2">
        <v>-0.1274814605712891</v>
      </c>
      <c r="X116" s="2">
        <v>-0.1293678283691406</v>
      </c>
      <c r="Y116" s="2">
        <v>-0.1164226531982422</v>
      </c>
      <c r="Z116" s="2">
        <v>-0.1007547378540039</v>
      </c>
      <c r="AA116" s="2">
        <v>-0.08679676055908203</v>
      </c>
    </row>
    <row r="117" spans="1:27">
      <c r="A117">
        <v>9231</v>
      </c>
      <c r="B117" t="s">
        <v>109</v>
      </c>
      <c r="C117" t="s">
        <v>161</v>
      </c>
      <c r="D117" s="2">
        <v>-0.08890724182128906</v>
      </c>
      <c r="E117" s="2">
        <v>-0.0802769660949707</v>
      </c>
      <c r="F117" s="2">
        <v>-0.07451820373535156</v>
      </c>
      <c r="G117" s="2">
        <v>-0.07009792327880859</v>
      </c>
      <c r="H117" s="2">
        <v>-0.06908369064331055</v>
      </c>
      <c r="I117" s="2">
        <v>-0.07034921646118164</v>
      </c>
      <c r="J117" s="2">
        <v>-0.07536458969116211</v>
      </c>
      <c r="K117" s="2">
        <v>-0.0836639404296875</v>
      </c>
      <c r="L117" s="2">
        <v>-0.0953369140625</v>
      </c>
      <c r="M117" s="2">
        <v>-0.1114978790283203</v>
      </c>
      <c r="N117" s="2">
        <v>-0.1201333999633789</v>
      </c>
      <c r="O117" s="2">
        <v>-0.1155815124511719</v>
      </c>
      <c r="P117" s="2">
        <v>-0.1103744506835938</v>
      </c>
      <c r="Q117" s="2">
        <v>-0.1102800369262695</v>
      </c>
      <c r="R117" s="2">
        <v>-0.1105976104736328</v>
      </c>
      <c r="S117" s="2">
        <v>-0.1078824996948242</v>
      </c>
      <c r="T117" s="2">
        <v>-0.108489990234375</v>
      </c>
      <c r="U117" s="2">
        <v>-0.1170101165771484</v>
      </c>
      <c r="V117" s="2">
        <v>-0.1247081756591797</v>
      </c>
      <c r="W117" s="2">
        <v>-0.1325225830078125</v>
      </c>
      <c r="X117" s="2">
        <v>-0.1329231262207031</v>
      </c>
      <c r="Y117" s="2">
        <v>-0.1198396682739258</v>
      </c>
      <c r="Z117" s="2">
        <v>-0.1039314270019531</v>
      </c>
      <c r="AA117" s="2">
        <v>-0.08955097198486328</v>
      </c>
    </row>
    <row r="118" spans="1:27">
      <c r="A118">
        <v>39225</v>
      </c>
      <c r="B118" t="s">
        <v>110</v>
      </c>
      <c r="C118" t="s">
        <v>161</v>
      </c>
      <c r="D118" s="2">
        <v>-0.07571220397949219</v>
      </c>
      <c r="E118" s="2">
        <v>-0.06929588317871094</v>
      </c>
      <c r="F118" s="2">
        <v>-0.06464195251464844</v>
      </c>
      <c r="G118" s="2">
        <v>-0.06115198135375977</v>
      </c>
      <c r="H118" s="2">
        <v>-0.0605769157409668</v>
      </c>
      <c r="I118" s="2">
        <v>-0.06154298782348633</v>
      </c>
      <c r="J118" s="2">
        <v>-0.06545925140380859</v>
      </c>
      <c r="K118" s="2">
        <v>-0.07175922393798828</v>
      </c>
      <c r="L118" s="2">
        <v>-0.08014392852783203</v>
      </c>
      <c r="M118" s="2">
        <v>-0.09255218505859375</v>
      </c>
      <c r="N118" s="2">
        <v>-0.1012392044067383</v>
      </c>
      <c r="O118" s="2">
        <v>-0.09879589080810547</v>
      </c>
      <c r="P118" s="2">
        <v>-0.09563064575195312</v>
      </c>
      <c r="Q118" s="2">
        <v>-0.09584617614746094</v>
      </c>
      <c r="R118" s="2">
        <v>-0.095916748046875</v>
      </c>
      <c r="S118" s="2">
        <v>-0.09346961975097656</v>
      </c>
      <c r="T118" s="2">
        <v>-0.09341144561767578</v>
      </c>
      <c r="U118" s="2">
        <v>-0.09839534759521484</v>
      </c>
      <c r="V118" s="2">
        <v>-0.1060943603515625</v>
      </c>
      <c r="W118" s="2">
        <v>-0.1109256744384766</v>
      </c>
      <c r="X118" s="2">
        <v>-0.1097774505615234</v>
      </c>
      <c r="Y118" s="2">
        <v>-0.0999908447265625</v>
      </c>
      <c r="Z118" s="2">
        <v>-0.08692073822021484</v>
      </c>
      <c r="AA118" s="2">
        <v>-0.07537460327148438</v>
      </c>
    </row>
    <row r="119" spans="1:27">
      <c r="A119">
        <v>9217</v>
      </c>
      <c r="B119" t="s">
        <v>111</v>
      </c>
      <c r="C119" t="s">
        <v>161</v>
      </c>
      <c r="D119" s="2">
        <v>-0.000118255615234375</v>
      </c>
      <c r="E119" s="2">
        <v>0.0031890869140625</v>
      </c>
      <c r="F119" s="2">
        <v>-0.003986835479736328</v>
      </c>
      <c r="G119" s="2">
        <v>-0.004755020141601562</v>
      </c>
      <c r="H119" s="2">
        <v>-0.004217624664306641</v>
      </c>
      <c r="I119" s="2">
        <v>-0.003993034362792969</v>
      </c>
      <c r="J119" s="2">
        <v>-0.005328178405761719</v>
      </c>
      <c r="K119" s="2">
        <v>-0.006068229675292969</v>
      </c>
      <c r="L119" s="2">
        <v>-0.00904083251953125</v>
      </c>
      <c r="M119" s="2">
        <v>-0.01397132873535156</v>
      </c>
      <c r="N119" s="2">
        <v>-0.005299568176269531</v>
      </c>
      <c r="O119" s="2">
        <v>0.002309799194335938</v>
      </c>
      <c r="P119" s="2">
        <v>0.000400543212890625</v>
      </c>
      <c r="Q119" s="2">
        <v>-0.002453804016113281</v>
      </c>
      <c r="R119" s="2">
        <v>-0.001955032348632812</v>
      </c>
      <c r="S119" s="2">
        <v>-0.005034446716308594</v>
      </c>
      <c r="T119" s="2">
        <v>-0.01476383209228516</v>
      </c>
      <c r="U119" s="2">
        <v>-0.02095794677734375</v>
      </c>
      <c r="V119" s="2">
        <v>-0.03368568420410156</v>
      </c>
      <c r="W119" s="2">
        <v>-0.04124641418457031</v>
      </c>
      <c r="X119" s="2">
        <v>-0.04104995727539062</v>
      </c>
      <c r="Y119" s="2">
        <v>-0.03887176513671875</v>
      </c>
      <c r="Z119" s="2">
        <v>-0.02871322631835938</v>
      </c>
      <c r="AA119" s="2">
        <v>-0.02364635467529297</v>
      </c>
    </row>
    <row r="120" spans="1:27">
      <c r="A120">
        <v>9218</v>
      </c>
      <c r="B120" t="s">
        <v>111</v>
      </c>
      <c r="C120" t="s">
        <v>161</v>
      </c>
      <c r="D120" s="2">
        <v>-0.005270957946777344</v>
      </c>
      <c r="E120" s="2">
        <v>-0.003136157989501953</v>
      </c>
      <c r="F120" s="2">
        <v>-0.007355213165283203</v>
      </c>
      <c r="G120" s="2">
        <v>-0.007953166961669922</v>
      </c>
      <c r="H120" s="2">
        <v>-0.007538318634033203</v>
      </c>
      <c r="I120" s="2">
        <v>-0.008001327514648438</v>
      </c>
      <c r="J120" s="2">
        <v>-0.00897979736328125</v>
      </c>
      <c r="K120" s="2">
        <v>-0.009368896484375</v>
      </c>
      <c r="L120" s="2">
        <v>-0.01250934600830078</v>
      </c>
      <c r="M120" s="2">
        <v>-0.01680374145507812</v>
      </c>
      <c r="N120" s="2">
        <v>-0.007765769958496094</v>
      </c>
      <c r="O120" s="2">
        <v>-0.001188278198242188</v>
      </c>
      <c r="P120" s="2">
        <v>-0.001817703247070312</v>
      </c>
      <c r="Q120" s="2">
        <v>-0.005147933959960938</v>
      </c>
      <c r="R120" s="2">
        <v>-0.005010604858398438</v>
      </c>
      <c r="S120" s="2">
        <v>-0.007526397705078125</v>
      </c>
      <c r="T120" s="2">
        <v>-0.0157012939453125</v>
      </c>
      <c r="U120" s="2">
        <v>-0.02190017700195312</v>
      </c>
      <c r="V120" s="2">
        <v>-0.03397178649902344</v>
      </c>
      <c r="W120" s="2">
        <v>-0.0408935546875</v>
      </c>
      <c r="X120" s="2">
        <v>-0.04071044921875</v>
      </c>
      <c r="Y120" s="2">
        <v>-0.03854179382324219</v>
      </c>
      <c r="Z120" s="2">
        <v>-0.02892017364501953</v>
      </c>
      <c r="AA120" s="2">
        <v>-0.02398777008056641</v>
      </c>
    </row>
    <row r="121" spans="1:27">
      <c r="A121">
        <v>29229</v>
      </c>
      <c r="B121" t="s">
        <v>112</v>
      </c>
      <c r="C121" t="s">
        <v>161</v>
      </c>
      <c r="D121" s="2">
        <v>-0.01019763946533203</v>
      </c>
      <c r="E121" s="2">
        <v>-0.007720470428466797</v>
      </c>
      <c r="F121" s="2">
        <v>-0.01128578186035156</v>
      </c>
      <c r="G121" s="2">
        <v>-0.01162147521972656</v>
      </c>
      <c r="H121" s="2">
        <v>-0.01116561889648438</v>
      </c>
      <c r="I121" s="2">
        <v>-0.01133871078491211</v>
      </c>
      <c r="J121" s="2">
        <v>-0.01255989074707031</v>
      </c>
      <c r="K121" s="2">
        <v>-0.01348590850830078</v>
      </c>
      <c r="L121" s="2">
        <v>-0.01615715026855469</v>
      </c>
      <c r="M121" s="2">
        <v>-0.02043437957763672</v>
      </c>
      <c r="N121" s="2">
        <v>-0.01324939727783203</v>
      </c>
      <c r="O121" s="2">
        <v>-0.007615089416503906</v>
      </c>
      <c r="P121" s="2">
        <v>-0.007999420166015625</v>
      </c>
      <c r="Q121" s="2">
        <v>-0.01008892059326172</v>
      </c>
      <c r="R121" s="2">
        <v>-0.009959220886230469</v>
      </c>
      <c r="S121" s="2">
        <v>-0.01177215576171875</v>
      </c>
      <c r="T121" s="2">
        <v>-0.01868820190429688</v>
      </c>
      <c r="U121" s="2">
        <v>-0.02399158477783203</v>
      </c>
      <c r="V121" s="2">
        <v>-0.03511810302734375</v>
      </c>
      <c r="W121" s="2">
        <v>-0.04205322265625</v>
      </c>
      <c r="X121" s="2">
        <v>-0.04188919067382812</v>
      </c>
      <c r="Y121" s="2">
        <v>-0.03966331481933594</v>
      </c>
      <c r="Z121" s="2">
        <v>-0.03046417236328125</v>
      </c>
      <c r="AA121" s="2">
        <v>-0.0253143310546875</v>
      </c>
    </row>
    <row r="122" spans="1:27">
      <c r="A122">
        <v>9233</v>
      </c>
      <c r="B122" t="s">
        <v>113</v>
      </c>
      <c r="C122" t="s">
        <v>161</v>
      </c>
      <c r="D122" s="2">
        <v>-0.1240377426147461</v>
      </c>
      <c r="E122" s="2">
        <v>-0.1103830337524414</v>
      </c>
      <c r="F122" s="2">
        <v>-0.1012449264526367</v>
      </c>
      <c r="G122" s="2">
        <v>-0.09605073928833008</v>
      </c>
      <c r="H122" s="2">
        <v>-0.09412431716918945</v>
      </c>
      <c r="I122" s="2">
        <v>-0.09564733505249023</v>
      </c>
      <c r="J122" s="2">
        <v>-0.1035199165344238</v>
      </c>
      <c r="K122" s="2">
        <v>-0.1192960739135742</v>
      </c>
      <c r="L122" s="2">
        <v>-0.1357345581054688</v>
      </c>
      <c r="M122" s="2">
        <v>-0.1621694564819336</v>
      </c>
      <c r="N122" s="2">
        <v>-0.1695842742919922</v>
      </c>
      <c r="O122" s="2">
        <v>-0.1712474822998047</v>
      </c>
      <c r="P122" s="2">
        <v>-0.1683130264282227</v>
      </c>
      <c r="Q122" s="2">
        <v>-0.1643171310424805</v>
      </c>
      <c r="R122" s="2">
        <v>-0.1609964370727539</v>
      </c>
      <c r="S122" s="2">
        <v>-0.1511602401733398</v>
      </c>
      <c r="T122" s="2">
        <v>-0.1471738815307617</v>
      </c>
      <c r="U122" s="2">
        <v>-0.1499996185302734</v>
      </c>
      <c r="V122" s="2">
        <v>-0.1608295440673828</v>
      </c>
      <c r="W122" s="2">
        <v>-0.1793613433837891</v>
      </c>
      <c r="X122" s="2">
        <v>-0.1767921447753906</v>
      </c>
      <c r="Y122" s="2">
        <v>-0.1597957611083984</v>
      </c>
      <c r="Z122" s="2">
        <v>-0.1360626220703125</v>
      </c>
      <c r="AA122" s="2">
        <v>-0.1203680038452148</v>
      </c>
    </row>
    <row r="123" spans="1:27">
      <c r="A123">
        <v>49234</v>
      </c>
      <c r="B123" t="s">
        <v>114</v>
      </c>
      <c r="C123" t="s">
        <v>161</v>
      </c>
      <c r="D123" s="2">
        <v>-0.1160945892333984</v>
      </c>
      <c r="E123" s="2">
        <v>-0.1033468246459961</v>
      </c>
      <c r="F123" s="2">
        <v>-0.09480714797973633</v>
      </c>
      <c r="G123" s="2">
        <v>-0.08982229232788086</v>
      </c>
      <c r="H123" s="2">
        <v>-0.08800983428955078</v>
      </c>
      <c r="I123" s="2">
        <v>-0.08932876586914062</v>
      </c>
      <c r="J123" s="2">
        <v>-0.09621953964233398</v>
      </c>
      <c r="K123" s="2">
        <v>-0.1106700897216797</v>
      </c>
      <c r="L123" s="2">
        <v>-0.1255712509155273</v>
      </c>
      <c r="M123" s="2">
        <v>-0.1491985321044922</v>
      </c>
      <c r="N123" s="2">
        <v>-0.1530351638793945</v>
      </c>
      <c r="O123" s="2">
        <v>-0.153045654296875</v>
      </c>
      <c r="P123" s="2">
        <v>-0.150233268737793</v>
      </c>
      <c r="Q123" s="2">
        <v>-0.1461610794067383</v>
      </c>
      <c r="R123" s="2">
        <v>-0.1440858840942383</v>
      </c>
      <c r="S123" s="2">
        <v>-0.1362104415893555</v>
      </c>
      <c r="T123" s="2">
        <v>-0.1331558227539062</v>
      </c>
      <c r="U123" s="2">
        <v>-0.1370038986206055</v>
      </c>
      <c r="V123" s="2">
        <v>-0.1474781036376953</v>
      </c>
      <c r="W123" s="2">
        <v>-0.1657772064208984</v>
      </c>
      <c r="X123" s="2">
        <v>-0.1637077331542969</v>
      </c>
      <c r="Y123" s="2">
        <v>-0.1484098434448242</v>
      </c>
      <c r="Z123" s="2">
        <v>-0.127436637878418</v>
      </c>
      <c r="AA123" s="2">
        <v>-0.112208366394043</v>
      </c>
    </row>
    <row r="124" spans="1:27">
      <c r="A124">
        <v>39230</v>
      </c>
      <c r="B124" t="s">
        <v>115</v>
      </c>
      <c r="C124" t="s">
        <v>161</v>
      </c>
      <c r="D124" s="2">
        <v>-0.1153755187988281</v>
      </c>
      <c r="E124" s="2">
        <v>-0.1032524108886719</v>
      </c>
      <c r="F124" s="2">
        <v>-0.09477806091308594</v>
      </c>
      <c r="G124" s="2">
        <v>-0.0902104377746582</v>
      </c>
      <c r="H124" s="2">
        <v>-0.08825778961181641</v>
      </c>
      <c r="I124" s="2">
        <v>-0.08965969085693359</v>
      </c>
      <c r="J124" s="2">
        <v>-0.09618997573852539</v>
      </c>
      <c r="K124" s="2">
        <v>-0.1097345352172852</v>
      </c>
      <c r="L124" s="2">
        <v>-0.1240377426147461</v>
      </c>
      <c r="M124" s="2">
        <v>-0.1469306945800781</v>
      </c>
      <c r="N124" s="2">
        <v>-0.1504993438720703</v>
      </c>
      <c r="O124" s="2">
        <v>-0.1504554748535156</v>
      </c>
      <c r="P124" s="2">
        <v>-0.1476058959960938</v>
      </c>
      <c r="Q124" s="2">
        <v>-0.1442890167236328</v>
      </c>
      <c r="R124" s="2">
        <v>-0.1424169540405273</v>
      </c>
      <c r="S124" s="2">
        <v>-0.1345767974853516</v>
      </c>
      <c r="T124" s="2">
        <v>-0.1315946578979492</v>
      </c>
      <c r="U124" s="2">
        <v>-0.1351518630981445</v>
      </c>
      <c r="V124" s="2">
        <v>-0.1451015472412109</v>
      </c>
      <c r="W124" s="2">
        <v>-0.1622085571289062</v>
      </c>
      <c r="X124" s="2">
        <v>-0.1607131958007812</v>
      </c>
      <c r="Y124" s="2">
        <v>-0.1464653015136719</v>
      </c>
      <c r="Z124" s="2">
        <v>-0.1265449523925781</v>
      </c>
      <c r="AA124" s="2">
        <v>-0.1117486953735352</v>
      </c>
    </row>
    <row r="125" spans="1:27">
      <c r="A125">
        <v>49233</v>
      </c>
      <c r="B125" t="s">
        <v>116</v>
      </c>
      <c r="C125" t="s">
        <v>161</v>
      </c>
      <c r="D125" s="2">
        <v>-0.119110107421875</v>
      </c>
      <c r="E125" s="2">
        <v>-0.1059770584106445</v>
      </c>
      <c r="F125" s="2">
        <v>-0.09727334976196289</v>
      </c>
      <c r="G125" s="2">
        <v>-0.0924220085144043</v>
      </c>
      <c r="H125" s="2">
        <v>-0.09070014953613281</v>
      </c>
      <c r="I125" s="2">
        <v>-0.09223318099975586</v>
      </c>
      <c r="J125" s="2">
        <v>-0.09969186782836914</v>
      </c>
      <c r="K125" s="2">
        <v>-0.1145534515380859</v>
      </c>
      <c r="L125" s="2">
        <v>-0.1298246383666992</v>
      </c>
      <c r="M125" s="2">
        <v>-0.1540203094482422</v>
      </c>
      <c r="N125" s="2">
        <v>-0.1578588485717773</v>
      </c>
      <c r="O125" s="2">
        <v>-0.1575202941894531</v>
      </c>
      <c r="P125" s="2">
        <v>-0.1543359756469727</v>
      </c>
      <c r="Q125" s="2">
        <v>-0.1501579284667969</v>
      </c>
      <c r="R125" s="2">
        <v>-0.1478023529052734</v>
      </c>
      <c r="S125" s="2">
        <v>-0.1400527954101562</v>
      </c>
      <c r="T125" s="2">
        <v>-0.1367321014404297</v>
      </c>
      <c r="U125" s="2">
        <v>-0.1401081085205078</v>
      </c>
      <c r="V125" s="2">
        <v>-0.150665283203125</v>
      </c>
      <c r="W125" s="2">
        <v>-0.1678886413574219</v>
      </c>
      <c r="X125" s="2">
        <v>-0.1659507751464844</v>
      </c>
      <c r="Y125" s="2">
        <v>-0.1508045196533203</v>
      </c>
      <c r="Z125" s="2">
        <v>-0.1300735473632812</v>
      </c>
      <c r="AA125" s="2">
        <v>-0.1145496368408203</v>
      </c>
    </row>
    <row r="126" spans="1:27">
      <c r="A126">
        <v>9234</v>
      </c>
      <c r="B126" t="s">
        <v>117</v>
      </c>
      <c r="C126" t="s">
        <v>161</v>
      </c>
      <c r="D126" s="2">
        <v>-0.1196174621582031</v>
      </c>
      <c r="E126" s="2">
        <v>-0.1086688041687012</v>
      </c>
      <c r="F126" s="2">
        <v>-0.09952116012573242</v>
      </c>
      <c r="G126" s="2">
        <v>-0.0945582389831543</v>
      </c>
      <c r="H126" s="2">
        <v>-0.09264278411865234</v>
      </c>
      <c r="I126" s="2">
        <v>-0.09378719329833984</v>
      </c>
      <c r="J126" s="2">
        <v>-0.1005539894104004</v>
      </c>
      <c r="K126" s="2">
        <v>-0.1143798828125</v>
      </c>
      <c r="L126" s="2">
        <v>-0.1295986175537109</v>
      </c>
      <c r="M126" s="2">
        <v>-0.1540155410766602</v>
      </c>
      <c r="N126" s="2">
        <v>-0.1578330993652344</v>
      </c>
      <c r="O126" s="2">
        <v>-0.1579675674438477</v>
      </c>
      <c r="P126" s="2">
        <v>-0.155308723449707</v>
      </c>
      <c r="Q126" s="2">
        <v>-0.1518983840942383</v>
      </c>
      <c r="R126" s="2">
        <v>-0.1494016647338867</v>
      </c>
      <c r="S126" s="2">
        <v>-0.1413145065307617</v>
      </c>
      <c r="T126" s="2">
        <v>-0.1375198364257812</v>
      </c>
      <c r="U126" s="2">
        <v>-0.1406450271606445</v>
      </c>
      <c r="V126" s="2">
        <v>-0.1501865386962891</v>
      </c>
      <c r="W126" s="2">
        <v>-0.1683292388916016</v>
      </c>
      <c r="X126" s="2">
        <v>-0.1663532257080078</v>
      </c>
      <c r="Y126" s="2">
        <v>-0.1510190963745117</v>
      </c>
      <c r="Z126" s="2">
        <v>-0.1301231384277344</v>
      </c>
      <c r="AA126" s="2">
        <v>-0.1147546768188477</v>
      </c>
    </row>
    <row r="127" spans="1:27">
      <c r="A127">
        <v>29230</v>
      </c>
      <c r="B127" t="s">
        <v>118</v>
      </c>
      <c r="C127" t="s">
        <v>161</v>
      </c>
      <c r="D127" s="2">
        <v>-0.08676338195800781</v>
      </c>
      <c r="E127" s="2">
        <v>-0.0777134895324707</v>
      </c>
      <c r="F127" s="2">
        <v>-0.07213735580444336</v>
      </c>
      <c r="G127" s="2">
        <v>-0.06901693344116211</v>
      </c>
      <c r="H127" s="2">
        <v>-0.06752490997314453</v>
      </c>
      <c r="I127" s="2">
        <v>-0.06876230239868164</v>
      </c>
      <c r="J127" s="2">
        <v>-0.07381391525268555</v>
      </c>
      <c r="K127" s="2">
        <v>-0.08345317840576172</v>
      </c>
      <c r="L127" s="2">
        <v>-0.09347152709960938</v>
      </c>
      <c r="M127" s="2">
        <v>-0.1097784042358398</v>
      </c>
      <c r="N127" s="2">
        <v>-0.1072559356689453</v>
      </c>
      <c r="O127" s="2">
        <v>-0.104802131652832</v>
      </c>
      <c r="P127" s="2">
        <v>-0.1022558212280273</v>
      </c>
      <c r="Q127" s="2">
        <v>-0.1004266738891602</v>
      </c>
      <c r="R127" s="2">
        <v>-0.09954261779785156</v>
      </c>
      <c r="S127" s="2">
        <v>-0.09518623352050781</v>
      </c>
      <c r="T127" s="2">
        <v>-0.095245361328125</v>
      </c>
      <c r="U127" s="2">
        <v>-0.09982490539550781</v>
      </c>
      <c r="V127" s="2">
        <v>-0.1080360412597656</v>
      </c>
      <c r="W127" s="2">
        <v>-0.1198406219482422</v>
      </c>
      <c r="X127" s="2">
        <v>-0.1188392639160156</v>
      </c>
      <c r="Y127" s="2">
        <v>-0.1107883453369141</v>
      </c>
      <c r="Z127" s="2">
        <v>-0.09921932220458984</v>
      </c>
      <c r="AA127" s="2">
        <v>-0.08740615844726562</v>
      </c>
    </row>
    <row r="128" spans="1:27">
      <c r="A128">
        <v>29233</v>
      </c>
      <c r="B128" t="s">
        <v>119</v>
      </c>
      <c r="C128" t="s">
        <v>161</v>
      </c>
      <c r="D128" s="2">
        <v>-0.08165073394775391</v>
      </c>
      <c r="E128" s="2">
        <v>-0.07306337356567383</v>
      </c>
      <c r="F128" s="2">
        <v>-0.06779956817626953</v>
      </c>
      <c r="G128" s="2">
        <v>-0.06485939025878906</v>
      </c>
      <c r="H128" s="2">
        <v>-0.06338930130004883</v>
      </c>
      <c r="I128" s="2">
        <v>-0.0646204948425293</v>
      </c>
      <c r="J128" s="2">
        <v>-0.06941938400268555</v>
      </c>
      <c r="K128" s="2">
        <v>-0.078338623046875</v>
      </c>
      <c r="L128" s="2">
        <v>-0.08754920959472656</v>
      </c>
      <c r="M128" s="2">
        <v>-0.1026077270507812</v>
      </c>
      <c r="N128" s="2">
        <v>-0.09882354736328125</v>
      </c>
      <c r="O128" s="2">
        <v>-0.09629440307617188</v>
      </c>
      <c r="P128" s="2">
        <v>-0.09372520446777344</v>
      </c>
      <c r="Q128" s="2">
        <v>-0.09196567535400391</v>
      </c>
      <c r="R128" s="2">
        <v>-0.09121227264404297</v>
      </c>
      <c r="S128" s="2">
        <v>-0.08730411529541016</v>
      </c>
      <c r="T128" s="2">
        <v>-0.08733558654785156</v>
      </c>
      <c r="U128" s="2">
        <v>-0.09171485900878906</v>
      </c>
      <c r="V128" s="2">
        <v>-0.09865951538085938</v>
      </c>
      <c r="W128" s="2">
        <v>-0.1091880798339844</v>
      </c>
      <c r="X128" s="2">
        <v>-0.1082878112792969</v>
      </c>
      <c r="Y128" s="2">
        <v>-0.1020097732543945</v>
      </c>
      <c r="Z128" s="2">
        <v>-0.09314918518066406</v>
      </c>
      <c r="AA128" s="2">
        <v>-0.08197689056396484</v>
      </c>
    </row>
    <row r="129" spans="1:27">
      <c r="A129">
        <v>39235</v>
      </c>
      <c r="B129" t="s">
        <v>120</v>
      </c>
      <c r="C129" t="s">
        <v>161</v>
      </c>
      <c r="D129" s="2">
        <v>-0.094696044921875</v>
      </c>
      <c r="E129" s="2">
        <v>-0.08354616165161133</v>
      </c>
      <c r="F129" s="2">
        <v>-0.07681465148925781</v>
      </c>
      <c r="G129" s="2">
        <v>-0.07272005081176758</v>
      </c>
      <c r="H129" s="2">
        <v>-0.07098054885864258</v>
      </c>
      <c r="I129" s="2">
        <v>-0.07258701324462891</v>
      </c>
      <c r="J129" s="2">
        <v>-0.07850790023803711</v>
      </c>
      <c r="K129" s="2">
        <v>-0.08928680419921875</v>
      </c>
      <c r="L129" s="2">
        <v>-0.100764274597168</v>
      </c>
      <c r="M129" s="2">
        <v>-0.1191987991333008</v>
      </c>
      <c r="N129" s="2">
        <v>-0.1125078201293945</v>
      </c>
      <c r="O129" s="2">
        <v>-0.109980583190918</v>
      </c>
      <c r="P129" s="2">
        <v>-0.1066055297851562</v>
      </c>
      <c r="Q129" s="2">
        <v>-0.1039152145385742</v>
      </c>
      <c r="R129" s="2">
        <v>-0.1027355194091797</v>
      </c>
      <c r="S129" s="2">
        <v>-0.09755516052246094</v>
      </c>
      <c r="T129" s="2">
        <v>-0.09633827209472656</v>
      </c>
      <c r="U129" s="2">
        <v>-0.1007509231567383</v>
      </c>
      <c r="V129" s="2">
        <v>-0.1040382385253906</v>
      </c>
      <c r="W129" s="2">
        <v>-0.1148757934570312</v>
      </c>
      <c r="X129" s="2">
        <v>-0.1139202117919922</v>
      </c>
      <c r="Y129" s="2">
        <v>-0.1092567443847656</v>
      </c>
      <c r="Z129" s="2">
        <v>-0.1054677963256836</v>
      </c>
      <c r="AA129" s="2">
        <v>-0.09291172027587891</v>
      </c>
    </row>
    <row r="130" spans="1:27">
      <c r="A130">
        <v>29235</v>
      </c>
      <c r="B130" t="s">
        <v>121</v>
      </c>
      <c r="C130" t="s">
        <v>161</v>
      </c>
      <c r="D130" s="2">
        <v>-0.08194065093994141</v>
      </c>
      <c r="E130" s="2">
        <v>-0.07332038879394531</v>
      </c>
      <c r="F130" s="2">
        <v>-0.06803274154663086</v>
      </c>
      <c r="G130" s="2">
        <v>-0.06508255004882812</v>
      </c>
      <c r="H130" s="2">
        <v>-0.06360483169555664</v>
      </c>
      <c r="I130" s="2">
        <v>-0.06484270095825195</v>
      </c>
      <c r="J130" s="2">
        <v>-0.06966304779052734</v>
      </c>
      <c r="K130" s="2">
        <v>-0.07861995697021484</v>
      </c>
      <c r="L130" s="2">
        <v>-0.08786678314208984</v>
      </c>
      <c r="M130" s="2">
        <v>-0.1029834747314453</v>
      </c>
      <c r="N130" s="2">
        <v>-0.09916114807128906</v>
      </c>
      <c r="O130" s="2">
        <v>-0.09661293029785156</v>
      </c>
      <c r="P130" s="2">
        <v>-0.09402751922607422</v>
      </c>
      <c r="Q130" s="2">
        <v>-0.09226131439208984</v>
      </c>
      <c r="R130" s="2">
        <v>-0.09150886535644531</v>
      </c>
      <c r="S130" s="2">
        <v>-0.08758735656738281</v>
      </c>
      <c r="T130" s="2">
        <v>-0.08762741088867188</v>
      </c>
      <c r="U130" s="2">
        <v>-0.09203147888183594</v>
      </c>
      <c r="V130" s="2">
        <v>-0.09897232055664062</v>
      </c>
      <c r="W130" s="2">
        <v>-0.1095161437988281</v>
      </c>
      <c r="X130" s="2">
        <v>-0.1086101531982422</v>
      </c>
      <c r="Y130" s="2">
        <v>-0.1023225784301758</v>
      </c>
      <c r="Z130" s="2">
        <v>-0.09348011016845703</v>
      </c>
      <c r="AA130" s="2">
        <v>-0.08227729797363281</v>
      </c>
    </row>
    <row r="131" spans="1:27">
      <c r="A131">
        <v>39255</v>
      </c>
      <c r="B131" t="s">
        <v>122</v>
      </c>
      <c r="C131" t="s">
        <v>161</v>
      </c>
      <c r="D131" s="2">
        <v>-0.07884025573730469</v>
      </c>
      <c r="E131" s="2">
        <v>-0.07199954986572266</v>
      </c>
      <c r="F131" s="2">
        <v>-0.0672454833984375</v>
      </c>
      <c r="G131" s="2">
        <v>-0.06401348114013672</v>
      </c>
      <c r="H131" s="2">
        <v>-0.06361055374145508</v>
      </c>
      <c r="I131" s="2">
        <v>-0.0646967887878418</v>
      </c>
      <c r="J131" s="2">
        <v>-0.06800508499145508</v>
      </c>
      <c r="K131" s="2">
        <v>-0.0742340087890625</v>
      </c>
      <c r="L131" s="2">
        <v>-0.08356475830078125</v>
      </c>
      <c r="M131" s="2">
        <v>-0.09750270843505859</v>
      </c>
      <c r="N131" s="2">
        <v>-0.1083602905273438</v>
      </c>
      <c r="O131" s="2">
        <v>-0.1073160171508789</v>
      </c>
      <c r="P131" s="2">
        <v>-0.1044092178344727</v>
      </c>
      <c r="Q131" s="2">
        <v>-0.1040897369384766</v>
      </c>
      <c r="R131" s="2">
        <v>-0.1040678024291992</v>
      </c>
      <c r="S131" s="2">
        <v>-0.1017675399780273</v>
      </c>
      <c r="T131" s="2">
        <v>-0.1002473831176758</v>
      </c>
      <c r="U131" s="2">
        <v>-0.1036901473999023</v>
      </c>
      <c r="V131" s="2">
        <v>-0.1104698181152344</v>
      </c>
      <c r="W131" s="2">
        <v>-0.1112232208251953</v>
      </c>
      <c r="X131" s="2">
        <v>-0.1094913482666016</v>
      </c>
      <c r="Y131" s="2">
        <v>-0.1014442443847656</v>
      </c>
      <c r="Z131" s="2">
        <v>-0.08987903594970703</v>
      </c>
      <c r="AA131" s="2">
        <v>-0.07850265502929688</v>
      </c>
    </row>
    <row r="132" spans="1:27">
      <c r="A132">
        <v>39260</v>
      </c>
      <c r="B132" t="s">
        <v>123</v>
      </c>
      <c r="C132" t="s">
        <v>161</v>
      </c>
      <c r="D132" s="2">
        <v>-5.340576171875E-05</v>
      </c>
      <c r="E132" s="2">
        <v>0</v>
      </c>
      <c r="F132" s="2">
        <v>0</v>
      </c>
      <c r="G132" s="2">
        <v>-2.050399780273438E-05</v>
      </c>
      <c r="H132" s="2">
        <v>0</v>
      </c>
      <c r="I132" s="2">
        <v>-9.5367431640625E-07</v>
      </c>
      <c r="J132" s="2">
        <v>0</v>
      </c>
      <c r="K132" s="2">
        <v>-9.5367431640625E-07</v>
      </c>
      <c r="L132" s="2">
        <v>0</v>
      </c>
      <c r="M132" s="2">
        <v>0</v>
      </c>
      <c r="N132" s="2">
        <v>0</v>
      </c>
      <c r="O132" s="2">
        <v>9.5367431640625E-07</v>
      </c>
      <c r="P132" s="2">
        <v>0</v>
      </c>
      <c r="Q132" s="2">
        <v>-0.0001688003540039062</v>
      </c>
      <c r="R132" s="2">
        <v>0</v>
      </c>
      <c r="S132" s="2">
        <v>0</v>
      </c>
      <c r="T132" s="2">
        <v>0</v>
      </c>
      <c r="U132" s="2">
        <v>-9.5367431640625E-07</v>
      </c>
      <c r="V132" s="2">
        <v>0</v>
      </c>
      <c r="W132" s="2">
        <v>0</v>
      </c>
      <c r="X132" s="2">
        <v>0</v>
      </c>
      <c r="Y132" s="2">
        <v>9.5367431640625E-07</v>
      </c>
      <c r="Z132" s="2">
        <v>0</v>
      </c>
      <c r="AA132" s="2">
        <v>-2.86102294921875E-06</v>
      </c>
    </row>
    <row r="133" spans="1:27">
      <c r="A133">
        <v>39265</v>
      </c>
      <c r="B133" t="s">
        <v>124</v>
      </c>
      <c r="C133" t="s">
        <v>161</v>
      </c>
      <c r="D133" s="2">
        <v>-0.2065696716308594</v>
      </c>
      <c r="E133" s="2">
        <v>-0.1806106567382812</v>
      </c>
      <c r="F133" s="2">
        <v>-0.1631765365600586</v>
      </c>
      <c r="G133" s="2">
        <v>-0.1540236473083496</v>
      </c>
      <c r="H133" s="2">
        <v>-0.1496005058288574</v>
      </c>
      <c r="I133" s="2">
        <v>-0.1533980369567871</v>
      </c>
      <c r="J133" s="2">
        <v>-0.1666998863220215</v>
      </c>
      <c r="K133" s="2">
        <v>-0.1925487518310547</v>
      </c>
      <c r="L133" s="2">
        <v>-0.220423698425293</v>
      </c>
      <c r="M133" s="2">
        <v>-0.2653512954711914</v>
      </c>
      <c r="N133" s="2">
        <v>-0.2747316360473633</v>
      </c>
      <c r="O133" s="2">
        <v>-0.2703695297241211</v>
      </c>
      <c r="P133" s="2">
        <v>-0.2593669891357422</v>
      </c>
      <c r="Q133" s="2">
        <v>-0.2529783248901367</v>
      </c>
      <c r="R133" s="2">
        <v>-0.2521438598632812</v>
      </c>
      <c r="S133" s="2">
        <v>-0.2392654418945312</v>
      </c>
      <c r="T133" s="2">
        <v>-0.2363319396972656</v>
      </c>
      <c r="U133" s="2">
        <v>-0.2464761734008789</v>
      </c>
      <c r="V133" s="2">
        <v>-0.2589550018310547</v>
      </c>
      <c r="W133" s="2">
        <v>-0.2807273864746094</v>
      </c>
      <c r="X133" s="2">
        <v>-0.2769622802734375</v>
      </c>
      <c r="Y133" s="2">
        <v>-0.253016471862793</v>
      </c>
      <c r="Z133" s="2">
        <v>-0.2287969589233398</v>
      </c>
      <c r="AA133" s="2">
        <v>-0.2036294937133789</v>
      </c>
    </row>
    <row r="134" spans="1:27">
      <c r="A134">
        <v>39270</v>
      </c>
      <c r="B134" t="s">
        <v>125</v>
      </c>
      <c r="C134" t="s">
        <v>161</v>
      </c>
      <c r="D134" s="2">
        <v>-0.1366806030273438</v>
      </c>
      <c r="E134" s="2">
        <v>-0.1235194206237793</v>
      </c>
      <c r="F134" s="2">
        <v>-0.1135272979736328</v>
      </c>
      <c r="G134" s="2">
        <v>-0.1081457138061523</v>
      </c>
      <c r="H134" s="2">
        <v>-0.1059894561767578</v>
      </c>
      <c r="I134" s="2">
        <v>-0.1074013710021973</v>
      </c>
      <c r="J134" s="2">
        <v>-0.1129889488220215</v>
      </c>
      <c r="K134" s="2">
        <v>-0.1283273696899414</v>
      </c>
      <c r="L134" s="2">
        <v>-0.1450071334838867</v>
      </c>
      <c r="M134" s="2">
        <v>-0.1714897155761719</v>
      </c>
      <c r="N134" s="2">
        <v>-0.17669677734375</v>
      </c>
      <c r="O134" s="2">
        <v>-0.1772642135620117</v>
      </c>
      <c r="P134" s="2">
        <v>-0.1739835739135742</v>
      </c>
      <c r="Q134" s="2">
        <v>-0.1699705123901367</v>
      </c>
      <c r="R134" s="2">
        <v>-0.1686697006225586</v>
      </c>
      <c r="S134" s="2">
        <v>-0.1587095260620117</v>
      </c>
      <c r="T134" s="2">
        <v>-0.1551389694213867</v>
      </c>
      <c r="U134" s="2">
        <v>-0.1590518951416016</v>
      </c>
      <c r="V134" s="2">
        <v>-0.1699237823486328</v>
      </c>
      <c r="W134" s="2">
        <v>-0.1902084350585938</v>
      </c>
      <c r="X134" s="2">
        <v>-0.1886577606201172</v>
      </c>
      <c r="Y134" s="2">
        <v>-0.1713714599609375</v>
      </c>
      <c r="Z134" s="2">
        <v>-0.147974967956543</v>
      </c>
      <c r="AA134" s="2">
        <v>-0.1309919357299805</v>
      </c>
    </row>
    <row r="135" spans="1:27">
      <c r="A135">
        <v>39275</v>
      </c>
      <c r="B135" t="s">
        <v>126</v>
      </c>
      <c r="C135" t="s">
        <v>161</v>
      </c>
      <c r="D135" s="2">
        <v>-0.1412105560302734</v>
      </c>
      <c r="E135" s="2">
        <v>-0.1247634887695312</v>
      </c>
      <c r="F135" s="2">
        <v>-0.1137247085571289</v>
      </c>
      <c r="G135" s="2">
        <v>-0.1077570915222168</v>
      </c>
      <c r="H135" s="2">
        <v>-0.105100154876709</v>
      </c>
      <c r="I135" s="2">
        <v>-0.1074771881103516</v>
      </c>
      <c r="J135" s="2">
        <v>-0.1165642738342285</v>
      </c>
      <c r="K135" s="2">
        <v>-0.1336650848388672</v>
      </c>
      <c r="L135" s="2">
        <v>-0.1510944366455078</v>
      </c>
      <c r="M135" s="2">
        <v>-0.1796407699584961</v>
      </c>
      <c r="N135" s="2">
        <v>-0.1836147308349609</v>
      </c>
      <c r="O135" s="2">
        <v>-0.1829004287719727</v>
      </c>
      <c r="P135" s="2">
        <v>-0.1783437728881836</v>
      </c>
      <c r="Q135" s="2">
        <v>-0.1742963790893555</v>
      </c>
      <c r="R135" s="2">
        <v>-0.1724100112915039</v>
      </c>
      <c r="S135" s="2">
        <v>-0.1627607345581055</v>
      </c>
      <c r="T135" s="2">
        <v>-0.1593875885009766</v>
      </c>
      <c r="U135" s="2">
        <v>-0.1647500991821289</v>
      </c>
      <c r="V135" s="2">
        <v>-0.1742076873779297</v>
      </c>
      <c r="W135" s="2">
        <v>-0.1946697235107422</v>
      </c>
      <c r="X135" s="2">
        <v>-0.1930007934570312</v>
      </c>
      <c r="Y135" s="2">
        <v>-0.1761379241943359</v>
      </c>
      <c r="Z135" s="2">
        <v>-0.1555614471435547</v>
      </c>
      <c r="AA135" s="2">
        <v>-0.1374721527099609</v>
      </c>
    </row>
    <row r="136" spans="1:27">
      <c r="A136">
        <v>9306</v>
      </c>
      <c r="B136" t="s">
        <v>127</v>
      </c>
      <c r="C136" t="s">
        <v>161</v>
      </c>
      <c r="D136" s="2">
        <v>-0.2778072357177734</v>
      </c>
      <c r="E136" s="2">
        <v>-0.2478861808776855</v>
      </c>
      <c r="F136" s="2">
        <v>-0.2250576019287109</v>
      </c>
      <c r="G136" s="2">
        <v>-0.2196121215820312</v>
      </c>
      <c r="H136" s="2">
        <v>-0.213651180267334</v>
      </c>
      <c r="I136" s="2">
        <v>-0.2176413536071777</v>
      </c>
      <c r="J136" s="2">
        <v>-0.2343521118164062</v>
      </c>
      <c r="K136" s="2">
        <v>-0.2644319534301758</v>
      </c>
      <c r="L136" s="2">
        <v>-0.3023338317871094</v>
      </c>
      <c r="M136" s="2">
        <v>-0.3620748519897461</v>
      </c>
      <c r="N136" s="2">
        <v>-0.3784017562866211</v>
      </c>
      <c r="O136" s="2">
        <v>-0.3700027465820312</v>
      </c>
      <c r="P136" s="2">
        <v>-0.3558464050292969</v>
      </c>
      <c r="Q136" s="2">
        <v>-0.3399038314819336</v>
      </c>
      <c r="R136" s="2">
        <v>-0.3470611572265625</v>
      </c>
      <c r="S136" s="2">
        <v>-0.3356418609619141</v>
      </c>
      <c r="T136" s="2">
        <v>-0.3349208831787109</v>
      </c>
      <c r="U136" s="2">
        <v>-0.3582353591918945</v>
      </c>
      <c r="V136" s="2">
        <v>-0.3839054107666016</v>
      </c>
      <c r="W136" s="2">
        <v>-0.2849159240722656</v>
      </c>
      <c r="X136" s="2">
        <v>-0.2729549407958984</v>
      </c>
      <c r="Y136" s="2">
        <v>-0.2860441207885742</v>
      </c>
      <c r="Z136" s="2">
        <v>-0.3128490447998047</v>
      </c>
      <c r="AA136" s="2">
        <v>-0.280940055847168</v>
      </c>
    </row>
    <row r="137" spans="1:27">
      <c r="A137">
        <v>9309</v>
      </c>
      <c r="B137" t="s">
        <v>128</v>
      </c>
      <c r="C137" t="s">
        <v>161</v>
      </c>
      <c r="D137" s="2">
        <v>-0.2788801193237305</v>
      </c>
      <c r="E137" s="2">
        <v>-0.2491922378540039</v>
      </c>
      <c r="F137" s="2">
        <v>-0.2261161804199219</v>
      </c>
      <c r="G137" s="2">
        <v>-0.2206606864929199</v>
      </c>
      <c r="H137" s="2">
        <v>-0.2147378921508789</v>
      </c>
      <c r="I137" s="2">
        <v>-0.2189960479736328</v>
      </c>
      <c r="J137" s="2">
        <v>-0.2355923652648926</v>
      </c>
      <c r="K137" s="2">
        <v>-0.2658529281616211</v>
      </c>
      <c r="L137" s="2">
        <v>-0.3042449951171875</v>
      </c>
      <c r="M137" s="2">
        <v>-0.3641996383666992</v>
      </c>
      <c r="N137" s="2">
        <v>-0.3796539306640625</v>
      </c>
      <c r="O137" s="2">
        <v>-0.3715324401855469</v>
      </c>
      <c r="P137" s="2">
        <v>-0.3574209213256836</v>
      </c>
      <c r="Q137" s="2">
        <v>-0.3401079177856445</v>
      </c>
      <c r="R137" s="2">
        <v>-0.3476829528808594</v>
      </c>
      <c r="S137" s="2">
        <v>-0.3364048004150391</v>
      </c>
      <c r="T137" s="2">
        <v>-0.3356428146362305</v>
      </c>
      <c r="U137" s="2">
        <v>-0.3594779968261719</v>
      </c>
      <c r="V137" s="2">
        <v>-0.3844566345214844</v>
      </c>
      <c r="W137" s="2">
        <v>-0.2851047515869141</v>
      </c>
      <c r="X137" s="2">
        <v>-0.2732143402099609</v>
      </c>
      <c r="Y137" s="2">
        <v>-0.2863969802856445</v>
      </c>
      <c r="Z137" s="2">
        <v>-0.3132038116455078</v>
      </c>
      <c r="AA137" s="2">
        <v>-0.2814912796020508</v>
      </c>
    </row>
    <row r="138" spans="1:27">
      <c r="A138">
        <v>39305</v>
      </c>
      <c r="B138" t="s">
        <v>129</v>
      </c>
      <c r="C138" t="s">
        <v>161</v>
      </c>
      <c r="D138" s="2">
        <v>-0.2721586227416992</v>
      </c>
      <c r="E138" s="2">
        <v>-0.2433733940124512</v>
      </c>
      <c r="F138" s="2">
        <v>-0.2211956977844238</v>
      </c>
      <c r="G138" s="2">
        <v>-0.2157940864562988</v>
      </c>
      <c r="H138" s="2">
        <v>-0.2100906372070312</v>
      </c>
      <c r="I138" s="2">
        <v>-0.2140965461730957</v>
      </c>
      <c r="J138" s="2">
        <v>-0.2301812171936035</v>
      </c>
      <c r="K138" s="2">
        <v>-0.2593069076538086</v>
      </c>
      <c r="L138" s="2">
        <v>-0.2959709167480469</v>
      </c>
      <c r="M138" s="2">
        <v>-0.3528556823730469</v>
      </c>
      <c r="N138" s="2">
        <v>-0.3689956665039062</v>
      </c>
      <c r="O138" s="2">
        <v>-0.3610219955444336</v>
      </c>
      <c r="P138" s="2">
        <v>-0.3475255966186523</v>
      </c>
      <c r="Q138" s="2">
        <v>-0.3318681716918945</v>
      </c>
      <c r="R138" s="2">
        <v>-0.3388032913208008</v>
      </c>
      <c r="S138" s="2">
        <v>-0.3280372619628906</v>
      </c>
      <c r="T138" s="2">
        <v>-0.3272876739501953</v>
      </c>
      <c r="U138" s="2">
        <v>-0.3496665954589844</v>
      </c>
      <c r="V138" s="2">
        <v>-0.3740730285644531</v>
      </c>
      <c r="W138" s="2">
        <v>-0.2751693725585938</v>
      </c>
      <c r="X138" s="2">
        <v>-0.2638149261474609</v>
      </c>
      <c r="Y138" s="2">
        <v>-0.2785205841064453</v>
      </c>
      <c r="Z138" s="2">
        <v>-0.3055944442749023</v>
      </c>
      <c r="AA138" s="2">
        <v>-0.2748994827270508</v>
      </c>
    </row>
    <row r="139" spans="1:27">
      <c r="A139">
        <v>39280</v>
      </c>
      <c r="B139" t="s">
        <v>130</v>
      </c>
      <c r="C139" t="s">
        <v>161</v>
      </c>
      <c r="D139" s="2">
        <v>0.004586219787597656</v>
      </c>
      <c r="E139" s="2">
        <v>0.0008492469787597656</v>
      </c>
      <c r="F139" s="2">
        <v>-0.001004219055175781</v>
      </c>
      <c r="G139" s="2">
        <v>-0.001294612884521484</v>
      </c>
      <c r="H139" s="2">
        <v>-0.001516342163085938</v>
      </c>
      <c r="I139" s="2">
        <v>-0.001213550567626953</v>
      </c>
      <c r="J139" s="2">
        <v>-0.001021385192871094</v>
      </c>
      <c r="K139" s="2">
        <v>0.000518798828125</v>
      </c>
      <c r="L139" s="2">
        <v>0.005365371704101562</v>
      </c>
      <c r="M139" s="2">
        <v>0.01011943817138672</v>
      </c>
      <c r="N139" s="2">
        <v>0.01050758361816406</v>
      </c>
      <c r="O139" s="2">
        <v>0.01086235046386719</v>
      </c>
      <c r="P139" s="2">
        <v>0.01034450531005859</v>
      </c>
      <c r="Q139" s="2">
        <v>0.009173393249511719</v>
      </c>
      <c r="R139" s="2">
        <v>0.008607864379882812</v>
      </c>
      <c r="S139" s="2">
        <v>0.007140159606933594</v>
      </c>
      <c r="T139" s="2">
        <v>0.006425857543945312</v>
      </c>
      <c r="U139" s="2">
        <v>0.0063018798828125</v>
      </c>
      <c r="V139" s="2">
        <v>0.00098419189453125</v>
      </c>
      <c r="W139" s="2">
        <v>-0.004076004028320312</v>
      </c>
      <c r="X139" s="2">
        <v>-0.004537582397460938</v>
      </c>
      <c r="Y139" s="2">
        <v>-0.003703117370605469</v>
      </c>
      <c r="Z139" s="2">
        <v>0.002716064453125</v>
      </c>
      <c r="AA139" s="2">
        <v>0.004611968994140625</v>
      </c>
    </row>
    <row r="140" spans="1:27">
      <c r="A140">
        <v>29280</v>
      </c>
      <c r="B140" t="s">
        <v>131</v>
      </c>
      <c r="C140" t="s">
        <v>161</v>
      </c>
      <c r="D140" s="2">
        <v>-0.01143836975097656</v>
      </c>
      <c r="E140" s="2">
        <v>-0.01112747192382812</v>
      </c>
      <c r="F140" s="2">
        <v>-0.01122522354125977</v>
      </c>
      <c r="G140" s="2">
        <v>-0.01098394393920898</v>
      </c>
      <c r="H140" s="2">
        <v>-0.01093292236328125</v>
      </c>
      <c r="I140" s="2">
        <v>-0.01086187362670898</v>
      </c>
      <c r="J140" s="2">
        <v>-0.01109027862548828</v>
      </c>
      <c r="K140" s="2">
        <v>-0.01094150543212891</v>
      </c>
      <c r="L140" s="2">
        <v>-0.01085186004638672</v>
      </c>
      <c r="M140" s="2">
        <v>-0.01135635375976562</v>
      </c>
      <c r="N140" s="2">
        <v>-0.01133918762207031</v>
      </c>
      <c r="O140" s="2">
        <v>-0.01147174835205078</v>
      </c>
      <c r="P140" s="2">
        <v>-0.01152324676513672</v>
      </c>
      <c r="Q140" s="2">
        <v>-0.01153659820556641</v>
      </c>
      <c r="R140" s="2">
        <v>-0.01144504547119141</v>
      </c>
      <c r="S140" s="2">
        <v>-0.01136016845703125</v>
      </c>
      <c r="T140" s="2">
        <v>-0.01132106781005859</v>
      </c>
      <c r="U140" s="2">
        <v>-0.01128864288330078</v>
      </c>
      <c r="V140" s="2">
        <v>-0.01683616638183594</v>
      </c>
      <c r="W140" s="2">
        <v>-0.0216064453125</v>
      </c>
      <c r="X140" s="2">
        <v>-0.02157783508300781</v>
      </c>
      <c r="Y140" s="2">
        <v>-0.02089595794677734</v>
      </c>
      <c r="Z140" s="2">
        <v>-0.014007568359375</v>
      </c>
      <c r="AA140" s="2">
        <v>-0.01056671142578125</v>
      </c>
    </row>
    <row r="141" spans="1:27">
      <c r="A141">
        <v>39300</v>
      </c>
      <c r="B141" t="s">
        <v>132</v>
      </c>
      <c r="C141" t="s">
        <v>161</v>
      </c>
      <c r="D141" s="2">
        <v>-0.133143424987793</v>
      </c>
      <c r="E141" s="2">
        <v>-0.1184225082397461</v>
      </c>
      <c r="F141" s="2">
        <v>-0.1081113815307617</v>
      </c>
      <c r="G141" s="2">
        <v>-0.1027169227600098</v>
      </c>
      <c r="H141" s="2">
        <v>-0.1003518104553223</v>
      </c>
      <c r="I141" s="2">
        <v>-0.1021914482116699</v>
      </c>
      <c r="J141" s="2">
        <v>-0.110011100769043</v>
      </c>
      <c r="K141" s="2">
        <v>-0.1258535385131836</v>
      </c>
      <c r="L141" s="2">
        <v>-0.1424732208251953</v>
      </c>
      <c r="M141" s="2">
        <v>-0.1693239212036133</v>
      </c>
      <c r="N141" s="2">
        <v>-0.1740694046020508</v>
      </c>
      <c r="O141" s="2">
        <v>-0.1741294860839844</v>
      </c>
      <c r="P141" s="2">
        <v>-0.1704683303833008</v>
      </c>
      <c r="Q141" s="2">
        <v>-0.1669216156005859</v>
      </c>
      <c r="R141" s="2">
        <v>-0.1651163101196289</v>
      </c>
      <c r="S141" s="2">
        <v>-0.1558437347412109</v>
      </c>
      <c r="T141" s="2">
        <v>-0.1521854400634766</v>
      </c>
      <c r="U141" s="2">
        <v>-0.1567630767822266</v>
      </c>
      <c r="V141" s="2">
        <v>-0.1672573089599609</v>
      </c>
      <c r="W141" s="2">
        <v>-0.1870174407958984</v>
      </c>
      <c r="X141" s="2">
        <v>-0.1853904724121094</v>
      </c>
      <c r="Y141" s="2">
        <v>-0.1684446334838867</v>
      </c>
      <c r="Z141" s="2">
        <v>-0.1460075378417969</v>
      </c>
      <c r="AA141" s="2">
        <v>-0.1290121078491211</v>
      </c>
    </row>
    <row r="142" spans="1:27">
      <c r="A142">
        <v>39310</v>
      </c>
      <c r="B142" t="s">
        <v>133</v>
      </c>
      <c r="C142" t="s">
        <v>161</v>
      </c>
      <c r="D142" s="2">
        <v>-0.2610750198364258</v>
      </c>
      <c r="E142" s="2">
        <v>-0.2261672019958496</v>
      </c>
      <c r="F142" s="2">
        <v>-0.2037334442138672</v>
      </c>
      <c r="G142" s="2">
        <v>-0.1925764083862305</v>
      </c>
      <c r="H142" s="2">
        <v>-0.1865882873535156</v>
      </c>
      <c r="I142" s="2">
        <v>-0.1916213035583496</v>
      </c>
      <c r="J142" s="2">
        <v>-0.2087082862854004</v>
      </c>
      <c r="K142" s="2">
        <v>-0.2425298690795898</v>
      </c>
      <c r="L142" s="2">
        <v>-0.2790746688842773</v>
      </c>
      <c r="M142" s="2">
        <v>-0.3387699127197266</v>
      </c>
      <c r="N142" s="2">
        <v>-0.352869987487793</v>
      </c>
      <c r="O142" s="2">
        <v>-0.3474292755126953</v>
      </c>
      <c r="P142" s="2">
        <v>-0.3323888778686523</v>
      </c>
      <c r="Q142" s="2">
        <v>-0.322901725769043</v>
      </c>
      <c r="R142" s="2">
        <v>-0.3236246109008789</v>
      </c>
      <c r="S142" s="2">
        <v>-0.3067951202392578</v>
      </c>
      <c r="T142" s="2">
        <v>-0.3036212921142578</v>
      </c>
      <c r="U142" s="2">
        <v>-0.316619873046875</v>
      </c>
      <c r="V142" s="2">
        <v>-0.3340492248535156</v>
      </c>
      <c r="W142" s="2">
        <v>-0.3538551330566406</v>
      </c>
      <c r="X142" s="2">
        <v>-0.3470859527587891</v>
      </c>
      <c r="Y142" s="2">
        <v>-0.317530632019043</v>
      </c>
      <c r="Z142" s="2">
        <v>-0.2908992767333984</v>
      </c>
      <c r="AA142" s="2">
        <v>-0.258824348449707</v>
      </c>
    </row>
    <row r="143" spans="1:27">
      <c r="A143">
        <v>39311</v>
      </c>
      <c r="B143" t="s">
        <v>134</v>
      </c>
      <c r="C143" t="s">
        <v>161</v>
      </c>
      <c r="D143" s="2">
        <v>0.008084297180175781</v>
      </c>
      <c r="E143" s="2">
        <v>0.009225845336914062</v>
      </c>
      <c r="F143" s="2">
        <v>0.006350040435791016</v>
      </c>
      <c r="G143" s="2">
        <v>0.004632472991943359</v>
      </c>
      <c r="H143" s="2">
        <v>0.004868030548095703</v>
      </c>
      <c r="I143" s="2">
        <v>0.004378318786621094</v>
      </c>
      <c r="J143" s="2">
        <v>0.003554821014404297</v>
      </c>
      <c r="K143" s="2">
        <v>0.004813194274902344</v>
      </c>
      <c r="L143" s="2">
        <v>0.002707481384277344</v>
      </c>
      <c r="M143" s="2">
        <v>-0.00058746337890625</v>
      </c>
      <c r="N143" s="2">
        <v>0.01340198516845703</v>
      </c>
      <c r="O143" s="2">
        <v>0.02331352233886719</v>
      </c>
      <c r="P143" s="2">
        <v>0.02530002593994141</v>
      </c>
      <c r="Q143" s="2">
        <v>0.02206993103027344</v>
      </c>
      <c r="R143" s="2">
        <v>0.02199554443359375</v>
      </c>
      <c r="S143" s="2">
        <v>0.01871013641357422</v>
      </c>
      <c r="T143" s="2">
        <v>0.005857467651367188</v>
      </c>
      <c r="U143" s="2">
        <v>-0.004033088684082031</v>
      </c>
      <c r="V143" s="2">
        <v>-0.02039527893066406</v>
      </c>
      <c r="W143" s="2">
        <v>-0.02724647521972656</v>
      </c>
      <c r="X143" s="2">
        <v>-0.02748298645019531</v>
      </c>
      <c r="Y143" s="2">
        <v>-0.02627086639404297</v>
      </c>
      <c r="Z143" s="2">
        <v>-0.01708698272705078</v>
      </c>
      <c r="AA143" s="2">
        <v>-0.0128326416015625</v>
      </c>
    </row>
    <row r="144" spans="1:27">
      <c r="A144">
        <v>9311</v>
      </c>
      <c r="B144" t="s">
        <v>135</v>
      </c>
      <c r="C144" t="s">
        <v>161</v>
      </c>
      <c r="D144" s="2">
        <v>0.01303482055664062</v>
      </c>
      <c r="E144" s="2">
        <v>0.01352167129516602</v>
      </c>
      <c r="F144" s="2">
        <v>0.01049518585205078</v>
      </c>
      <c r="G144" s="2">
        <v>0.008532047271728516</v>
      </c>
      <c r="H144" s="2">
        <v>0.008634567260742188</v>
      </c>
      <c r="I144" s="2">
        <v>0.007912635803222656</v>
      </c>
      <c r="J144" s="2">
        <v>0.007204532623291016</v>
      </c>
      <c r="K144" s="2">
        <v>0.00907135009765625</v>
      </c>
      <c r="L144" s="2">
        <v>0.006625175476074219</v>
      </c>
      <c r="M144" s="2">
        <v>0.002514839172363281</v>
      </c>
      <c r="N144" s="2">
        <v>0.01714992523193359</v>
      </c>
      <c r="O144" s="2">
        <v>0.02776336669921875</v>
      </c>
      <c r="P144" s="2">
        <v>0.03026390075683594</v>
      </c>
      <c r="Q144" s="2">
        <v>0.02581119537353516</v>
      </c>
      <c r="R144" s="2">
        <v>0.02665233612060547</v>
      </c>
      <c r="S144" s="2">
        <v>0.02286815643310547</v>
      </c>
      <c r="T144" s="2">
        <v>0.008653640747070312</v>
      </c>
      <c r="U144" s="2">
        <v>-0.002024650573730469</v>
      </c>
      <c r="V144" s="2">
        <v>-0.01947975158691406</v>
      </c>
      <c r="W144" s="2">
        <v>-0.02625846862792969</v>
      </c>
      <c r="X144" s="2">
        <v>-0.02657508850097656</v>
      </c>
      <c r="Y144" s="2">
        <v>-0.02527046203613281</v>
      </c>
      <c r="Z144" s="2">
        <v>-0.01551532745361328</v>
      </c>
      <c r="AA144" s="2">
        <v>-0.01189231872558594</v>
      </c>
    </row>
    <row r="145" spans="1:27">
      <c r="A145">
        <v>9312</v>
      </c>
      <c r="B145" t="s">
        <v>136</v>
      </c>
      <c r="C145" t="s">
        <v>161</v>
      </c>
      <c r="D145" s="2">
        <v>0.01154613494873047</v>
      </c>
      <c r="E145" s="2">
        <v>0.0124669075012207</v>
      </c>
      <c r="F145" s="2">
        <v>0.009727954864501953</v>
      </c>
      <c r="G145" s="2">
        <v>0.007884025573730469</v>
      </c>
      <c r="H145" s="2">
        <v>0.008221626281738281</v>
      </c>
      <c r="I145" s="2">
        <v>0.007554054260253906</v>
      </c>
      <c r="J145" s="2">
        <v>0.006453514099121094</v>
      </c>
      <c r="K145" s="2">
        <v>0.007954597473144531</v>
      </c>
      <c r="L145" s="2">
        <v>0.005655288696289062</v>
      </c>
      <c r="M145" s="2">
        <v>0.002539634704589844</v>
      </c>
      <c r="N145" s="2">
        <v>0.01752376556396484</v>
      </c>
      <c r="O145" s="2">
        <v>0.02858352661132812</v>
      </c>
      <c r="P145" s="2">
        <v>0.03019142150878906</v>
      </c>
      <c r="Q145" s="2">
        <v>0.02631664276123047</v>
      </c>
      <c r="R145" s="2">
        <v>0.02589321136474609</v>
      </c>
      <c r="S145" s="2">
        <v>0.02234458923339844</v>
      </c>
      <c r="T145" s="2">
        <v>0.008131027221679688</v>
      </c>
      <c r="U145" s="2">
        <v>-0.002267837524414062</v>
      </c>
      <c r="V145" s="2">
        <v>-0.01937294006347656</v>
      </c>
      <c r="W145" s="2">
        <v>-0.02626991271972656</v>
      </c>
      <c r="X145" s="2">
        <v>-0.02649497985839844</v>
      </c>
      <c r="Y145" s="2">
        <v>-0.02531147003173828</v>
      </c>
      <c r="Z145" s="2">
        <v>-0.01612091064453125</v>
      </c>
      <c r="AA145" s="2">
        <v>-0.01186656951904297</v>
      </c>
    </row>
    <row r="146" spans="1:27">
      <c r="A146">
        <v>39320</v>
      </c>
      <c r="B146" t="s">
        <v>137</v>
      </c>
      <c r="C146" t="s">
        <v>161</v>
      </c>
      <c r="D146" s="2">
        <v>-5.340576171875E-05</v>
      </c>
      <c r="E146" s="2">
        <v>0</v>
      </c>
      <c r="F146" s="2">
        <v>0</v>
      </c>
      <c r="G146" s="2">
        <v>-2.050399780273438E-05</v>
      </c>
      <c r="H146" s="2">
        <v>0</v>
      </c>
      <c r="I146" s="2">
        <v>-9.5367431640625E-07</v>
      </c>
      <c r="J146" s="2">
        <v>0</v>
      </c>
      <c r="K146" s="2">
        <v>-9.5367431640625E-07</v>
      </c>
      <c r="L146" s="2">
        <v>0</v>
      </c>
      <c r="M146" s="2">
        <v>0</v>
      </c>
      <c r="N146" s="2">
        <v>0</v>
      </c>
      <c r="O146" s="2">
        <v>9.5367431640625E-07</v>
      </c>
      <c r="P146" s="2">
        <v>0</v>
      </c>
      <c r="Q146" s="2">
        <v>-0.0001688003540039062</v>
      </c>
      <c r="R146" s="2">
        <v>0</v>
      </c>
      <c r="S146" s="2">
        <v>0</v>
      </c>
      <c r="T146" s="2">
        <v>0</v>
      </c>
      <c r="U146" s="2">
        <v>-9.5367431640625E-07</v>
      </c>
      <c r="V146" s="2">
        <v>0</v>
      </c>
      <c r="W146" s="2">
        <v>0</v>
      </c>
      <c r="X146" s="2">
        <v>0</v>
      </c>
      <c r="Y146" s="2">
        <v>9.5367431640625E-07</v>
      </c>
      <c r="Z146" s="2">
        <v>0</v>
      </c>
      <c r="AA146" s="2">
        <v>-2.86102294921875E-06</v>
      </c>
    </row>
    <row r="147" spans="1:27">
      <c r="A147">
        <v>29320</v>
      </c>
      <c r="B147" t="s">
        <v>138</v>
      </c>
      <c r="C147" t="s">
        <v>161</v>
      </c>
      <c r="D147" s="2">
        <v>-0.08144092559814453</v>
      </c>
      <c r="E147" s="2">
        <v>-0.07285642623901367</v>
      </c>
      <c r="F147" s="2">
        <v>-0.06759357452392578</v>
      </c>
      <c r="G147" s="2">
        <v>-0.06465387344360352</v>
      </c>
      <c r="H147" s="2">
        <v>-0.06318473815917969</v>
      </c>
      <c r="I147" s="2">
        <v>-0.06441545486450195</v>
      </c>
      <c r="J147" s="2">
        <v>-0.0692133903503418</v>
      </c>
      <c r="K147" s="2">
        <v>-0.07812976837158203</v>
      </c>
      <c r="L147" s="2">
        <v>-0.08733844757080078</v>
      </c>
      <c r="M147" s="2">
        <v>-0.1023979187011719</v>
      </c>
      <c r="N147" s="2">
        <v>-0.09861183166503906</v>
      </c>
      <c r="O147" s="2">
        <v>-0.09608364105224609</v>
      </c>
      <c r="P147" s="2">
        <v>-0.09351444244384766</v>
      </c>
      <c r="Q147" s="2">
        <v>-0.09175491333007812</v>
      </c>
      <c r="R147" s="2">
        <v>-0.09100246429443359</v>
      </c>
      <c r="S147" s="2">
        <v>-0.08709907531738281</v>
      </c>
      <c r="T147" s="2">
        <v>-0.08713054656982422</v>
      </c>
      <c r="U147" s="2">
        <v>-0.09150791168212891</v>
      </c>
      <c r="V147" s="2">
        <v>-0.09844779968261719</v>
      </c>
      <c r="W147" s="2">
        <v>-0.1089839935302734</v>
      </c>
      <c r="X147" s="2">
        <v>-0.1080799102783203</v>
      </c>
      <c r="Y147" s="2">
        <v>-0.1018028259277344</v>
      </c>
      <c r="Z147" s="2">
        <v>-0.09294033050537109</v>
      </c>
      <c r="AA147" s="2">
        <v>-0.08176898956298828</v>
      </c>
    </row>
    <row r="148" spans="1:27">
      <c r="A148">
        <v>39325</v>
      </c>
      <c r="B148" t="s">
        <v>139</v>
      </c>
      <c r="C148" t="s">
        <v>161</v>
      </c>
      <c r="D148" s="2">
        <v>-0.1545000076293945</v>
      </c>
      <c r="E148" s="2">
        <v>-0.1371583938598633</v>
      </c>
      <c r="F148" s="2">
        <v>-0.1244215965270996</v>
      </c>
      <c r="G148" s="2">
        <v>-0.1179976463317871</v>
      </c>
      <c r="H148" s="2">
        <v>-0.1151952743530273</v>
      </c>
      <c r="I148" s="2">
        <v>-0.1170101165771484</v>
      </c>
      <c r="J148" s="2">
        <v>-0.1254010200500488</v>
      </c>
      <c r="K148" s="2">
        <v>-0.1444034576416016</v>
      </c>
      <c r="L148" s="2">
        <v>-0.1650943756103516</v>
      </c>
      <c r="M148" s="2">
        <v>-0.1970281600952148</v>
      </c>
      <c r="N148" s="2">
        <v>-0.2059326171875</v>
      </c>
      <c r="O148" s="2">
        <v>-0.2067794799804688</v>
      </c>
      <c r="P148" s="2">
        <v>-0.2028417587280273</v>
      </c>
      <c r="Q148" s="2">
        <v>-0.1983795166015625</v>
      </c>
      <c r="R148" s="2">
        <v>-0.1971426010131836</v>
      </c>
      <c r="S148" s="2">
        <v>-0.185664176940918</v>
      </c>
      <c r="T148" s="2">
        <v>-0.1808576583862305</v>
      </c>
      <c r="U148" s="2">
        <v>-0.1853704452514648</v>
      </c>
      <c r="V148" s="2">
        <v>-0.1987285614013672</v>
      </c>
      <c r="W148" s="2">
        <v>-0.2236366271972656</v>
      </c>
      <c r="X148" s="2">
        <v>-0.2223625183105469</v>
      </c>
      <c r="Y148" s="2">
        <v>-0.2004051208496094</v>
      </c>
      <c r="Z148" s="2">
        <v>-0.1701288223266602</v>
      </c>
      <c r="AA148" s="2">
        <v>-0.1497611999511719</v>
      </c>
    </row>
    <row r="149" spans="1:27">
      <c r="A149">
        <v>39315</v>
      </c>
      <c r="B149" t="s">
        <v>140</v>
      </c>
      <c r="C149" t="s">
        <v>161</v>
      </c>
      <c r="D149" s="2">
        <v>-0.09456634521484375</v>
      </c>
      <c r="E149" s="2">
        <v>-0.08627939224243164</v>
      </c>
      <c r="F149" s="2">
        <v>-0.08026456832885742</v>
      </c>
      <c r="G149" s="2">
        <v>-0.07711315155029297</v>
      </c>
      <c r="H149" s="2">
        <v>-0.07642507553100586</v>
      </c>
      <c r="I149" s="2">
        <v>-0.07792854309082031</v>
      </c>
      <c r="J149" s="2">
        <v>-0.08277368545532227</v>
      </c>
      <c r="K149" s="2">
        <v>-0.09006309509277344</v>
      </c>
      <c r="L149" s="2">
        <v>-0.1018857955932617</v>
      </c>
      <c r="M149" s="2">
        <v>-0.1183309555053711</v>
      </c>
      <c r="N149" s="2">
        <v>-0.1297073364257812</v>
      </c>
      <c r="O149" s="2">
        <v>-0.1274175643920898</v>
      </c>
      <c r="P149" s="2">
        <v>-0.1234197616577148</v>
      </c>
      <c r="Q149" s="2">
        <v>-0.1217203140258789</v>
      </c>
      <c r="R149" s="2">
        <v>-0.1223974227905273</v>
      </c>
      <c r="S149" s="2">
        <v>-0.1204357147216797</v>
      </c>
      <c r="T149" s="2">
        <v>-0.1189346313476562</v>
      </c>
      <c r="U149" s="2">
        <v>-0.1240081787109375</v>
      </c>
      <c r="V149" s="2">
        <v>-0.1340675354003906</v>
      </c>
      <c r="W149" s="2">
        <v>-0.1251811981201172</v>
      </c>
      <c r="X149" s="2">
        <v>-0.1208877563476562</v>
      </c>
      <c r="Y149" s="2">
        <v>-0.115626335144043</v>
      </c>
      <c r="Z149" s="2">
        <v>-0.1076927185058594</v>
      </c>
      <c r="AA149" s="2">
        <v>-0.09465980529785156</v>
      </c>
    </row>
    <row r="150" spans="1:27">
      <c r="A150">
        <v>9344</v>
      </c>
      <c r="B150" t="s">
        <v>141</v>
      </c>
      <c r="C150" t="s">
        <v>161</v>
      </c>
      <c r="D150" s="2">
        <v>0.01809406280517578</v>
      </c>
      <c r="E150" s="2">
        <v>0.01268386840820312</v>
      </c>
      <c r="F150" s="2">
        <v>0.009457111358642578</v>
      </c>
      <c r="G150" s="2">
        <v>0.008146286010742188</v>
      </c>
      <c r="H150" s="2">
        <v>0.007710933685302734</v>
      </c>
      <c r="I150" s="2">
        <v>0.008069515228271484</v>
      </c>
      <c r="J150" s="2">
        <v>0.008424758911132812</v>
      </c>
      <c r="K150" s="2">
        <v>0.01127815246582031</v>
      </c>
      <c r="L150" s="2">
        <v>0.01628398895263672</v>
      </c>
      <c r="M150" s="2">
        <v>0.02276134490966797</v>
      </c>
      <c r="N150" s="2">
        <v>0.02569103240966797</v>
      </c>
      <c r="O150" s="2">
        <v>0.02684688568115234</v>
      </c>
      <c r="P150" s="2">
        <v>0.0243072509765625</v>
      </c>
      <c r="Q150" s="2">
        <v>0.02121067047119141</v>
      </c>
      <c r="R150" s="2">
        <v>0.01696872711181641</v>
      </c>
      <c r="S150" s="2">
        <v>0.01496124267578125</v>
      </c>
      <c r="T150" s="2">
        <v>0.0121307373046875</v>
      </c>
      <c r="U150" s="2">
        <v>0.0122833251953125</v>
      </c>
      <c r="V150" s="2">
        <v>0.004316329956054688</v>
      </c>
      <c r="W150" s="2">
        <v>-0.0009822845458984375</v>
      </c>
      <c r="X150" s="2">
        <v>-0.001041412353515625</v>
      </c>
      <c r="Y150" s="2">
        <v>2.574920654296875E-05</v>
      </c>
      <c r="Z150" s="2">
        <v>0.007155418395996094</v>
      </c>
      <c r="AA150" s="2">
        <v>0.0079345703125</v>
      </c>
    </row>
    <row r="151" spans="1:27">
      <c r="A151">
        <v>9343</v>
      </c>
      <c r="B151" t="s">
        <v>142</v>
      </c>
      <c r="C151" t="s">
        <v>161</v>
      </c>
      <c r="D151" s="2">
        <v>0.02196502685546875</v>
      </c>
      <c r="E151" s="2">
        <v>0.01902341842651367</v>
      </c>
      <c r="F151" s="2">
        <v>0.01371002197265625</v>
      </c>
      <c r="G151" s="2">
        <v>0.01203250885009766</v>
      </c>
      <c r="H151" s="2">
        <v>0.01152420043945312</v>
      </c>
      <c r="I151" s="2">
        <v>0.01189422607421875</v>
      </c>
      <c r="J151" s="2">
        <v>0.01222610473632812</v>
      </c>
      <c r="K151" s="2">
        <v>0.01513195037841797</v>
      </c>
      <c r="L151" s="2">
        <v>0.02088069915771484</v>
      </c>
      <c r="M151" s="2">
        <v>0.02429771423339844</v>
      </c>
      <c r="N151" s="2">
        <v>0.02650833129882812</v>
      </c>
      <c r="O151" s="2">
        <v>0.02713489532470703</v>
      </c>
      <c r="P151" s="2">
        <v>0.02648639678955078</v>
      </c>
      <c r="Q151" s="2">
        <v>0.02167701721191406</v>
      </c>
      <c r="R151" s="2">
        <v>0.02062129974365234</v>
      </c>
      <c r="S151" s="2">
        <v>0.01711750030517578</v>
      </c>
      <c r="T151" s="2">
        <v>0.0130767822265625</v>
      </c>
      <c r="U151" s="2">
        <v>0.01233959197998047</v>
      </c>
      <c r="V151" s="2">
        <v>0.00377655029296875</v>
      </c>
      <c r="W151" s="2">
        <v>-0.001420974731445312</v>
      </c>
      <c r="X151" s="2">
        <v>-0.001646041870117188</v>
      </c>
      <c r="Y151" s="2">
        <v>-0.0002546310424804688</v>
      </c>
      <c r="Z151" s="2">
        <v>0.007475852966308594</v>
      </c>
      <c r="AA151" s="2">
        <v>0.009028434753417969</v>
      </c>
    </row>
    <row r="152" spans="1:27">
      <c r="A152">
        <v>39343</v>
      </c>
      <c r="B152" t="s">
        <v>143</v>
      </c>
      <c r="C152" t="s">
        <v>161</v>
      </c>
      <c r="D152" s="2">
        <v>0.01140213012695312</v>
      </c>
      <c r="E152" s="2">
        <v>0.0082855224609375</v>
      </c>
      <c r="F152" s="2">
        <v>0.005389213562011719</v>
      </c>
      <c r="G152" s="2">
        <v>0.004539966583251953</v>
      </c>
      <c r="H152" s="2">
        <v>0.004239082336425781</v>
      </c>
      <c r="I152" s="2">
        <v>0.004582881927490234</v>
      </c>
      <c r="J152" s="2">
        <v>0.004980564117431641</v>
      </c>
      <c r="K152" s="2">
        <v>0.007211685180664062</v>
      </c>
      <c r="L152" s="2">
        <v>0.01156139373779297</v>
      </c>
      <c r="M152" s="2">
        <v>0.01564502716064453</v>
      </c>
      <c r="N152" s="2">
        <v>0.01692581176757812</v>
      </c>
      <c r="O152" s="2">
        <v>0.01723194122314453</v>
      </c>
      <c r="P152" s="2">
        <v>0.01627159118652344</v>
      </c>
      <c r="Q152" s="2">
        <v>0.01414299011230469</v>
      </c>
      <c r="R152" s="2">
        <v>0.01295375823974609</v>
      </c>
      <c r="S152" s="2">
        <v>0.01113033294677734</v>
      </c>
      <c r="T152" s="2">
        <v>0.009346961975097656</v>
      </c>
      <c r="U152" s="2">
        <v>0.009409904479980469</v>
      </c>
      <c r="V152" s="2">
        <v>0.00278472900390625</v>
      </c>
      <c r="W152" s="2">
        <v>-0.002227783203125</v>
      </c>
      <c r="X152" s="2">
        <v>-0.002536773681640625</v>
      </c>
      <c r="Y152" s="2">
        <v>-0.001924514770507812</v>
      </c>
      <c r="Z152" s="2">
        <v>0.004941940307617188</v>
      </c>
      <c r="AA152" s="2">
        <v>0.006549835205078125</v>
      </c>
    </row>
    <row r="153" spans="1:27">
      <c r="A153">
        <v>9339</v>
      </c>
      <c r="B153" t="s">
        <v>144</v>
      </c>
      <c r="C153" t="s">
        <v>161</v>
      </c>
      <c r="D153" s="2">
        <v>0.001293182373046875</v>
      </c>
      <c r="E153" s="2">
        <v>-0.002255916595458984</v>
      </c>
      <c r="F153" s="2">
        <v>-0.003993034362792969</v>
      </c>
      <c r="G153" s="2">
        <v>-0.004051685333251953</v>
      </c>
      <c r="H153" s="2">
        <v>-0.004263877868652344</v>
      </c>
      <c r="I153" s="2">
        <v>-0.004022121429443359</v>
      </c>
      <c r="J153" s="2">
        <v>-0.004334926605224609</v>
      </c>
      <c r="K153" s="2">
        <v>-0.003441810607910156</v>
      </c>
      <c r="L153" s="2">
        <v>0.001219749450683594</v>
      </c>
      <c r="M153" s="2">
        <v>0.006260871887207031</v>
      </c>
      <c r="N153" s="2">
        <v>0.008270263671875</v>
      </c>
      <c r="O153" s="2">
        <v>0.01035308837890625</v>
      </c>
      <c r="P153" s="2">
        <v>0.01038360595703125</v>
      </c>
      <c r="Q153" s="2">
        <v>0.009320259094238281</v>
      </c>
      <c r="R153" s="2">
        <v>0.008685111999511719</v>
      </c>
      <c r="S153" s="2">
        <v>0.006510734558105469</v>
      </c>
      <c r="T153" s="2">
        <v>0.004727363586425781</v>
      </c>
      <c r="U153" s="2">
        <v>0.002558708190917969</v>
      </c>
      <c r="V153" s="2">
        <v>-0.007898330688476562</v>
      </c>
      <c r="W153" s="2">
        <v>-0.014434814453125</v>
      </c>
      <c r="X153" s="2">
        <v>-0.014678955078125</v>
      </c>
      <c r="Y153" s="2">
        <v>-0.0117950439453125</v>
      </c>
      <c r="Z153" s="2">
        <v>-0.0014801025390625</v>
      </c>
      <c r="AA153" s="2">
        <v>0.0009965896606445312</v>
      </c>
    </row>
    <row r="154" spans="1:27">
      <c r="A154">
        <v>9336</v>
      </c>
      <c r="B154" t="s">
        <v>145</v>
      </c>
      <c r="C154" t="s">
        <v>161</v>
      </c>
      <c r="D154" s="2">
        <v>-0.002024650573730469</v>
      </c>
      <c r="E154" s="2">
        <v>-0.005389690399169922</v>
      </c>
      <c r="F154" s="2">
        <v>-0.007004261016845703</v>
      </c>
      <c r="G154" s="2">
        <v>-0.006864547729492188</v>
      </c>
      <c r="H154" s="2">
        <v>-0.007001399993896484</v>
      </c>
      <c r="I154" s="2">
        <v>-0.006832122802734375</v>
      </c>
      <c r="J154" s="2">
        <v>-0.007654190063476562</v>
      </c>
      <c r="K154" s="2">
        <v>-0.007378578186035156</v>
      </c>
      <c r="L154" s="2">
        <v>-0.002885818481445312</v>
      </c>
      <c r="M154" s="2">
        <v>0.002367973327636719</v>
      </c>
      <c r="N154" s="2">
        <v>0.005855560302734375</v>
      </c>
      <c r="O154" s="2">
        <v>0.009580612182617188</v>
      </c>
      <c r="P154" s="2">
        <v>0.01017189025878906</v>
      </c>
      <c r="Q154" s="2">
        <v>0.00927734375</v>
      </c>
      <c r="R154" s="2">
        <v>0.008505821228027344</v>
      </c>
      <c r="S154" s="2">
        <v>0.005665779113769531</v>
      </c>
      <c r="T154" s="2">
        <v>0.002928733825683594</v>
      </c>
      <c r="U154" s="2">
        <v>-0.001249313354492188</v>
      </c>
      <c r="V154" s="2">
        <v>-0.01467704772949219</v>
      </c>
      <c r="W154" s="2">
        <v>-0.01903724670410156</v>
      </c>
      <c r="X154" s="2">
        <v>-0.01889801025390625</v>
      </c>
      <c r="Y154" s="2">
        <v>-0.01742267608642578</v>
      </c>
      <c r="Z154" s="2">
        <v>-0.005758285522460938</v>
      </c>
      <c r="AA154" s="2">
        <v>-0.002688407897949219</v>
      </c>
    </row>
    <row r="155" spans="1:27">
      <c r="A155">
        <v>39335</v>
      </c>
      <c r="B155" t="s">
        <v>146</v>
      </c>
      <c r="C155" t="s">
        <v>161</v>
      </c>
      <c r="D155" s="2">
        <v>0.003979682922363281</v>
      </c>
      <c r="E155" s="2">
        <v>0.0002717971801757812</v>
      </c>
      <c r="F155" s="2">
        <v>-0.001565933227539062</v>
      </c>
      <c r="G155" s="2">
        <v>-0.001818656921386719</v>
      </c>
      <c r="H155" s="2">
        <v>-0.002041816711425781</v>
      </c>
      <c r="I155" s="2">
        <v>-0.001748561859130859</v>
      </c>
      <c r="J155" s="2">
        <v>-0.001630783081054688</v>
      </c>
      <c r="K155" s="2">
        <v>-0.000186920166015625</v>
      </c>
      <c r="L155" s="2">
        <v>0.004631996154785156</v>
      </c>
      <c r="M155" s="2">
        <v>0.009428977966308594</v>
      </c>
      <c r="N155" s="2">
        <v>0.01005363464355469</v>
      </c>
      <c r="O155" s="2">
        <v>0.01066112518310547</v>
      </c>
      <c r="P155" s="2">
        <v>0.01022529602050781</v>
      </c>
      <c r="Q155" s="2">
        <v>0.009072303771972656</v>
      </c>
      <c r="R155" s="2">
        <v>0.008494377136230469</v>
      </c>
      <c r="S155" s="2">
        <v>0.006926536560058594</v>
      </c>
      <c r="T155" s="2">
        <v>0.006056785583496094</v>
      </c>
      <c r="U155" s="2">
        <v>0.005631446838378906</v>
      </c>
      <c r="V155" s="2">
        <v>-0.0003662109375</v>
      </c>
      <c r="W155" s="2">
        <v>-0.005506515502929688</v>
      </c>
      <c r="X155" s="2">
        <v>-0.0059356689453125</v>
      </c>
      <c r="Y155" s="2">
        <v>-0.004925727844238281</v>
      </c>
      <c r="Z155" s="2">
        <v>0.001978874206542969</v>
      </c>
      <c r="AA155" s="2">
        <v>0.003956794738769531</v>
      </c>
    </row>
    <row r="156" spans="1:27">
      <c r="A156">
        <v>9345</v>
      </c>
      <c r="B156" t="s">
        <v>147</v>
      </c>
      <c r="C156" t="s">
        <v>161</v>
      </c>
      <c r="D156" s="2">
        <v>-0.0959625244140625</v>
      </c>
      <c r="E156" s="2">
        <v>-0.08465242385864258</v>
      </c>
      <c r="F156" s="2">
        <v>-0.07863855361938477</v>
      </c>
      <c r="G156" s="2">
        <v>-0.07491159439086914</v>
      </c>
      <c r="H156" s="2">
        <v>-0.07308578491210938</v>
      </c>
      <c r="I156" s="2">
        <v>-0.07537269592285156</v>
      </c>
      <c r="J156" s="2">
        <v>-0.08241415023803711</v>
      </c>
      <c r="K156" s="2">
        <v>-0.09389972686767578</v>
      </c>
      <c r="L156" s="2">
        <v>-0.1046380996704102</v>
      </c>
      <c r="M156" s="2">
        <v>-0.1228857040405273</v>
      </c>
      <c r="N156" s="2">
        <v>-0.1152706146240234</v>
      </c>
      <c r="O156" s="2">
        <v>-0.1082754135131836</v>
      </c>
      <c r="P156" s="2">
        <v>-0.1034078598022461</v>
      </c>
      <c r="Q156" s="2">
        <v>-0.1006689071655273</v>
      </c>
      <c r="R156" s="2">
        <v>-0.09890079498291016</v>
      </c>
      <c r="S156" s="2">
        <v>-0.095489501953125</v>
      </c>
      <c r="T156" s="2">
        <v>-0.09695053100585938</v>
      </c>
      <c r="U156" s="2">
        <v>-0.1055107116699219</v>
      </c>
      <c r="V156" s="2">
        <v>-0.1142787933349609</v>
      </c>
      <c r="W156" s="2">
        <v>-0.1275310516357422</v>
      </c>
      <c r="X156" s="2">
        <v>-0.1259269714355469</v>
      </c>
      <c r="Y156" s="2">
        <v>-0.1177663803100586</v>
      </c>
      <c r="Z156" s="2">
        <v>-0.1085958480834961</v>
      </c>
      <c r="AA156" s="2">
        <v>-0.09566688537597656</v>
      </c>
    </row>
    <row r="157" spans="1:27">
      <c r="A157">
        <v>9346</v>
      </c>
      <c r="B157" t="s">
        <v>148</v>
      </c>
      <c r="C157" t="s">
        <v>161</v>
      </c>
      <c r="D157" s="2">
        <v>-0.09855842590332031</v>
      </c>
      <c r="E157" s="2">
        <v>-0.08672428131103516</v>
      </c>
      <c r="F157" s="2">
        <v>-0.08046960830688477</v>
      </c>
      <c r="G157" s="2">
        <v>-0.07658100128173828</v>
      </c>
      <c r="H157" s="2">
        <v>-0.07474946975708008</v>
      </c>
      <c r="I157" s="2">
        <v>-0.0771331787109375</v>
      </c>
      <c r="J157" s="2">
        <v>-0.08439207077026367</v>
      </c>
      <c r="K157" s="2">
        <v>-0.09629726409912109</v>
      </c>
      <c r="L157" s="2">
        <v>-0.1077747344970703</v>
      </c>
      <c r="M157" s="2">
        <v>-0.1263542175292969</v>
      </c>
      <c r="N157" s="2">
        <v>-0.1191844940185547</v>
      </c>
      <c r="O157" s="2">
        <v>-0.1117439270019531</v>
      </c>
      <c r="P157" s="2">
        <v>-0.1062440872192383</v>
      </c>
      <c r="Q157" s="2">
        <v>-0.1037530899047852</v>
      </c>
      <c r="R157" s="2">
        <v>-0.102177619934082</v>
      </c>
      <c r="S157" s="2">
        <v>-0.09870243072509766</v>
      </c>
      <c r="T157" s="2">
        <v>-0.1000308990478516</v>
      </c>
      <c r="U157" s="2">
        <v>-0.1091785430908203</v>
      </c>
      <c r="V157" s="2">
        <v>-0.1183853149414062</v>
      </c>
      <c r="W157" s="2">
        <v>-0.1323013305664062</v>
      </c>
      <c r="X157" s="2">
        <v>-0.1305770874023438</v>
      </c>
      <c r="Y157" s="2">
        <v>-0.1216297149658203</v>
      </c>
      <c r="Z157" s="2">
        <v>-0.111668586730957</v>
      </c>
      <c r="AA157" s="2">
        <v>-0.09835529327392578</v>
      </c>
    </row>
    <row r="158" spans="1:27">
      <c r="A158">
        <v>39340</v>
      </c>
      <c r="B158" t="s">
        <v>149</v>
      </c>
      <c r="C158" t="s">
        <v>161</v>
      </c>
      <c r="D158" s="2">
        <v>-0.09408473968505859</v>
      </c>
      <c r="E158" s="2">
        <v>-0.08296871185302734</v>
      </c>
      <c r="F158" s="2">
        <v>-0.07709503173828125</v>
      </c>
      <c r="G158" s="2">
        <v>-0.07343006134033203</v>
      </c>
      <c r="H158" s="2">
        <v>-0.07167243957519531</v>
      </c>
      <c r="I158" s="2">
        <v>-0.07383823394775391</v>
      </c>
      <c r="J158" s="2">
        <v>-0.08059263229370117</v>
      </c>
      <c r="K158" s="2">
        <v>-0.09167098999023438</v>
      </c>
      <c r="L158" s="2">
        <v>-0.1023998260498047</v>
      </c>
      <c r="M158" s="2">
        <v>-0.1200027465820312</v>
      </c>
      <c r="N158" s="2">
        <v>-0.112360954284668</v>
      </c>
      <c r="O158" s="2">
        <v>-0.1057348251342773</v>
      </c>
      <c r="P158" s="2">
        <v>-0.1009988784790039</v>
      </c>
      <c r="Q158" s="2">
        <v>-0.09854316711425781</v>
      </c>
      <c r="R158" s="2">
        <v>-0.09706497192382812</v>
      </c>
      <c r="S158" s="2">
        <v>-0.09366416931152344</v>
      </c>
      <c r="T158" s="2">
        <v>-0.09519004821777344</v>
      </c>
      <c r="U158" s="2">
        <v>-0.1034889221191406</v>
      </c>
      <c r="V158" s="2">
        <v>-0.1119823455810547</v>
      </c>
      <c r="W158" s="2">
        <v>-0.1247959136962891</v>
      </c>
      <c r="X158" s="2">
        <v>-0.1233272552490234</v>
      </c>
      <c r="Y158" s="2">
        <v>-0.1157112121582031</v>
      </c>
      <c r="Z158" s="2">
        <v>-0.1069135665893555</v>
      </c>
      <c r="AA158" s="2">
        <v>-0.09421062469482422</v>
      </c>
    </row>
    <row r="159" spans="1:27">
      <c r="A159">
        <v>39342</v>
      </c>
      <c r="B159" t="s">
        <v>150</v>
      </c>
      <c r="C159" t="s">
        <v>161</v>
      </c>
      <c r="D159" s="2">
        <v>0.002388954162597656</v>
      </c>
      <c r="E159" s="2">
        <v>0.004144668579101562</v>
      </c>
      <c r="F159" s="2">
        <v>0.001271724700927734</v>
      </c>
      <c r="G159" s="2">
        <v>-0.0001697540283203125</v>
      </c>
      <c r="H159" s="2">
        <v>7.104873657226562E-05</v>
      </c>
      <c r="I159" s="2">
        <v>-9.5367431640625E-05</v>
      </c>
      <c r="J159" s="2">
        <v>-0.00077056884765625</v>
      </c>
      <c r="K159" s="2">
        <v>-0.0001478195190429688</v>
      </c>
      <c r="L159" s="2">
        <v>-0.00180816650390625</v>
      </c>
      <c r="M159" s="2">
        <v>-0.00464630126953125</v>
      </c>
      <c r="N159" s="2">
        <v>0.008233070373535156</v>
      </c>
      <c r="O159" s="2">
        <v>0.01680469512939453</v>
      </c>
      <c r="P159" s="2">
        <v>0.01869297027587891</v>
      </c>
      <c r="Q159" s="2">
        <v>0.01681900024414062</v>
      </c>
      <c r="R159" s="2">
        <v>0.01634979248046875</v>
      </c>
      <c r="S159" s="2">
        <v>0.01352119445800781</v>
      </c>
      <c r="T159" s="2">
        <v>0.002655982971191406</v>
      </c>
      <c r="U159" s="2">
        <v>-0.006230354309082031</v>
      </c>
      <c r="V159" s="2">
        <v>-0.02116203308105469</v>
      </c>
      <c r="W159" s="2">
        <v>-0.02799034118652344</v>
      </c>
      <c r="X159" s="2">
        <v>-0.02823066711425781</v>
      </c>
      <c r="Y159" s="2">
        <v>-0.02707195281982422</v>
      </c>
      <c r="Z159" s="2">
        <v>-0.01831722259521484</v>
      </c>
      <c r="AA159" s="2">
        <v>-0.0135955810546875</v>
      </c>
    </row>
    <row r="160" spans="1:27">
      <c r="A160">
        <v>29342</v>
      </c>
      <c r="B160" t="s">
        <v>151</v>
      </c>
      <c r="C160" t="s">
        <v>161</v>
      </c>
      <c r="D160" s="2">
        <v>-0.01823806762695312</v>
      </c>
      <c r="E160" s="2">
        <v>-0.01607894897460938</v>
      </c>
      <c r="F160" s="2">
        <v>-0.01716804504394531</v>
      </c>
      <c r="G160" s="2">
        <v>-0.01710844039916992</v>
      </c>
      <c r="H160" s="2">
        <v>-0.01674652099609375</v>
      </c>
      <c r="I160" s="2">
        <v>-0.01697826385498047</v>
      </c>
      <c r="J160" s="2">
        <v>-0.01826381683349609</v>
      </c>
      <c r="K160" s="2">
        <v>-0.01959991455078125</v>
      </c>
      <c r="L160" s="2">
        <v>-0.02173233032226562</v>
      </c>
      <c r="M160" s="2">
        <v>-0.02565193176269531</v>
      </c>
      <c r="N160" s="2">
        <v>-0.02036380767822266</v>
      </c>
      <c r="O160" s="2">
        <v>-0.01639175415039062</v>
      </c>
      <c r="P160" s="2">
        <v>-0.01577377319335938</v>
      </c>
      <c r="Q160" s="2">
        <v>-0.01671791076660156</v>
      </c>
      <c r="R160" s="2">
        <v>-0.01679420471191406</v>
      </c>
      <c r="S160" s="2">
        <v>-0.01751995086669922</v>
      </c>
      <c r="T160" s="2">
        <v>-0.02210426330566406</v>
      </c>
      <c r="U160" s="2">
        <v>-0.02635955810546875</v>
      </c>
      <c r="V160" s="2">
        <v>-0.03598785400390625</v>
      </c>
      <c r="W160" s="2">
        <v>-0.04259681701660156</v>
      </c>
      <c r="X160" s="2">
        <v>-0.04245758056640625</v>
      </c>
      <c r="Y160" s="2">
        <v>-0.04017162322998047</v>
      </c>
      <c r="Z160" s="2">
        <v>-0.03172588348388672</v>
      </c>
      <c r="AA160" s="2">
        <v>-0.02640438079833984</v>
      </c>
    </row>
    <row r="161" spans="1:27">
      <c r="A161">
        <v>39345</v>
      </c>
      <c r="B161" t="s">
        <v>152</v>
      </c>
      <c r="C161" t="s">
        <v>161</v>
      </c>
      <c r="D161" s="2">
        <v>-0.2526102066040039</v>
      </c>
      <c r="E161" s="2">
        <v>-0.2195210456848145</v>
      </c>
      <c r="F161" s="2">
        <v>-0.1974987983703613</v>
      </c>
      <c r="G161" s="2">
        <v>-0.1864957809448242</v>
      </c>
      <c r="H161" s="2">
        <v>-0.1807904243469238</v>
      </c>
      <c r="I161" s="2">
        <v>-0.185699462890625</v>
      </c>
      <c r="J161" s="2">
        <v>-0.2019791603088379</v>
      </c>
      <c r="K161" s="2">
        <v>-0.2343349456787109</v>
      </c>
      <c r="L161" s="2">
        <v>-0.2696857452392578</v>
      </c>
      <c r="M161" s="2">
        <v>-0.3267354965209961</v>
      </c>
      <c r="N161" s="2">
        <v>-0.3407926559448242</v>
      </c>
      <c r="O161" s="2">
        <v>-0.3352842330932617</v>
      </c>
      <c r="P161" s="2">
        <v>-0.3206386566162109</v>
      </c>
      <c r="Q161" s="2">
        <v>-0.3127765655517578</v>
      </c>
      <c r="R161" s="2">
        <v>-0.3131570816040039</v>
      </c>
      <c r="S161" s="2">
        <v>-0.2973232269287109</v>
      </c>
      <c r="T161" s="2">
        <v>-0.2943849563598633</v>
      </c>
      <c r="U161" s="2">
        <v>-0.3078556060791016</v>
      </c>
      <c r="V161" s="2">
        <v>-0.3241310119628906</v>
      </c>
      <c r="W161" s="2">
        <v>-0.3488368988037109</v>
      </c>
      <c r="X161" s="2">
        <v>-0.3427524566650391</v>
      </c>
      <c r="Y161" s="2">
        <v>-0.3116550445556641</v>
      </c>
      <c r="Z161" s="2">
        <v>-0.2814722061157227</v>
      </c>
      <c r="AA161" s="2">
        <v>-0.2500686645507812</v>
      </c>
    </row>
    <row r="162" spans="1:27">
      <c r="A162">
        <v>39355</v>
      </c>
      <c r="B162" t="s">
        <v>153</v>
      </c>
      <c r="C162" t="s">
        <v>161</v>
      </c>
      <c r="D162" s="2">
        <v>-0.2185115814208984</v>
      </c>
      <c r="E162" s="2">
        <v>-0.1917214393615723</v>
      </c>
      <c r="F162" s="2">
        <v>-0.1729168891906738</v>
      </c>
      <c r="G162" s="2">
        <v>-0.1622843742370605</v>
      </c>
      <c r="H162" s="2">
        <v>-0.1578965187072754</v>
      </c>
      <c r="I162" s="2">
        <v>-0.1623983383178711</v>
      </c>
      <c r="J162" s="2">
        <v>-0.1772904396057129</v>
      </c>
      <c r="K162" s="2">
        <v>-0.203883171081543</v>
      </c>
      <c r="L162" s="2">
        <v>-0.2310457229614258</v>
      </c>
      <c r="M162" s="2">
        <v>-0.2770757675170898</v>
      </c>
      <c r="N162" s="2">
        <v>-0.2901582717895508</v>
      </c>
      <c r="O162" s="2">
        <v>-0.2861881256103516</v>
      </c>
      <c r="P162" s="2">
        <v>-0.2738151550292969</v>
      </c>
      <c r="Q162" s="2">
        <v>-0.2673702239990234</v>
      </c>
      <c r="R162" s="2">
        <v>-0.2642555236816406</v>
      </c>
      <c r="S162" s="2">
        <v>-0.2498788833618164</v>
      </c>
      <c r="T162" s="2">
        <v>-0.2471227645874023</v>
      </c>
      <c r="U162" s="2">
        <v>-0.2573747634887695</v>
      </c>
      <c r="V162" s="2">
        <v>-0.2726573944091797</v>
      </c>
      <c r="W162" s="2">
        <v>-0.3045063018798828</v>
      </c>
      <c r="X162" s="2">
        <v>-0.3027362823486328</v>
      </c>
      <c r="Y162" s="2">
        <v>-0.2729711532592773</v>
      </c>
      <c r="Z162" s="2">
        <v>-0.2408161163330078</v>
      </c>
      <c r="AA162" s="2">
        <v>-0.2142238616943359</v>
      </c>
    </row>
    <row r="163" spans="1:27">
      <c r="A163">
        <v>39358</v>
      </c>
      <c r="B163" t="s">
        <v>154</v>
      </c>
      <c r="C163" t="s">
        <v>161</v>
      </c>
      <c r="D163" s="2">
        <v>0.009799003601074219</v>
      </c>
      <c r="E163" s="2">
        <v>0.01107120513916016</v>
      </c>
      <c r="F163" s="2">
        <v>0.006990432739257812</v>
      </c>
      <c r="G163" s="2">
        <v>0.005093097686767578</v>
      </c>
      <c r="H163" s="2">
        <v>0.005449771881103516</v>
      </c>
      <c r="I163" s="2">
        <v>0.005320549011230469</v>
      </c>
      <c r="J163" s="2">
        <v>0.005045890808105469</v>
      </c>
      <c r="K163" s="2">
        <v>0.006055831909179688</v>
      </c>
      <c r="L163" s="2">
        <v>0.00569915771484375</v>
      </c>
      <c r="M163" s="2">
        <v>0.003757476806640625</v>
      </c>
      <c r="N163" s="2">
        <v>0.01625442504882812</v>
      </c>
      <c r="O163" s="2">
        <v>0.02526569366455078</v>
      </c>
      <c r="P163" s="2">
        <v>0.02706813812255859</v>
      </c>
      <c r="Q163" s="2">
        <v>0.02506732940673828</v>
      </c>
      <c r="R163" s="2">
        <v>0.02369499206542969</v>
      </c>
      <c r="S163" s="2">
        <v>0.02044105529785156</v>
      </c>
      <c r="T163" s="2">
        <v>0.008460044860839844</v>
      </c>
      <c r="U163" s="2">
        <v>-0.0002460479736328125</v>
      </c>
      <c r="V163" s="2">
        <v>-0.01569747924804688</v>
      </c>
      <c r="W163" s="2">
        <v>-0.02233123779296875</v>
      </c>
      <c r="X163" s="2">
        <v>-0.02291488647460938</v>
      </c>
      <c r="Y163" s="2">
        <v>-0.02174663543701172</v>
      </c>
      <c r="Z163" s="2">
        <v>-0.01306819915771484</v>
      </c>
      <c r="AA163" s="2">
        <v>-0.007726669311523438</v>
      </c>
    </row>
    <row r="164" spans="1:27">
      <c r="A164">
        <v>9229</v>
      </c>
      <c r="B164" t="s">
        <v>155</v>
      </c>
      <c r="C164" t="s">
        <v>161</v>
      </c>
      <c r="D164" s="2">
        <v>0.03157615661621094</v>
      </c>
      <c r="E164" s="2">
        <v>0.03410005569458008</v>
      </c>
      <c r="F164" s="2">
        <v>0.02569150924682617</v>
      </c>
      <c r="G164" s="2">
        <v>0.02167844772338867</v>
      </c>
      <c r="H164" s="2">
        <v>0.02281856536865234</v>
      </c>
      <c r="I164" s="2">
        <v>0.02250099182128906</v>
      </c>
      <c r="J164" s="2">
        <v>0.02302312850952148</v>
      </c>
      <c r="K164" s="2">
        <v>0.02441215515136719</v>
      </c>
      <c r="L164" s="2">
        <v>0.02482891082763672</v>
      </c>
      <c r="M164" s="2">
        <v>0.02166366577148438</v>
      </c>
      <c r="N164" s="2">
        <v>0.04089736938476562</v>
      </c>
      <c r="O164" s="2">
        <v>0.05764198303222656</v>
      </c>
      <c r="P164" s="2">
        <v>0.06107807159423828</v>
      </c>
      <c r="Q164" s="2">
        <v>0.05855178833007812</v>
      </c>
      <c r="R164" s="2">
        <v>0.05422401428222656</v>
      </c>
      <c r="S164" s="2">
        <v>0.04809188842773438</v>
      </c>
      <c r="T164" s="2">
        <v>0.02559280395507812</v>
      </c>
      <c r="U164" s="2">
        <v>0.01158332824707031</v>
      </c>
      <c r="V164" s="2">
        <v>-0.01095199584960938</v>
      </c>
      <c r="W164" s="2">
        <v>-0.01811027526855469</v>
      </c>
      <c r="X164" s="2">
        <v>-0.01981544494628906</v>
      </c>
      <c r="Y164" s="2">
        <v>-0.01824951171875</v>
      </c>
      <c r="Z164" s="2">
        <v>-0.008623123168945312</v>
      </c>
      <c r="AA164" s="2">
        <v>0.00089263916015625</v>
      </c>
    </row>
    <row r="165" spans="1:27">
      <c r="A165">
        <v>39254</v>
      </c>
      <c r="B165" t="s">
        <v>156</v>
      </c>
      <c r="C165" t="s">
        <v>161</v>
      </c>
      <c r="D165" s="2">
        <v>-0.0786285400390625</v>
      </c>
      <c r="E165" s="2">
        <v>-0.07180547714233398</v>
      </c>
      <c r="F165" s="2">
        <v>-0.06706476211547852</v>
      </c>
      <c r="G165" s="2">
        <v>-0.06384086608886719</v>
      </c>
      <c r="H165" s="2">
        <v>-0.06343841552734375</v>
      </c>
      <c r="I165" s="2">
        <v>-0.06452035903930664</v>
      </c>
      <c r="J165" s="2">
        <v>-0.06782341003417969</v>
      </c>
      <c r="K165" s="2">
        <v>-0.07402801513671875</v>
      </c>
      <c r="L165" s="2">
        <v>-0.08333110809326172</v>
      </c>
      <c r="M165" s="2">
        <v>-0.09722042083740234</v>
      </c>
      <c r="N165" s="2">
        <v>-0.1080427169799805</v>
      </c>
      <c r="O165" s="2">
        <v>-0.1070032119750977</v>
      </c>
      <c r="P165" s="2">
        <v>-0.1041040420532227</v>
      </c>
      <c r="Q165" s="2">
        <v>-0.1037797927856445</v>
      </c>
      <c r="R165" s="2">
        <v>-0.1037578582763672</v>
      </c>
      <c r="S165" s="2">
        <v>-0.1014585494995117</v>
      </c>
      <c r="T165" s="2">
        <v>-0.09993743896484375</v>
      </c>
      <c r="U165" s="2">
        <v>-0.1033782958984375</v>
      </c>
      <c r="V165" s="2">
        <v>-0.1101608276367188</v>
      </c>
      <c r="W165" s="2">
        <v>-0.1109104156494141</v>
      </c>
      <c r="X165" s="2">
        <v>-0.1091747283935547</v>
      </c>
      <c r="Y165" s="2">
        <v>-0.1011619567871094</v>
      </c>
      <c r="Z165" s="2">
        <v>-0.08962249755859375</v>
      </c>
      <c r="AA165" s="2">
        <v>-0.07827186584472656</v>
      </c>
    </row>
    <row r="166" spans="1:27">
      <c r="A166">
        <v>29365</v>
      </c>
      <c r="B166" t="s">
        <v>157</v>
      </c>
      <c r="C166" t="s">
        <v>161</v>
      </c>
      <c r="D166" s="2">
        <v>-0.03133201599121094</v>
      </c>
      <c r="E166" s="2">
        <v>-0.02932357788085938</v>
      </c>
      <c r="F166" s="2">
        <v>-0.02814197540283203</v>
      </c>
      <c r="G166" s="2">
        <v>-0.02716970443725586</v>
      </c>
      <c r="H166" s="2">
        <v>-0.02697992324829102</v>
      </c>
      <c r="I166" s="2">
        <v>-0.02728652954101562</v>
      </c>
      <c r="J166" s="2">
        <v>-0.02860116958618164</v>
      </c>
      <c r="K166" s="2">
        <v>-0.03039646148681641</v>
      </c>
      <c r="L166" s="2">
        <v>-0.03270816802978516</v>
      </c>
      <c r="M166" s="2">
        <v>-0.03674030303955078</v>
      </c>
      <c r="N166" s="2">
        <v>-0.03879547119140625</v>
      </c>
      <c r="O166" s="2">
        <v>-0.0379180908203125</v>
      </c>
      <c r="P166" s="2">
        <v>-0.03708267211914062</v>
      </c>
      <c r="Q166" s="2">
        <v>-0.03717517852783203</v>
      </c>
      <c r="R166" s="2">
        <v>-0.03723049163818359</v>
      </c>
      <c r="S166" s="2">
        <v>-0.03673171997070312</v>
      </c>
      <c r="T166" s="2">
        <v>-0.0369720458984375</v>
      </c>
      <c r="U166" s="2">
        <v>-0.03849506378173828</v>
      </c>
      <c r="V166" s="2">
        <v>-0.04506301879882812</v>
      </c>
      <c r="W166" s="2">
        <v>-0.04854774475097656</v>
      </c>
      <c r="X166" s="2">
        <v>-0.04787826538085938</v>
      </c>
      <c r="Y166" s="2">
        <v>-0.04522800445556641</v>
      </c>
      <c r="Z166" s="2">
        <v>-0.03724479675292969</v>
      </c>
      <c r="AA166" s="2">
        <v>-0.03160572052001953</v>
      </c>
    </row>
    <row r="167" spans="1:27">
      <c r="A167">
        <v>39365</v>
      </c>
      <c r="B167" t="s">
        <v>158</v>
      </c>
      <c r="C167" t="s">
        <v>161</v>
      </c>
      <c r="D167" s="2">
        <v>-0.06324195861816406</v>
      </c>
      <c r="E167" s="2">
        <v>-0.057891845703125</v>
      </c>
      <c r="F167" s="2">
        <v>-0.05415868759155273</v>
      </c>
      <c r="G167" s="2">
        <v>-0.05174350738525391</v>
      </c>
      <c r="H167" s="2">
        <v>-0.05143308639526367</v>
      </c>
      <c r="I167" s="2">
        <v>-0.05224752426147461</v>
      </c>
      <c r="J167" s="2">
        <v>-0.05485057830810547</v>
      </c>
      <c r="K167" s="2">
        <v>-0.05918598175048828</v>
      </c>
      <c r="L167" s="2">
        <v>-0.06652927398681641</v>
      </c>
      <c r="M167" s="2">
        <v>-0.07710361480712891</v>
      </c>
      <c r="N167" s="2">
        <v>-0.08593273162841797</v>
      </c>
      <c r="O167" s="2">
        <v>-0.08558559417724609</v>
      </c>
      <c r="P167" s="2">
        <v>-0.08339691162109375</v>
      </c>
      <c r="Q167" s="2">
        <v>-0.08273983001708984</v>
      </c>
      <c r="R167" s="2">
        <v>-0.08268833160400391</v>
      </c>
      <c r="S167" s="2">
        <v>-0.08077621459960938</v>
      </c>
      <c r="T167" s="2">
        <v>-0.07905006408691406</v>
      </c>
      <c r="U167" s="2">
        <v>-0.08149623870849609</v>
      </c>
      <c r="V167" s="2">
        <v>-0.08826255798339844</v>
      </c>
      <c r="W167" s="2">
        <v>-0.08706855773925781</v>
      </c>
      <c r="X167" s="2">
        <v>-0.08517265319824219</v>
      </c>
      <c r="Y167" s="2">
        <v>-0.08025455474853516</v>
      </c>
      <c r="Z167" s="2">
        <v>-0.07082080841064453</v>
      </c>
      <c r="AA167" s="2">
        <v>-0.06185245513916016</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2024-12-25T02:46:39Z</dcterms:created>
  <dcterms:modified xsi:type="dcterms:W3CDTF">2024-12-25T02:46:39Z</dcterms:modified>
</cp:coreProperties>
</file>