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<sst xmlns="http://schemas.openxmlformats.org/spreadsheetml/2006/main" count="370" uniqueCount="202">
  <si>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</si>
  <si>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</si>
  <si>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</si>
  <si>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</si>
  <si>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</si>
  <si>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</si>
  <si>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</si>
  <si>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</si>
  <si>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</si>
  <si>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</si>
  <si>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</si>
  <si>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</si>
  <si>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</si>
  <si>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</si>
  <si>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</si>
  <si>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</si>
  <si>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</si>
  <si>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</si>
  <si>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</si>
  <si>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</si>
  <si>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</si>
  <si>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</si>
  <si>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</si>
  <si>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</si>
  <si>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</si>
  <si>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</si>
  <si>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</si>
  <si>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</si>
  <si>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</si>
  <si>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</si>
  <si>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</si>
  <si>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</si>
  <si>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</si>
  <si>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</si>
  <si>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</si>
  <si>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</si>
  <si>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</si>
  <si>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</si>
  <si>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</si>
  <si>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</si>
  <si>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</si>
  <si>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</si>
  <si>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</si>
  <si>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</si>
  <si>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</si>
  <si>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</si>
  <si>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</si>
  <si>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</si>
  <si>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</si>
  <si>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</si>
  <si>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</si>
  <si>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</si>
  <si>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</si>
  <si>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</si>
  <si>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</si>
  <si>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</si>
  <si>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</si>
  <si>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</si>
  <si>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</si>
  <si>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</si>
  <si>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</si>
  <si>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</si>
  <si>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</si>
  <si>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</si>
  <si>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</si>
  <si>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</si>
  <si>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</si>
  <si>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</si>
  <si>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</si>
  <si>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</si>
  <si>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</si>
  <si>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</si>
  <si>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</si>
  <si>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</si>
  <si>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</si>
  <si>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</si>
  <si>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</si>
  <si>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</si>
  <si>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</si>
  <si>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</si>
  <si>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</si>
  <si>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</si>
  <si>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</si>
  <si>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</si>
  <si>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</si>
  <si>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</si>
  <si>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</si>
  <si>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</si>
  <si>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</si>
  <si>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</si>
  <si>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</si>
  <si>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</si>
  <si>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</si>
  <si>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</si>
  <si>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</si>
  <si>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</si>
  <si>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</si>
  <si>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</si>
  <si>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</si>
  <si>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</si>
  <si>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</si>
  <si>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</si>
  <si>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</si>
  <si>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</si>
  <si>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</si>
  <si>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</si>
  <si>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</si>
  <si>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</si>
  <si>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</si>
  <si>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</si>
  <si>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</si>
  <si>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</si>
  <si>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</si>
  <si>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</si>
  <si>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</si>
  <si>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</si>
  <si>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</si>
  <si>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</si>
  <si>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</si>
  <si>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</si>
  <si>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</si>
  <si>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</si>
  <si>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</si>
  <si>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</si>
  <si>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</si>
  <si>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</si>
  <si>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</si>
  <si>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</si>
  <si>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</si>
  <si>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</si>
  <si>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</si>
  <si>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</si>
  <si>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</si>
  <si>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</si>
  <si>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</si>
  <si>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</si>
  <si>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</si>
  <si>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</si>
  <si>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</si>
  <si>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</si>
  <si>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</si>
  <si>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</si>
  <si>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</si>
  <si>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</si>
  <si>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</si>
  <si>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</si>
  <si>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</si>
  <si>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</si>
  <si>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</si>
  <si>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</si>
  <si>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</si>
  <si>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</si>
  <si>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</si>
  <si>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</si>
  <si>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</si>
  <si>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</si>
  <si>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</si>
  <si>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</si>
  <si>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</si>
  <si>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</si>
  <si>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</si>
  <si>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</si>
  <si>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</si>
  <si>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</si>
  <si>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</si>
  <si>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</si>
  <si>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</si>
  <si>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</si>
  <si>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</si>
  <si>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</si>
  <si>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(23/12/2024)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</si>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</sst>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-0.02369213104248047</v>
      </c>
      <c r="E3" s="2">
        <v>-0.03103351593017578</v>
      </c>
      <c r="F3" s="2">
        <v>0.01643657684326172</v>
      </c>
      <c r="G3" s="2">
        <v>0.0074310302734375</v>
      </c>
      <c r="H3" s="2">
        <v>0.006258964538574219</v>
      </c>
      <c r="I3" s="2">
        <v>0.01029062271118164</v>
      </c>
      <c r="J3" s="2">
        <v>0.003303050994873047</v>
      </c>
      <c r="K3" s="2">
        <v>-0.03520107269287109</v>
      </c>
      <c r="L3" s="2">
        <v>-0.06578731536865234</v>
      </c>
      <c r="N3" s="2">
        <v>-0.04000091552734375</v>
      </c>
      <c r="O3" s="2">
        <v>-0.01153087615966797</v>
      </c>
      <c r="P3" s="2">
        <v>-0.02076816558837891</v>
      </c>
      <c r="Q3" s="2">
        <v>-0.02089118957519531</v>
      </c>
      <c r="R3" s="2">
        <v>-0.00408935546875</v>
      </c>
      <c r="S3" s="2">
        <v>0.004419326782226562</v>
      </c>
      <c r="T3" s="2">
        <v>-0.05440616607666016</v>
      </c>
      <c r="U3" s="2">
        <v>-0.08120346069335938</v>
      </c>
      <c r="V3" s="2">
        <v>-0.1095972061157227</v>
      </c>
      <c r="W3" s="2">
        <v>-0.1280975341796875</v>
      </c>
      <c r="X3" s="2">
        <v>-0.1492519378662109</v>
      </c>
      <c r="Y3" s="2">
        <v>-0.1597328186035156</v>
      </c>
      <c r="Z3" s="2">
        <v>-0.06160545349121094</v>
      </c>
      <c r="AA3" s="2">
        <v>-0.02835655212402344</v>
      </c>
    </row>
    <row r="4" spans="1:27">
      <c r="A4">
        <v>9376</v>
      </c>
      <c r="B4" t="s">
        <v>1</v>
      </c>
      <c r="C4" t="s">
        <v>159</v>
      </c>
      <c r="D4" s="2">
        <v>-0.02264690399169922</v>
      </c>
      <c r="E4" s="2">
        <v>-0.03000402450561523</v>
      </c>
      <c r="F4" s="2">
        <v>0.01741981506347656</v>
      </c>
      <c r="G4" s="2">
        <v>0.008470058441162109</v>
      </c>
      <c r="H4" s="2">
        <v>0.007363796234130859</v>
      </c>
      <c r="I4" s="2">
        <v>0.01150608062744141</v>
      </c>
      <c r="J4" s="2">
        <v>0.004692554473876953</v>
      </c>
      <c r="K4" s="2">
        <v>-0.03381633758544922</v>
      </c>
      <c r="L4" s="2">
        <v>-0.06393718719482422</v>
      </c>
      <c r="N4" s="2">
        <v>-0.03675460815429688</v>
      </c>
      <c r="O4" s="2">
        <v>-0.008646011352539062</v>
      </c>
      <c r="P4" s="2">
        <v>-0.01820468902587891</v>
      </c>
      <c r="Q4" s="2">
        <v>-0.01869583129882812</v>
      </c>
      <c r="R4" s="2">
        <v>-0.00194549560546875</v>
      </c>
      <c r="S4" s="2">
        <v>0.006804466247558594</v>
      </c>
      <c r="T4" s="2">
        <v>-0.05243110656738281</v>
      </c>
      <c r="U4" s="2">
        <v>-0.07860469818115234</v>
      </c>
      <c r="V4" s="2">
        <v>-0.1072883605957031</v>
      </c>
      <c r="W4" s="2">
        <v>-0.1251983642578125</v>
      </c>
      <c r="X4" s="2">
        <v>-0.1453895568847656</v>
      </c>
      <c r="Y4" s="2">
        <v>-0.1560783386230469</v>
      </c>
      <c r="Z4" s="2">
        <v>-0.05952358245849609</v>
      </c>
      <c r="AA4" s="2">
        <v>-0.02718639373779297</v>
      </c>
    </row>
    <row r="5" spans="1:27">
      <c r="A5">
        <v>9377</v>
      </c>
      <c r="B5" t="s">
        <v>2</v>
      </c>
      <c r="C5" t="s">
        <v>159</v>
      </c>
      <c r="D5" s="2">
        <v>-0.02364063262939453</v>
      </c>
      <c r="E5" s="2">
        <v>-0.03098821640014648</v>
      </c>
      <c r="F5" s="2">
        <v>0.01648378372192383</v>
      </c>
      <c r="G5" s="2">
        <v>0.007473945617675781</v>
      </c>
      <c r="H5" s="2">
        <v>0.006299972534179688</v>
      </c>
      <c r="I5" s="2">
        <v>0.01033496856689453</v>
      </c>
      <c r="J5" s="2">
        <v>0.003349781036376953</v>
      </c>
      <c r="K5" s="2">
        <v>-0.03515243530273438</v>
      </c>
      <c r="L5" s="2">
        <v>-0.06573772430419922</v>
      </c>
      <c r="N5" s="2">
        <v>-0.03993511199951172</v>
      </c>
      <c r="O5" s="2">
        <v>-0.01146221160888672</v>
      </c>
      <c r="P5" s="2">
        <v>-0.02069759368896484</v>
      </c>
      <c r="Q5" s="2">
        <v>-0.02084064483642578</v>
      </c>
      <c r="R5" s="2">
        <v>-0.004031181335449219</v>
      </c>
      <c r="S5" s="2">
        <v>0.004479408264160156</v>
      </c>
      <c r="T5" s="2">
        <v>-0.05435466766357422</v>
      </c>
      <c r="U5" s="2">
        <v>-0.08114147186279297</v>
      </c>
      <c r="V5" s="2">
        <v>-0.109527587890625</v>
      </c>
      <c r="W5" s="2">
        <v>-0.1280460357666016</v>
      </c>
      <c r="X5" s="2">
        <v>-0.1491966247558594</v>
      </c>
      <c r="Y5" s="2">
        <v>-0.1596870422363281</v>
      </c>
      <c r="Z5" s="2">
        <v>-0.06153583526611328</v>
      </c>
      <c r="AA5" s="2">
        <v>-0.02830219268798828</v>
      </c>
    </row>
    <row r="6" spans="1:27">
      <c r="A6">
        <v>39375</v>
      </c>
      <c r="B6" t="s">
        <v>3</v>
      </c>
      <c r="C6" t="s">
        <v>159</v>
      </c>
      <c r="D6" s="2">
        <v>-0.02177190780639648</v>
      </c>
      <c r="E6" s="2">
        <v>-0.02924680709838867</v>
      </c>
      <c r="F6" s="2">
        <v>0.01773691177368164</v>
      </c>
      <c r="G6" s="2">
        <v>0.008852481842041016</v>
      </c>
      <c r="H6" s="2">
        <v>0.007788181304931641</v>
      </c>
      <c r="I6" s="2">
        <v>0.01178550720214844</v>
      </c>
      <c r="J6" s="2">
        <v>0.005010604858398438</v>
      </c>
      <c r="K6" s="2">
        <v>-0.03287887573242188</v>
      </c>
      <c r="L6" s="2">
        <v>-0.0621185302734375</v>
      </c>
      <c r="N6" s="2">
        <v>-0.03485202789306641</v>
      </c>
      <c r="O6" s="2">
        <v>-0.00730133056640625</v>
      </c>
      <c r="P6" s="2">
        <v>-0.01723670959472656</v>
      </c>
      <c r="Q6" s="2">
        <v>-0.01642704010009766</v>
      </c>
      <c r="R6" s="2">
        <v>0.0001392364501953125</v>
      </c>
      <c r="S6" s="2">
        <v>0.008640289306640625</v>
      </c>
      <c r="T6" s="2">
        <v>-0.05009269714355469</v>
      </c>
      <c r="U6" s="2">
        <v>-0.07653617858886719</v>
      </c>
      <c r="V6" s="2">
        <v>-0.1045064926147461</v>
      </c>
      <c r="W6" s="2">
        <v>-0.1207427978515625</v>
      </c>
      <c r="X6" s="2">
        <v>-0.1418571472167969</v>
      </c>
      <c r="Y6" s="2">
        <v>-0.1524772644042969</v>
      </c>
      <c r="Z6" s="2">
        <v>-0.05793380737304688</v>
      </c>
      <c r="AA6" s="2">
        <v>-0.02541065216064453</v>
      </c>
    </row>
    <row r="7" spans="1:27">
      <c r="A7">
        <v>9385</v>
      </c>
      <c r="B7" t="s">
        <v>4</v>
      </c>
      <c r="C7" t="s">
        <v>159</v>
      </c>
      <c r="D7" s="2">
        <v>-0.05153083801269531</v>
      </c>
      <c r="E7" s="2">
        <v>-0.0548701286315918</v>
      </c>
      <c r="F7" s="2">
        <v>-0.001934051513671875</v>
      </c>
      <c r="G7" s="2">
        <v>-0.009443283081054688</v>
      </c>
      <c r="H7" s="2">
        <v>-0.01037931442260742</v>
      </c>
      <c r="I7" s="2">
        <v>-0.007694244384765625</v>
      </c>
      <c r="J7" s="2">
        <v>-0.02163362503051758</v>
      </c>
      <c r="K7" s="2">
        <v>-0.06724071502685547</v>
      </c>
      <c r="L7" s="2">
        <v>-0.09924411773681641</v>
      </c>
      <c r="N7" s="2">
        <v>-0.06345558166503906</v>
      </c>
      <c r="O7" s="2">
        <v>-0.02729225158691406</v>
      </c>
      <c r="P7" s="2">
        <v>-0.03421401977539062</v>
      </c>
      <c r="Q7" s="2">
        <v>-0.0140533447265625</v>
      </c>
      <c r="R7" s="2">
        <v>0.002704620361328125</v>
      </c>
      <c r="S7" s="2">
        <v>0.01291751861572266</v>
      </c>
      <c r="T7" s="2">
        <v>-0.06491184234619141</v>
      </c>
      <c r="U7" s="2">
        <v>-0.1140451431274414</v>
      </c>
      <c r="V7" s="2">
        <v>-0.1596651077270508</v>
      </c>
      <c r="W7" s="2">
        <v>-0.1792488098144531</v>
      </c>
      <c r="X7" s="2">
        <v>-0.2014579772949219</v>
      </c>
      <c r="Y7" s="2">
        <v>-0.2114086151123047</v>
      </c>
      <c r="Z7" s="2">
        <v>-0.1089906692504883</v>
      </c>
      <c r="AA7" s="2">
        <v>-0.06409549713134766</v>
      </c>
    </row>
    <row r="8" spans="1:27">
      <c r="A8">
        <v>39385</v>
      </c>
      <c r="B8" t="s">
        <v>5</v>
      </c>
      <c r="C8" t="s">
        <v>159</v>
      </c>
      <c r="D8" s="2">
        <v>-0.04387569427490234</v>
      </c>
      <c r="E8" s="2">
        <v>-0.04863309860229492</v>
      </c>
      <c r="F8" s="2">
        <v>0.003769397735595703</v>
      </c>
      <c r="G8" s="2">
        <v>-0.004384517669677734</v>
      </c>
      <c r="H8" s="2">
        <v>-0.005338668823242188</v>
      </c>
      <c r="I8" s="2">
        <v>-0.0023040771484375</v>
      </c>
      <c r="J8" s="2">
        <v>-0.0142369270324707</v>
      </c>
      <c r="K8" s="2">
        <v>-0.05835437774658203</v>
      </c>
      <c r="L8" s="2">
        <v>-0.09000778198242188</v>
      </c>
      <c r="N8" s="2">
        <v>-0.05588054656982422</v>
      </c>
      <c r="O8" s="2">
        <v>-0.02150058746337891</v>
      </c>
      <c r="P8" s="2">
        <v>-0.03051948547363281</v>
      </c>
      <c r="Q8" s="2">
        <v>-0.01367664337158203</v>
      </c>
      <c r="R8" s="2">
        <v>0.003510475158691406</v>
      </c>
      <c r="S8" s="2">
        <v>0.01319980621337891</v>
      </c>
      <c r="T8" s="2">
        <v>-0.06086158752441406</v>
      </c>
      <c r="U8" s="2">
        <v>-0.1041975021362305</v>
      </c>
      <c r="V8" s="2">
        <v>-0.145111083984375</v>
      </c>
      <c r="W8" s="2">
        <v>-0.1623954772949219</v>
      </c>
      <c r="X8" s="2">
        <v>-0.1853256225585938</v>
      </c>
      <c r="Y8" s="2">
        <v>-0.1950225830078125</v>
      </c>
      <c r="Z8" s="2">
        <v>-0.09412479400634766</v>
      </c>
      <c r="AA8" s="2">
        <v>-0.05181789398193359</v>
      </c>
    </row>
    <row r="9" spans="1:27">
      <c r="A9">
        <v>9386</v>
      </c>
      <c r="B9" t="s">
        <v>6</v>
      </c>
      <c r="C9" t="s">
        <v>159</v>
      </c>
      <c r="D9" s="2">
        <v>-0.04637336730957031</v>
      </c>
      <c r="E9" s="2">
        <v>-0.05039787292480469</v>
      </c>
      <c r="F9" s="2">
        <v>0.002429485321044922</v>
      </c>
      <c r="G9" s="2">
        <v>-0.005390167236328125</v>
      </c>
      <c r="H9" s="2">
        <v>-0.006345748901367188</v>
      </c>
      <c r="I9" s="2">
        <v>-0.003347873687744141</v>
      </c>
      <c r="J9" s="2">
        <v>-0.01622104644775391</v>
      </c>
      <c r="K9" s="2">
        <v>-0.06174564361572266</v>
      </c>
      <c r="L9" s="2">
        <v>-0.09423637390136719</v>
      </c>
      <c r="N9" s="2">
        <v>-0.06007957458496094</v>
      </c>
      <c r="O9" s="2">
        <v>-0.02433109283447266</v>
      </c>
      <c r="P9" s="2">
        <v>-0.03179645538330078</v>
      </c>
      <c r="Q9" s="2">
        <v>-0.01148223876953125</v>
      </c>
      <c r="R9" s="2">
        <v>0.007040023803710938</v>
      </c>
      <c r="S9" s="2">
        <v>0.01659202575683594</v>
      </c>
      <c r="T9" s="2">
        <v>-0.06098842620849609</v>
      </c>
      <c r="U9" s="2">
        <v>-0.1079235076904297</v>
      </c>
      <c r="V9" s="2">
        <v>-0.1521644592285156</v>
      </c>
      <c r="W9" s="2">
        <v>-0.1713886260986328</v>
      </c>
      <c r="X9" s="2">
        <v>-0.1943454742431641</v>
      </c>
      <c r="Y9" s="2">
        <v>-0.2030506134033203</v>
      </c>
      <c r="Z9" s="2">
        <v>-0.10040283203125</v>
      </c>
      <c r="AA9" s="2">
        <v>-0.05590343475341797</v>
      </c>
    </row>
    <row r="10" spans="1:27">
      <c r="A10">
        <v>29385</v>
      </c>
      <c r="B10" t="s">
        <v>7</v>
      </c>
      <c r="C10" t="s">
        <v>159</v>
      </c>
      <c r="D10" s="2">
        <v>-0.01458835601806641</v>
      </c>
      <c r="E10" s="2">
        <v>-0.02269601821899414</v>
      </c>
      <c r="F10" s="2">
        <v>0.0272674560546875</v>
      </c>
      <c r="G10" s="2">
        <v>0.01762866973876953</v>
      </c>
      <c r="H10" s="2">
        <v>0.01666831970214844</v>
      </c>
      <c r="I10" s="2">
        <v>0.02029991149902344</v>
      </c>
      <c r="J10" s="2">
        <v>0.01285123825073242</v>
      </c>
      <c r="K10" s="2">
        <v>-0.02604293823242188</v>
      </c>
      <c r="L10" s="2">
        <v>-0.05521392822265625</v>
      </c>
      <c r="N10" s="2">
        <v>-0.02322578430175781</v>
      </c>
      <c r="O10" s="2">
        <v>0.006231307983398438</v>
      </c>
      <c r="P10" s="2">
        <v>-0.007184982299804688</v>
      </c>
      <c r="Q10" s="2">
        <v>0.00035858154296875</v>
      </c>
      <c r="R10" s="2">
        <v>0.01629257202148438</v>
      </c>
      <c r="S10" s="2">
        <v>0.02544307708740234</v>
      </c>
      <c r="T10" s="2">
        <v>-0.03744411468505859</v>
      </c>
      <c r="U10" s="2">
        <v>-0.0671844482421875</v>
      </c>
      <c r="V10" s="2">
        <v>-0.09445285797119141</v>
      </c>
      <c r="W10" s="2">
        <v>-0.1060848236083984</v>
      </c>
      <c r="X10" s="2">
        <v>-0.1295986175537109</v>
      </c>
      <c r="Y10" s="2">
        <v>-0.1401329040527344</v>
      </c>
      <c r="Z10" s="2">
        <v>-0.04609394073486328</v>
      </c>
      <c r="AA10" s="2">
        <v>-0.01209545135498047</v>
      </c>
    </row>
    <row r="11" spans="1:27">
      <c r="A11">
        <v>29396</v>
      </c>
      <c r="B11" t="s">
        <v>8</v>
      </c>
      <c r="C11" t="s">
        <v>159</v>
      </c>
      <c r="D11" s="2">
        <v>-0.01616048812866211</v>
      </c>
      <c r="E11" s="2">
        <v>-0.02419090270996094</v>
      </c>
      <c r="F11" s="2">
        <v>0.02619075775146484</v>
      </c>
      <c r="G11" s="2">
        <v>0.01641988754272461</v>
      </c>
      <c r="H11" s="2">
        <v>0.01543474197387695</v>
      </c>
      <c r="I11" s="2">
        <v>0.0189671516418457</v>
      </c>
      <c r="J11" s="2">
        <v>0.01131200790405273</v>
      </c>
      <c r="K11" s="2">
        <v>-0.02786350250244141</v>
      </c>
      <c r="L11" s="2">
        <v>-0.05768394470214844</v>
      </c>
      <c r="N11" s="2">
        <v>-0.02581596374511719</v>
      </c>
      <c r="O11" s="2">
        <v>0.004339218139648438</v>
      </c>
      <c r="P11" s="2">
        <v>-0.008981704711914062</v>
      </c>
      <c r="Q11" s="2">
        <v>-0.0007419586181640625</v>
      </c>
      <c r="R11" s="2">
        <v>0.01494693756103516</v>
      </c>
      <c r="S11" s="2">
        <v>0.02430438995361328</v>
      </c>
      <c r="T11" s="2">
        <v>-0.03901958465576172</v>
      </c>
      <c r="U11" s="2">
        <v>-0.06917190551757812</v>
      </c>
      <c r="V11" s="2">
        <v>-0.09592628479003906</v>
      </c>
      <c r="W11" s="2">
        <v>-0.1079196929931641</v>
      </c>
      <c r="X11" s="2">
        <v>-0.1312770843505859</v>
      </c>
      <c r="Y11" s="2">
        <v>-0.1415081024169922</v>
      </c>
      <c r="Z11" s="2">
        <v>-0.04668045043945312</v>
      </c>
      <c r="AA11" s="2">
        <v>-0.01307296752929688</v>
      </c>
    </row>
    <row r="12" spans="1:27">
      <c r="A12">
        <v>9397</v>
      </c>
      <c r="B12" t="s">
        <v>9</v>
      </c>
      <c r="C12" t="s">
        <v>159</v>
      </c>
      <c r="D12" s="2">
        <v>-0.01440095901489258</v>
      </c>
      <c r="E12" s="2">
        <v>-0.02261829376220703</v>
      </c>
      <c r="F12" s="2">
        <v>0.02792549133300781</v>
      </c>
      <c r="G12" s="2">
        <v>0.01799678802490234</v>
      </c>
      <c r="H12" s="2">
        <v>0.01700592041015625</v>
      </c>
      <c r="I12" s="2">
        <v>0.02056789398193359</v>
      </c>
      <c r="J12" s="2">
        <v>0.01297903060913086</v>
      </c>
      <c r="K12" s="2">
        <v>-0.02607822418212891</v>
      </c>
      <c r="L12" s="2">
        <v>-0.05578041076660156</v>
      </c>
      <c r="N12" s="2">
        <v>-0.02345752716064453</v>
      </c>
      <c r="O12" s="2">
        <v>0.006795883178710938</v>
      </c>
      <c r="P12" s="2">
        <v>-0.006475448608398438</v>
      </c>
      <c r="Q12" s="2">
        <v>0.00211334228515625</v>
      </c>
      <c r="R12" s="2">
        <v>0.01780605316162109</v>
      </c>
      <c r="S12" s="2">
        <v>0.02724742889404297</v>
      </c>
      <c r="T12" s="2">
        <v>-0.03624820709228516</v>
      </c>
      <c r="U12" s="2">
        <v>-0.0663604736328125</v>
      </c>
      <c r="V12" s="2">
        <v>-0.09191322326660156</v>
      </c>
      <c r="W12" s="2">
        <v>-0.1038703918457031</v>
      </c>
      <c r="X12" s="2">
        <v>-0.1272602081298828</v>
      </c>
      <c r="Y12" s="2">
        <v>-0.1375408172607422</v>
      </c>
      <c r="Z12" s="2">
        <v>-0.04297447204589844</v>
      </c>
      <c r="AA12" s="2">
        <v>-0.01002311706542969</v>
      </c>
    </row>
    <row r="13" spans="1:27">
      <c r="A13">
        <v>29397</v>
      </c>
      <c r="B13" t="s">
        <v>10</v>
      </c>
      <c r="C13" t="s">
        <v>159</v>
      </c>
      <c r="D13" s="2">
        <v>-0.0159459114074707</v>
      </c>
      <c r="E13" s="2">
        <v>-0.02399730682373047</v>
      </c>
      <c r="F13" s="2">
        <v>0.02639913558959961</v>
      </c>
      <c r="G13" s="2">
        <v>0.01661062240600586</v>
      </c>
      <c r="H13" s="2">
        <v>0.015625</v>
      </c>
      <c r="I13" s="2">
        <v>0.01916027069091797</v>
      </c>
      <c r="J13" s="2">
        <v>0.01151371002197266</v>
      </c>
      <c r="K13" s="2">
        <v>-0.02764892578125</v>
      </c>
      <c r="L13" s="2">
        <v>-0.05746746063232422</v>
      </c>
      <c r="N13" s="2">
        <v>-0.02556228637695312</v>
      </c>
      <c r="O13" s="2">
        <v>0.004603385925292969</v>
      </c>
      <c r="P13" s="2">
        <v>-0.008706092834472656</v>
      </c>
      <c r="Q13" s="2">
        <v>-0.0004291534423828125</v>
      </c>
      <c r="R13" s="2">
        <v>0.01524925231933594</v>
      </c>
      <c r="S13" s="2">
        <v>0.02461910247802734</v>
      </c>
      <c r="T13" s="2">
        <v>-0.03871059417724609</v>
      </c>
      <c r="U13" s="2">
        <v>-0.06885910034179688</v>
      </c>
      <c r="V13" s="2">
        <v>-0.09548664093017578</v>
      </c>
      <c r="W13" s="2">
        <v>-0.1074771881103516</v>
      </c>
      <c r="X13" s="2">
        <v>-0.1308364868164062</v>
      </c>
      <c r="Y13" s="2">
        <v>-0.1410675048828125</v>
      </c>
      <c r="Z13" s="2">
        <v>-0.04625415802001953</v>
      </c>
      <c r="AA13" s="2">
        <v>-0.01274013519287109</v>
      </c>
    </row>
    <row r="14" spans="1:27">
      <c r="A14">
        <v>39398</v>
      </c>
      <c r="B14" t="s">
        <v>11</v>
      </c>
      <c r="C14" t="s">
        <v>159</v>
      </c>
      <c r="D14" s="2">
        <v>-0.02058839797973633</v>
      </c>
      <c r="E14" s="2">
        <v>-0.02812719345092773</v>
      </c>
      <c r="F14" s="2">
        <v>0.01860523223876953</v>
      </c>
      <c r="G14" s="2">
        <v>0.009769439697265625</v>
      </c>
      <c r="H14" s="2">
        <v>0.008745193481445312</v>
      </c>
      <c r="I14" s="2">
        <v>0.0126948356628418</v>
      </c>
      <c r="J14" s="2">
        <v>0.005986690521240234</v>
      </c>
      <c r="K14" s="2">
        <v>-0.03158473968505859</v>
      </c>
      <c r="L14" s="2">
        <v>-0.06030464172363281</v>
      </c>
      <c r="N14" s="2">
        <v>-0.03273773193359375</v>
      </c>
      <c r="O14" s="2">
        <v>-0.005541801452636719</v>
      </c>
      <c r="P14" s="2">
        <v>-0.01570892333984375</v>
      </c>
      <c r="Q14" s="2">
        <v>-0.01438331604003906</v>
      </c>
      <c r="R14" s="2">
        <v>0.002043724060058594</v>
      </c>
      <c r="S14" s="2">
        <v>0.01049137115478516</v>
      </c>
      <c r="T14" s="2">
        <v>-0.04803943634033203</v>
      </c>
      <c r="U14" s="2">
        <v>-0.07445049285888672</v>
      </c>
      <c r="V14" s="2">
        <v>-0.1021461486816406</v>
      </c>
      <c r="W14" s="2">
        <v>-0.1175022125244141</v>
      </c>
      <c r="X14" s="2">
        <v>-0.1387977600097656</v>
      </c>
      <c r="Y14" s="2">
        <v>-0.1494159698486328</v>
      </c>
      <c r="Z14" s="2">
        <v>-0.05617332458496094</v>
      </c>
      <c r="AA14" s="2">
        <v>-0.02373790740966797</v>
      </c>
    </row>
    <row r="15" spans="1:27">
      <c r="A15">
        <v>29398</v>
      </c>
      <c r="B15" t="s">
        <v>12</v>
      </c>
      <c r="C15" t="s">
        <v>159</v>
      </c>
      <c r="D15" s="2">
        <v>-0.01288747787475586</v>
      </c>
      <c r="E15" s="2">
        <v>-0.02093076705932617</v>
      </c>
      <c r="F15" s="2">
        <v>0.02518844604492188</v>
      </c>
      <c r="G15" s="2">
        <v>0.01640844345092773</v>
      </c>
      <c r="H15" s="2">
        <v>0.01556015014648438</v>
      </c>
      <c r="I15" s="2">
        <v>0.01938390731811523</v>
      </c>
      <c r="J15" s="2">
        <v>0.01299762725830078</v>
      </c>
      <c r="K15" s="2">
        <v>-0.02334499359130859</v>
      </c>
      <c r="L15" s="2">
        <v>-0.04963588714599609</v>
      </c>
      <c r="N15" s="2">
        <v>-0.01976203918457031</v>
      </c>
      <c r="O15" s="2">
        <v>0.006021499633789062</v>
      </c>
      <c r="P15" s="2">
        <v>-0.005789756774902344</v>
      </c>
      <c r="Q15" s="2">
        <v>-0.00193023681640625</v>
      </c>
      <c r="R15" s="2">
        <v>0.01415824890136719</v>
      </c>
      <c r="S15" s="2">
        <v>0.02240848541259766</v>
      </c>
      <c r="T15" s="2">
        <v>-0.03589820861816406</v>
      </c>
      <c r="U15" s="2">
        <v>-0.06243419647216797</v>
      </c>
      <c r="V15" s="2">
        <v>-0.08908176422119141</v>
      </c>
      <c r="W15" s="2">
        <v>-0.1001796722412109</v>
      </c>
      <c r="X15" s="2">
        <v>-0.1227397918701172</v>
      </c>
      <c r="Y15" s="2">
        <v>-0.1336212158203125</v>
      </c>
      <c r="Z15" s="2">
        <v>-0.04571151733398438</v>
      </c>
      <c r="AA15" s="2">
        <v>-0.01323032379150391</v>
      </c>
    </row>
    <row r="16" spans="1:27">
      <c r="A16">
        <v>9422</v>
      </c>
      <c r="B16" t="s">
        <v>13</v>
      </c>
      <c r="C16" t="s">
        <v>159</v>
      </c>
      <c r="D16" s="2">
        <v>0.03583288192749023</v>
      </c>
      <c r="E16" s="2">
        <v>0.02351713180541992</v>
      </c>
      <c r="F16" s="2">
        <v>0.07535743713378906</v>
      </c>
      <c r="G16" s="2">
        <v>0.0627894401550293</v>
      </c>
      <c r="H16" s="2">
        <v>0.06258773803710938</v>
      </c>
      <c r="I16" s="2">
        <v>0.06794309616088867</v>
      </c>
      <c r="J16" s="2">
        <v>0.06312227249145508</v>
      </c>
      <c r="K16" s="2">
        <v>0.02667999267578125</v>
      </c>
      <c r="L16" s="2">
        <v>0.004302978515625</v>
      </c>
      <c r="N16" s="2">
        <v>0.05437374114990234</v>
      </c>
      <c r="O16" s="2">
        <v>0.08252239227294922</v>
      </c>
      <c r="P16" s="2">
        <v>0.05171394348144531</v>
      </c>
      <c r="Q16" s="2">
        <v>0.0554351806640625</v>
      </c>
      <c r="R16" s="2">
        <v>0.07718467712402344</v>
      </c>
      <c r="S16" s="2">
        <v>0.08511066436767578</v>
      </c>
      <c r="T16" s="2">
        <v>0.02400493621826172</v>
      </c>
      <c r="U16" s="2">
        <v>-0.004306793212890625</v>
      </c>
      <c r="V16" s="2">
        <v>-0.02679347991943359</v>
      </c>
      <c r="W16" s="2">
        <v>-0.03087234497070312</v>
      </c>
      <c r="X16" s="2">
        <v>-0.05821800231933594</v>
      </c>
      <c r="Y16" s="2">
        <v>-0.0742950439453125</v>
      </c>
      <c r="Z16" s="2">
        <v>0.01567173004150391</v>
      </c>
      <c r="AA16" s="2">
        <v>0.050079345703125</v>
      </c>
    </row>
    <row r="17" spans="1:27">
      <c r="A17">
        <v>9423</v>
      </c>
      <c r="B17" t="s">
        <v>14</v>
      </c>
      <c r="C17" t="s">
        <v>159</v>
      </c>
      <c r="D17" s="2">
        <v>0.0431971549987793</v>
      </c>
      <c r="E17" s="2">
        <v>0.02954864501953125</v>
      </c>
      <c r="F17" s="2">
        <v>0.08130693435668945</v>
      </c>
      <c r="G17" s="2">
        <v>0.06833553314208984</v>
      </c>
      <c r="H17" s="2">
        <v>0.06681156158447266</v>
      </c>
      <c r="I17" s="2">
        <v>0.07230758666992188</v>
      </c>
      <c r="J17" s="2">
        <v>0.06780099868774414</v>
      </c>
      <c r="K17" s="2">
        <v>0.03246307373046875</v>
      </c>
      <c r="L17" s="2">
        <v>0.007451057434082031</v>
      </c>
      <c r="N17" s="2">
        <v>0.05376148223876953</v>
      </c>
      <c r="O17" s="2">
        <v>0.08044052124023438</v>
      </c>
      <c r="P17" s="2">
        <v>0.05672740936279297</v>
      </c>
      <c r="Q17" s="2">
        <v>0.05997943878173828</v>
      </c>
      <c r="R17" s="2">
        <v>0.07817459106445312</v>
      </c>
      <c r="S17" s="2">
        <v>0.08847427368164062</v>
      </c>
      <c r="T17" s="2">
        <v>0.02604770660400391</v>
      </c>
      <c r="U17" s="2">
        <v>0.003993034362792969</v>
      </c>
      <c r="V17" s="2">
        <v>-0.01994800567626953</v>
      </c>
      <c r="W17" s="2">
        <v>-0.02496719360351562</v>
      </c>
      <c r="X17" s="2">
        <v>-0.05972099304199219</v>
      </c>
      <c r="Y17" s="2">
        <v>-0.07394981384277344</v>
      </c>
      <c r="Z17" s="2">
        <v>0.01768684387207031</v>
      </c>
      <c r="AA17" s="2">
        <v>0.05172634124755859</v>
      </c>
    </row>
    <row r="18" spans="1:27">
      <c r="A18">
        <v>9424</v>
      </c>
      <c r="B18" t="s">
        <v>15</v>
      </c>
      <c r="C18" t="s">
        <v>159</v>
      </c>
      <c r="D18" s="2">
        <v>0.02378606796264648</v>
      </c>
      <c r="E18" s="2">
        <v>0.01301860809326172</v>
      </c>
      <c r="F18" s="2">
        <v>0.062957763671875</v>
      </c>
      <c r="G18" s="2">
        <v>0.05256462097167969</v>
      </c>
      <c r="H18" s="2">
        <v>0.05171346664428711</v>
      </c>
      <c r="I18" s="2">
        <v>0.05656576156616211</v>
      </c>
      <c r="J18" s="2">
        <v>0.05105972290039062</v>
      </c>
      <c r="K18" s="2">
        <v>0.01408290863037109</v>
      </c>
      <c r="L18" s="2">
        <v>-0.01009750366210938</v>
      </c>
      <c r="N18" s="2">
        <v>0.03133773803710938</v>
      </c>
      <c r="O18" s="2">
        <v>0.05810260772705078</v>
      </c>
      <c r="P18" s="2">
        <v>0.04244899749755859</v>
      </c>
      <c r="Q18" s="2">
        <v>0.05018997192382812</v>
      </c>
      <c r="R18" s="2">
        <v>0.07159614562988281</v>
      </c>
      <c r="S18" s="2">
        <v>0.081329345703125</v>
      </c>
      <c r="T18" s="2">
        <v>0.01383495330810547</v>
      </c>
      <c r="U18" s="2">
        <v>-0.01819133758544922</v>
      </c>
      <c r="V18" s="2">
        <v>-0.04657268524169922</v>
      </c>
      <c r="W18" s="2">
        <v>-0.05414009094238281</v>
      </c>
      <c r="X18" s="2">
        <v>-0.08078384399414062</v>
      </c>
      <c r="Y18" s="2">
        <v>-0.09464454650878906</v>
      </c>
      <c r="Z18" s="2">
        <v>-0.0045166015625</v>
      </c>
      <c r="AA18" s="2">
        <v>0.03013801574707031</v>
      </c>
    </row>
    <row r="19" spans="1:27">
      <c r="A19">
        <v>39422</v>
      </c>
      <c r="B19" t="s">
        <v>16</v>
      </c>
      <c r="C19" t="s">
        <v>159</v>
      </c>
      <c r="D19" s="2">
        <v>0.0216517448425293</v>
      </c>
      <c r="E19" s="2">
        <v>0.01060771942138672</v>
      </c>
      <c r="F19" s="2">
        <v>0.06099653244018555</v>
      </c>
      <c r="G19" s="2">
        <v>0.05011892318725586</v>
      </c>
      <c r="H19" s="2">
        <v>0.04943990707397461</v>
      </c>
      <c r="I19" s="2">
        <v>0.05439329147338867</v>
      </c>
      <c r="J19" s="2">
        <v>0.0490412712097168</v>
      </c>
      <c r="K19" s="2">
        <v>0.01204013824462891</v>
      </c>
      <c r="L19" s="2">
        <v>-0.01187610626220703</v>
      </c>
      <c r="N19" s="2">
        <v>0.02959251403808594</v>
      </c>
      <c r="O19" s="2">
        <v>0.05605125427246094</v>
      </c>
      <c r="P19" s="2">
        <v>0.03602504730224609</v>
      </c>
      <c r="Q19" s="2">
        <v>0.04085063934326172</v>
      </c>
      <c r="R19" s="2">
        <v>0.06000232696533203</v>
      </c>
      <c r="S19" s="2">
        <v>0.06844043731689453</v>
      </c>
      <c r="T19" s="2">
        <v>0.006071090698242188</v>
      </c>
      <c r="U19" s="2">
        <v>-0.02175521850585938</v>
      </c>
      <c r="V19" s="2">
        <v>-0.04709625244140625</v>
      </c>
      <c r="W19" s="2">
        <v>-0.05381393432617188</v>
      </c>
      <c r="X19" s="2">
        <v>-0.08075714111328125</v>
      </c>
      <c r="Y19" s="2">
        <v>-0.09503936767578125</v>
      </c>
      <c r="Z19" s="2">
        <v>-0.004903793334960938</v>
      </c>
      <c r="AA19" s="2">
        <v>0.02949714660644531</v>
      </c>
    </row>
    <row r="20" spans="1:27">
      <c r="A20">
        <v>39423</v>
      </c>
      <c r="B20" t="s">
        <v>16</v>
      </c>
      <c r="C20" t="s">
        <v>159</v>
      </c>
      <c r="D20" s="2">
        <v>0.02337026596069336</v>
      </c>
      <c r="E20" s="2">
        <v>0.01201581954956055</v>
      </c>
      <c r="F20" s="2">
        <v>0.06238031387329102</v>
      </c>
      <c r="G20" s="2">
        <v>0.05141019821166992</v>
      </c>
      <c r="H20" s="2">
        <v>0.0504298210144043</v>
      </c>
      <c r="I20" s="2">
        <v>0.05541515350341797</v>
      </c>
      <c r="J20" s="2">
        <v>0.0501408576965332</v>
      </c>
      <c r="K20" s="2">
        <v>0.01337814331054688</v>
      </c>
      <c r="L20" s="2">
        <v>-0.01113414764404297</v>
      </c>
      <c r="N20" s="2">
        <v>0.02952480316162109</v>
      </c>
      <c r="O20" s="2">
        <v>0.05567169189453125</v>
      </c>
      <c r="P20" s="2">
        <v>0.03718185424804688</v>
      </c>
      <c r="Q20" s="2">
        <v>0.04189872741699219</v>
      </c>
      <c r="R20" s="2">
        <v>0.06024742126464844</v>
      </c>
      <c r="S20" s="2">
        <v>0.06922149658203125</v>
      </c>
      <c r="T20" s="2">
        <v>0.006567955017089844</v>
      </c>
      <c r="U20" s="2">
        <v>-0.01984119415283203</v>
      </c>
      <c r="V20" s="2">
        <v>-0.04551124572753906</v>
      </c>
      <c r="W20" s="2">
        <v>-0.0524444580078125</v>
      </c>
      <c r="X20" s="2">
        <v>-0.08104133605957031</v>
      </c>
      <c r="Y20" s="2">
        <v>-0.09490776062011719</v>
      </c>
      <c r="Z20" s="2">
        <v>-0.004387855529785156</v>
      </c>
      <c r="AA20" s="2">
        <v>0.02990531921386719</v>
      </c>
    </row>
    <row r="21" spans="1:27">
      <c r="A21">
        <v>39424</v>
      </c>
      <c r="B21" t="s">
        <v>16</v>
      </c>
      <c r="C21" t="s">
        <v>159</v>
      </c>
      <c r="D21" s="2">
        <v>0.01864528656005859</v>
      </c>
      <c r="E21" s="2">
        <v>0.007966995239257812</v>
      </c>
      <c r="F21" s="2">
        <v>0.05793905258178711</v>
      </c>
      <c r="G21" s="2">
        <v>0.04755210876464844</v>
      </c>
      <c r="H21" s="2">
        <v>0.04672479629516602</v>
      </c>
      <c r="I21" s="2">
        <v>0.05156230926513672</v>
      </c>
      <c r="J21" s="2">
        <v>0.04604339599609375</v>
      </c>
      <c r="K21" s="2">
        <v>0.008922576904296875</v>
      </c>
      <c r="L21" s="2">
        <v>-0.0153656005859375</v>
      </c>
      <c r="N21" s="2">
        <v>0.02414989471435547</v>
      </c>
      <c r="O21" s="2">
        <v>0.05030536651611328</v>
      </c>
      <c r="P21" s="2">
        <v>0.03354835510253906</v>
      </c>
      <c r="Q21" s="2">
        <v>0.03919887542724609</v>
      </c>
      <c r="R21" s="2">
        <v>0.05820369720458984</v>
      </c>
      <c r="S21" s="2">
        <v>0.06700515747070312</v>
      </c>
      <c r="T21" s="2">
        <v>0.003330230712890625</v>
      </c>
      <c r="U21" s="2">
        <v>-0.02521324157714844</v>
      </c>
      <c r="V21" s="2">
        <v>-0.05177879333496094</v>
      </c>
      <c r="W21" s="2">
        <v>-0.05930519104003906</v>
      </c>
      <c r="X21" s="2">
        <v>-0.08608627319335938</v>
      </c>
      <c r="Y21" s="2">
        <v>-0.09987831115722656</v>
      </c>
      <c r="Z21" s="2">
        <v>-0.009721755981445312</v>
      </c>
      <c r="AA21" s="2">
        <v>0.02476978302001953</v>
      </c>
    </row>
    <row r="22" spans="1:27">
      <c r="A22">
        <v>9400</v>
      </c>
      <c r="B22" t="s">
        <v>17</v>
      </c>
      <c r="C22" t="s">
        <v>159</v>
      </c>
      <c r="D22" s="2">
        <v>0.01650762557983398</v>
      </c>
      <c r="E22" s="2">
        <v>0.005141258239746094</v>
      </c>
      <c r="F22" s="2">
        <v>0.05517148971557617</v>
      </c>
      <c r="G22" s="2">
        <v>0.04552173614501953</v>
      </c>
      <c r="H22" s="2">
        <v>0.04473066329956055</v>
      </c>
      <c r="I22" s="2">
        <v>0.04953956604003906</v>
      </c>
      <c r="J22" s="2">
        <v>0.04484272003173828</v>
      </c>
      <c r="K22" s="2">
        <v>0.006526947021484375</v>
      </c>
      <c r="L22" s="2">
        <v>-0.01824188232421875</v>
      </c>
      <c r="N22" s="2">
        <v>0.01871585845947266</v>
      </c>
      <c r="O22" s="2">
        <v>0.04453468322753906</v>
      </c>
      <c r="P22" s="2">
        <v>0.03018856048583984</v>
      </c>
      <c r="Q22" s="2">
        <v>0.03587722778320312</v>
      </c>
      <c r="R22" s="2">
        <v>0.05372905731201172</v>
      </c>
      <c r="S22" s="2">
        <v>0.06212997436523438</v>
      </c>
      <c r="T22" s="2">
        <v>-0.0012664794921875</v>
      </c>
      <c r="U22" s="2">
        <v>-0.02991676330566406</v>
      </c>
      <c r="V22" s="2">
        <v>-0.05540561676025391</v>
      </c>
      <c r="W22" s="2">
        <v>-0.06344795227050781</v>
      </c>
      <c r="X22" s="2">
        <v>-0.09013748168945312</v>
      </c>
      <c r="Y22" s="2">
        <v>-0.1039867401123047</v>
      </c>
      <c r="Z22" s="2">
        <v>-0.01355648040771484</v>
      </c>
      <c r="AA22" s="2">
        <v>0.02045822143554688</v>
      </c>
    </row>
    <row r="23" spans="1:27">
      <c r="A23">
        <v>9399</v>
      </c>
      <c r="B23" t="s">
        <v>18</v>
      </c>
      <c r="C23" t="s">
        <v>159</v>
      </c>
      <c r="D23" s="2">
        <v>0.007651805877685547</v>
      </c>
      <c r="E23" s="2">
        <v>-0.0018157958984375</v>
      </c>
      <c r="F23" s="2">
        <v>0.04870796203613281</v>
      </c>
      <c r="G23" s="2">
        <v>0.03928136825561523</v>
      </c>
      <c r="H23" s="2">
        <v>0.03855228424072266</v>
      </c>
      <c r="I23" s="2">
        <v>0.04314231872558594</v>
      </c>
      <c r="J23" s="2">
        <v>0.03667449951171875</v>
      </c>
      <c r="K23" s="2">
        <v>-0.002429008483886719</v>
      </c>
      <c r="L23" s="2">
        <v>-0.0287628173828125</v>
      </c>
      <c r="N23" s="2">
        <v>0.009008407592773438</v>
      </c>
      <c r="O23" s="2">
        <v>0.03535366058349609</v>
      </c>
      <c r="P23" s="2">
        <v>0.01969432830810547</v>
      </c>
      <c r="Q23" s="2">
        <v>0.02645778656005859</v>
      </c>
      <c r="R23" s="2">
        <v>0.04601001739501953</v>
      </c>
      <c r="S23" s="2">
        <v>0.05393886566162109</v>
      </c>
      <c r="T23" s="2">
        <v>-0.0111236572265625</v>
      </c>
      <c r="U23" s="2">
        <v>-0.04144573211669922</v>
      </c>
      <c r="V23" s="2">
        <v>-0.06984329223632812</v>
      </c>
      <c r="W23" s="2">
        <v>-0.07882881164550781</v>
      </c>
      <c r="X23" s="2">
        <v>-0.1042346954345703</v>
      </c>
      <c r="Y23" s="2">
        <v>-0.1177024841308594</v>
      </c>
      <c r="Z23" s="2">
        <v>-0.02611351013183594</v>
      </c>
      <c r="AA23" s="2">
        <v>0.01050376892089844</v>
      </c>
    </row>
    <row r="24" spans="1:27">
      <c r="A24">
        <v>39400</v>
      </c>
      <c r="B24" t="s">
        <v>19</v>
      </c>
      <c r="C24" t="s">
        <v>159</v>
      </c>
      <c r="D24" s="2">
        <v>0.01734685897827148</v>
      </c>
      <c r="E24" s="2">
        <v>0.0070343017578125</v>
      </c>
      <c r="F24" s="2">
        <v>0.05698204040527344</v>
      </c>
      <c r="G24" s="2">
        <v>0.04720354080200195</v>
      </c>
      <c r="H24" s="2">
        <v>0.04641246795654297</v>
      </c>
      <c r="I24" s="2">
        <v>0.05125617980957031</v>
      </c>
      <c r="J24" s="2">
        <v>0.04564380645751953</v>
      </c>
      <c r="K24" s="2">
        <v>0.00799560546875</v>
      </c>
      <c r="L24" s="2">
        <v>-0.01580810546875</v>
      </c>
      <c r="N24" s="2">
        <v>0.02137947082519531</v>
      </c>
      <c r="O24" s="2">
        <v>0.04657459259033203</v>
      </c>
      <c r="P24" s="2">
        <v>0.03196239471435547</v>
      </c>
      <c r="Q24" s="2">
        <v>0.03736305236816406</v>
      </c>
      <c r="R24" s="2">
        <v>0.05539703369140625</v>
      </c>
      <c r="S24" s="2">
        <v>0.06354713439941406</v>
      </c>
      <c r="T24" s="2">
        <v>0.000354766845703125</v>
      </c>
      <c r="U24" s="2">
        <v>-0.02771186828613281</v>
      </c>
      <c r="V24" s="2">
        <v>-0.05441093444824219</v>
      </c>
      <c r="W24" s="2">
        <v>-0.06224822998046875</v>
      </c>
      <c r="X24" s="2">
        <v>-0.08838272094726562</v>
      </c>
      <c r="Y24" s="2">
        <v>-0.1023368835449219</v>
      </c>
      <c r="Z24" s="2">
        <v>-0.01236724853515625</v>
      </c>
      <c r="AA24" s="2">
        <v>0.02282810211181641</v>
      </c>
    </row>
    <row r="25" spans="1:27">
      <c r="A25">
        <v>9398</v>
      </c>
      <c r="B25" t="s">
        <v>20</v>
      </c>
      <c r="C25" t="s">
        <v>159</v>
      </c>
      <c r="D25" s="2">
        <v>0.0076751708984375</v>
      </c>
      <c r="E25" s="2">
        <v>-0.001793384552001953</v>
      </c>
      <c r="F25" s="2">
        <v>0.04873037338256836</v>
      </c>
      <c r="G25" s="2">
        <v>0.03930377960205078</v>
      </c>
      <c r="H25" s="2">
        <v>0.03857517242431641</v>
      </c>
      <c r="I25" s="2">
        <v>0.04316520690917969</v>
      </c>
      <c r="J25" s="2">
        <v>0.0366969108581543</v>
      </c>
      <c r="K25" s="2">
        <v>-0.002406120300292969</v>
      </c>
      <c r="L25" s="2">
        <v>-0.02873516082763672</v>
      </c>
      <c r="N25" s="2">
        <v>0.009045600891113281</v>
      </c>
      <c r="O25" s="2">
        <v>0.03540325164794922</v>
      </c>
      <c r="P25" s="2">
        <v>0.01975822448730469</v>
      </c>
      <c r="Q25" s="2">
        <v>0.02652454376220703</v>
      </c>
      <c r="R25" s="2">
        <v>0.04607677459716797</v>
      </c>
      <c r="S25" s="2">
        <v>0.05399894714355469</v>
      </c>
      <c r="T25" s="2">
        <v>-0.01107501983642578</v>
      </c>
      <c r="U25" s="2">
        <v>-0.04141044616699219</v>
      </c>
      <c r="V25" s="2">
        <v>-0.06981754302978516</v>
      </c>
      <c r="W25" s="2">
        <v>-0.07880401611328125</v>
      </c>
      <c r="X25" s="2">
        <v>-0.1042098999023438</v>
      </c>
      <c r="Y25" s="2">
        <v>-0.1176795959472656</v>
      </c>
      <c r="Z25" s="2">
        <v>-0.02609062194824219</v>
      </c>
      <c r="AA25" s="2">
        <v>0.01052665710449219</v>
      </c>
    </row>
    <row r="26" spans="1:27">
      <c r="A26">
        <v>29425</v>
      </c>
      <c r="B26" t="s">
        <v>21</v>
      </c>
      <c r="C26" t="s">
        <v>159</v>
      </c>
      <c r="D26" s="2">
        <v>-0.02658510208129883</v>
      </c>
      <c r="E26" s="2">
        <v>-0.0336461067199707</v>
      </c>
      <c r="F26" s="2">
        <v>0.01732206344604492</v>
      </c>
      <c r="G26" s="2">
        <v>0.007814884185791016</v>
      </c>
      <c r="H26" s="2">
        <v>0.006773471832275391</v>
      </c>
      <c r="I26" s="2">
        <v>0.009928703308105469</v>
      </c>
      <c r="J26" s="2">
        <v>0.001430511474609375</v>
      </c>
      <c r="K26" s="2">
        <v>-0.03892421722412109</v>
      </c>
      <c r="L26" s="2">
        <v>-0.07060909271240234</v>
      </c>
      <c r="N26" s="2">
        <v>-0.04040813446044922</v>
      </c>
      <c r="O26" s="2">
        <v>-0.008727073669433594</v>
      </c>
      <c r="P26" s="2">
        <v>-0.02218723297119141</v>
      </c>
      <c r="Q26" s="2">
        <v>-0.01337718963623047</v>
      </c>
      <c r="R26" s="2">
        <v>0.002009391784667969</v>
      </c>
      <c r="S26" s="2">
        <v>0.01148700714111328</v>
      </c>
      <c r="T26" s="2">
        <v>-0.05276870727539062</v>
      </c>
      <c r="U26" s="2">
        <v>-0.08420753479003906</v>
      </c>
      <c r="V26" s="2">
        <v>-0.1140375137329102</v>
      </c>
      <c r="W26" s="2">
        <v>-0.1270694732666016</v>
      </c>
      <c r="X26" s="2">
        <v>-0.1499881744384766</v>
      </c>
      <c r="Y26" s="2">
        <v>-0.1593990325927734</v>
      </c>
      <c r="Z26" s="2">
        <v>-0.06188869476318359</v>
      </c>
      <c r="AA26" s="2">
        <v>-0.02602481842041016</v>
      </c>
    </row>
    <row r="27" spans="1:27">
      <c r="A27">
        <v>39425</v>
      </c>
      <c r="B27" t="s">
        <v>22</v>
      </c>
      <c r="C27" t="s">
        <v>159</v>
      </c>
      <c r="D27" s="2">
        <v>-0.04238176345825195</v>
      </c>
      <c r="E27" s="2">
        <v>-0.04799938201904297</v>
      </c>
      <c r="F27" s="2">
        <v>0.003587722778320312</v>
      </c>
      <c r="G27" s="2">
        <v>-0.005595684051513672</v>
      </c>
      <c r="H27" s="2">
        <v>-0.006729602813720703</v>
      </c>
      <c r="I27" s="2">
        <v>-0.004194259643554688</v>
      </c>
      <c r="J27" s="2">
        <v>-0.01393890380859375</v>
      </c>
      <c r="K27" s="2">
        <v>-0.055816650390625</v>
      </c>
      <c r="L27" s="2">
        <v>-0.09060573577880859</v>
      </c>
      <c r="N27" s="2">
        <v>-0.06351661682128906</v>
      </c>
      <c r="O27" s="2">
        <v>-0.02933025360107422</v>
      </c>
      <c r="P27" s="2">
        <v>-0.04243278503417969</v>
      </c>
      <c r="Q27" s="2">
        <v>-0.03247642517089844</v>
      </c>
      <c r="R27" s="2">
        <v>-0.01796150207519531</v>
      </c>
      <c r="S27" s="2">
        <v>-0.008107185363769531</v>
      </c>
      <c r="T27" s="2">
        <v>-0.0733184814453125</v>
      </c>
      <c r="U27" s="2">
        <v>-0.1065864562988281</v>
      </c>
      <c r="V27" s="2">
        <v>-0.1397533416748047</v>
      </c>
      <c r="W27" s="2">
        <v>-0.154754638671875</v>
      </c>
      <c r="X27" s="2">
        <v>-0.17657470703125</v>
      </c>
      <c r="Y27" s="2">
        <v>-0.1843852996826172</v>
      </c>
      <c r="Z27" s="2">
        <v>-0.08299541473388672</v>
      </c>
      <c r="AA27" s="2">
        <v>-0.04508495330810547</v>
      </c>
    </row>
    <row r="28" spans="1:27">
      <c r="A28">
        <v>49426</v>
      </c>
      <c r="B28" t="s">
        <v>23</v>
      </c>
      <c r="C28" t="s">
        <v>159</v>
      </c>
      <c r="D28" s="2">
        <v>-0.04376840591430664</v>
      </c>
      <c r="E28" s="2">
        <v>-0.04915428161621094</v>
      </c>
      <c r="F28" s="2">
        <v>0.002441883087158203</v>
      </c>
      <c r="G28" s="2">
        <v>-0.006709098815917969</v>
      </c>
      <c r="H28" s="2">
        <v>-0.007938385009765625</v>
      </c>
      <c r="I28" s="2">
        <v>-0.005389690399169922</v>
      </c>
      <c r="J28" s="2">
        <v>-0.01535940170288086</v>
      </c>
      <c r="K28" s="2">
        <v>-0.05747699737548828</v>
      </c>
      <c r="L28" s="2">
        <v>-0.09301853179931641</v>
      </c>
      <c r="N28" s="2">
        <v>-0.06685733795166016</v>
      </c>
      <c r="O28" s="2">
        <v>-0.03230381011962891</v>
      </c>
      <c r="P28" s="2">
        <v>-0.04535770416259766</v>
      </c>
      <c r="Q28" s="2">
        <v>-0.03543376922607422</v>
      </c>
      <c r="R28" s="2">
        <v>-0.02122402191162109</v>
      </c>
      <c r="S28" s="2">
        <v>-0.01118278503417969</v>
      </c>
      <c r="T28" s="2">
        <v>-0.07610988616943359</v>
      </c>
      <c r="U28" s="2">
        <v>-0.1096792221069336</v>
      </c>
      <c r="V28" s="2">
        <v>-0.1433963775634766</v>
      </c>
      <c r="W28" s="2">
        <v>-0.1587257385253906</v>
      </c>
      <c r="X28" s="2">
        <v>-0.1802921295166016</v>
      </c>
      <c r="Y28" s="2">
        <v>-0.1875877380371094</v>
      </c>
      <c r="Z28" s="2">
        <v>-0.08531475067138672</v>
      </c>
      <c r="AA28" s="2">
        <v>-0.04689407348632812</v>
      </c>
    </row>
    <row r="29" spans="1:27">
      <c r="A29">
        <v>9426</v>
      </c>
      <c r="B29" t="s">
        <v>24</v>
      </c>
      <c r="C29" t="s">
        <v>159</v>
      </c>
      <c r="D29" s="2">
        <v>-0.02797555923461914</v>
      </c>
      <c r="E29" s="2">
        <v>-0.03451347351074219</v>
      </c>
      <c r="F29" s="2">
        <v>0.01892471313476562</v>
      </c>
      <c r="G29" s="2">
        <v>0.008864879608154297</v>
      </c>
      <c r="H29" s="2">
        <v>0.008780479431152344</v>
      </c>
      <c r="I29" s="2">
        <v>0.0102386474609375</v>
      </c>
      <c r="J29" s="2">
        <v>0.0009326934814453125</v>
      </c>
      <c r="K29" s="2">
        <v>-0.04071331024169922</v>
      </c>
      <c r="L29" s="2">
        <v>-0.07643508911132812</v>
      </c>
      <c r="N29" s="2">
        <v>-0.04796504974365234</v>
      </c>
      <c r="O29" s="2">
        <v>-0.01276588439941406</v>
      </c>
      <c r="P29" s="2">
        <v>-0.02713108062744141</v>
      </c>
      <c r="Q29" s="2">
        <v>-0.01675701141357422</v>
      </c>
      <c r="R29" s="2">
        <v>-0.002313613891601562</v>
      </c>
      <c r="S29" s="2">
        <v>0.006557464599609375</v>
      </c>
      <c r="T29" s="2">
        <v>-0.05929660797119141</v>
      </c>
      <c r="U29" s="2">
        <v>-0.09104537963867188</v>
      </c>
      <c r="V29" s="2">
        <v>-0.1233882904052734</v>
      </c>
      <c r="W29" s="2">
        <v>-0.1382217407226562</v>
      </c>
      <c r="X29" s="2">
        <v>-0.1605434417724609</v>
      </c>
      <c r="Y29" s="2">
        <v>-0.1678810119628906</v>
      </c>
      <c r="Z29" s="2">
        <v>-0.06737422943115234</v>
      </c>
      <c r="AA29" s="2">
        <v>-0.02982711791992188</v>
      </c>
    </row>
    <row r="30" spans="1:27">
      <c r="A30">
        <v>9425</v>
      </c>
      <c r="B30" t="s">
        <v>25</v>
      </c>
      <c r="C30" t="s">
        <v>159</v>
      </c>
      <c r="D30" s="2">
        <v>-0.04508876800537109</v>
      </c>
      <c r="E30" s="2">
        <v>-0.05037879943847656</v>
      </c>
      <c r="F30" s="2">
        <v>0.001308917999267578</v>
      </c>
      <c r="G30" s="2">
        <v>-0.007760047912597656</v>
      </c>
      <c r="H30" s="2">
        <v>-0.008920192718505859</v>
      </c>
      <c r="I30" s="2">
        <v>-0.006559848785400391</v>
      </c>
      <c r="J30" s="2">
        <v>-0.01648473739624023</v>
      </c>
      <c r="K30" s="2">
        <v>-0.05870532989501953</v>
      </c>
      <c r="L30" s="2">
        <v>-0.09416294097900391</v>
      </c>
      <c r="N30" s="2">
        <v>-0.06805801391601562</v>
      </c>
      <c r="O30" s="2">
        <v>-0.03324031829833984</v>
      </c>
      <c r="P30" s="2">
        <v>-0.04644775390625</v>
      </c>
      <c r="Q30" s="2">
        <v>-0.03638648986816406</v>
      </c>
      <c r="R30" s="2">
        <v>-0.02215385437011719</v>
      </c>
      <c r="S30" s="2">
        <v>-0.01217842102050781</v>
      </c>
      <c r="T30" s="2">
        <v>-0.0775604248046875</v>
      </c>
      <c r="U30" s="2">
        <v>-0.1110248565673828</v>
      </c>
      <c r="V30" s="2">
        <v>-0.1450920104980469</v>
      </c>
      <c r="W30" s="2">
        <v>-0.160430908203125</v>
      </c>
      <c r="X30" s="2">
        <v>-0.1820125579833984</v>
      </c>
      <c r="Y30" s="2">
        <v>-0.1896343231201172</v>
      </c>
      <c r="Z30" s="2">
        <v>-0.08707809448242188</v>
      </c>
      <c r="AA30" s="2">
        <v>-0.04856014251708984</v>
      </c>
    </row>
    <row r="31" spans="1:27">
      <c r="A31">
        <v>29435</v>
      </c>
      <c r="B31" t="s">
        <v>26</v>
      </c>
      <c r="C31" t="s">
        <v>159</v>
      </c>
      <c r="D31" s="2">
        <v>-0.002019405364990234</v>
      </c>
      <c r="E31" s="2">
        <v>-0.01100444793701172</v>
      </c>
      <c r="F31" s="2">
        <v>0.03725290298461914</v>
      </c>
      <c r="G31" s="2">
        <v>0.02785348892211914</v>
      </c>
      <c r="H31" s="2">
        <v>0.02700614929199219</v>
      </c>
      <c r="I31" s="2">
        <v>0.03119659423828125</v>
      </c>
      <c r="J31" s="2">
        <v>0.02494525909423828</v>
      </c>
      <c r="K31" s="2">
        <v>-0.01227951049804688</v>
      </c>
      <c r="L31" s="2">
        <v>-0.03818607330322266</v>
      </c>
      <c r="N31" s="2">
        <v>-0.004765510559082031</v>
      </c>
      <c r="O31" s="2">
        <v>0.02152442932128906</v>
      </c>
      <c r="P31" s="2">
        <v>0.00789642333984375</v>
      </c>
      <c r="Q31" s="2">
        <v>0.01289463043212891</v>
      </c>
      <c r="R31" s="2">
        <v>0.02978897094726562</v>
      </c>
      <c r="S31" s="2">
        <v>0.03821468353271484</v>
      </c>
      <c r="T31" s="2">
        <v>-0.02268791198730469</v>
      </c>
      <c r="U31" s="2">
        <v>-0.05030727386474609</v>
      </c>
      <c r="V31" s="2">
        <v>-0.07716274261474609</v>
      </c>
      <c r="W31" s="2">
        <v>-0.08699226379394531</v>
      </c>
      <c r="X31" s="2">
        <v>-0.1112651824951172</v>
      </c>
      <c r="Y31" s="2">
        <v>-0.1232757568359375</v>
      </c>
      <c r="Z31" s="2">
        <v>-0.03346824645996094</v>
      </c>
      <c r="AA31" s="2">
        <v>0.00030517578125</v>
      </c>
    </row>
    <row r="32" spans="1:27">
      <c r="A32">
        <v>39435</v>
      </c>
      <c r="B32" t="s">
        <v>27</v>
      </c>
      <c r="C32" t="s">
        <v>159</v>
      </c>
      <c r="D32" s="2">
        <v>0.01366043090820312</v>
      </c>
      <c r="E32" s="2">
        <v>0.003459930419921875</v>
      </c>
      <c r="F32" s="2">
        <v>0.0531153678894043</v>
      </c>
      <c r="G32" s="2">
        <v>0.04316949844360352</v>
      </c>
      <c r="H32" s="2">
        <v>0.04235506057739258</v>
      </c>
      <c r="I32" s="2">
        <v>0.04707574844360352</v>
      </c>
      <c r="J32" s="2">
        <v>0.04137802124023438</v>
      </c>
      <c r="K32" s="2">
        <v>0.004008293151855469</v>
      </c>
      <c r="L32" s="2">
        <v>-0.02035808563232422</v>
      </c>
      <c r="N32" s="2">
        <v>0.01685237884521484</v>
      </c>
      <c r="O32" s="2">
        <v>0.04256153106689453</v>
      </c>
      <c r="P32" s="2">
        <v>0.02724075317382812</v>
      </c>
      <c r="Q32" s="2">
        <v>0.03248691558837891</v>
      </c>
      <c r="R32" s="2">
        <v>0.05047130584716797</v>
      </c>
      <c r="S32" s="2">
        <v>0.05883216857910156</v>
      </c>
      <c r="T32" s="2">
        <v>-0.00379180908203125</v>
      </c>
      <c r="U32" s="2">
        <v>-0.0316314697265625</v>
      </c>
      <c r="V32" s="2">
        <v>-0.05805206298828125</v>
      </c>
      <c r="W32" s="2">
        <v>-0.06614875793457031</v>
      </c>
      <c r="X32" s="2">
        <v>-0.09218025207519531</v>
      </c>
      <c r="Y32" s="2">
        <v>-0.1057071685791016</v>
      </c>
      <c r="Z32" s="2">
        <v>-0.01571846008300781</v>
      </c>
      <c r="AA32" s="2">
        <v>0.01887798309326172</v>
      </c>
    </row>
    <row r="33" spans="1:27">
      <c r="A33">
        <v>39184</v>
      </c>
      <c r="B33" t="s">
        <v>28</v>
      </c>
      <c r="C33" t="s">
        <v>160</v>
      </c>
      <c r="D33" s="2">
        <v>0.01445150375366211</v>
      </c>
      <c r="E33" s="2">
        <v>0.01040124893188477</v>
      </c>
      <c r="F33" s="2">
        <v>0.006335735321044922</v>
      </c>
      <c r="G33" s="2">
        <v>0.006009101867675781</v>
      </c>
      <c r="H33" s="2">
        <v>0.009622573852539062</v>
      </c>
      <c r="I33" s="2">
        <v>0.01030254364013672</v>
      </c>
      <c r="J33" s="2">
        <v>0.01531744003295898</v>
      </c>
      <c r="K33" s="2">
        <v>0.01818561553955078</v>
      </c>
      <c r="L33" s="2">
        <v>0.02982521057128906</v>
      </c>
      <c r="M33" s="2">
        <v>0.04094505310058594</v>
      </c>
      <c r="N33" s="2">
        <v>0.04405784606933594</v>
      </c>
      <c r="O33" s="2">
        <v>0.03325271606445312</v>
      </c>
      <c r="P33" s="2">
        <v>0.03160476684570312</v>
      </c>
      <c r="Q33" s="2">
        <v>0.02733516693115234</v>
      </c>
      <c r="R33" s="2">
        <v>0.0247955322265625</v>
      </c>
      <c r="S33" s="2">
        <v>0.01788902282714844</v>
      </c>
      <c r="T33" s="2">
        <v>0.02249622344970703</v>
      </c>
      <c r="U33" s="2">
        <v>0.01467132568359375</v>
      </c>
      <c r="V33" s="2">
        <v>-6.866455078125E-05</v>
      </c>
      <c r="W33" s="2">
        <v>-9.5367431640625E-05</v>
      </c>
      <c r="X33" s="2">
        <v>0.0026702880859375</v>
      </c>
      <c r="Y33" s="2">
        <v>0.0009403228759765625</v>
      </c>
      <c r="Z33" s="2">
        <v>0.0091705322265625</v>
      </c>
      <c r="AA33" s="2">
        <v>0.01180839538574219</v>
      </c>
    </row>
    <row r="34" spans="1:27">
      <c r="A34">
        <v>39003</v>
      </c>
      <c r="B34" t="s">
        <v>29</v>
      </c>
      <c r="C34" t="s">
        <v>160</v>
      </c>
      <c r="D34" s="2">
        <v>-0.01816463470458984</v>
      </c>
      <c r="E34" s="2">
        <v>-0.0206913948059082</v>
      </c>
      <c r="F34" s="2">
        <v>-0.02316045761108398</v>
      </c>
      <c r="G34" s="2">
        <v>-0.02264833450317383</v>
      </c>
      <c r="H34" s="2">
        <v>-0.01784610748291016</v>
      </c>
      <c r="I34" s="2">
        <v>-0.0179290771484375</v>
      </c>
      <c r="J34" s="2">
        <v>-0.01645708084106445</v>
      </c>
      <c r="K34" s="2">
        <v>-0.01584434509277344</v>
      </c>
      <c r="L34" s="2">
        <v>-0.008367538452148438</v>
      </c>
      <c r="N34" s="2">
        <v>-0.005759239196777344</v>
      </c>
      <c r="O34" s="2">
        <v>0.00423431396484375</v>
      </c>
      <c r="P34" s="2">
        <v>0.002199172973632812</v>
      </c>
      <c r="Q34" s="2">
        <v>-0.006412506103515625</v>
      </c>
      <c r="R34" s="2">
        <v>-0.01308155059814453</v>
      </c>
      <c r="S34" s="2">
        <v>-0.01980686187744141</v>
      </c>
      <c r="U34" s="2">
        <v>-0.04240131378173828</v>
      </c>
      <c r="V34" s="2">
        <v>-0.05090904235839844</v>
      </c>
      <c r="W34" s="2">
        <v>-0.05317497253417969</v>
      </c>
      <c r="X34" s="2">
        <v>-0.04798316955566406</v>
      </c>
      <c r="Y34" s="2">
        <v>-0.049346923828125</v>
      </c>
      <c r="Z34" s="2">
        <v>-0.03708267211914062</v>
      </c>
      <c r="AA34" s="2">
        <v>-0.03205966949462891</v>
      </c>
    </row>
    <row r="35" spans="1:27">
      <c r="A35">
        <v>9005</v>
      </c>
      <c r="B35" t="s">
        <v>30</v>
      </c>
      <c r="C35" t="s">
        <v>160</v>
      </c>
      <c r="D35" s="2">
        <v>-0.008198738098144531</v>
      </c>
      <c r="E35" s="2">
        <v>-0.008477687835693359</v>
      </c>
      <c r="F35" s="2">
        <v>-0.01100301742553711</v>
      </c>
      <c r="G35" s="2">
        <v>-0.01060342788696289</v>
      </c>
      <c r="H35" s="2">
        <v>-0.007347583770751953</v>
      </c>
      <c r="I35" s="2">
        <v>-0.006760597229003906</v>
      </c>
      <c r="J35" s="2">
        <v>-0.00449371337890625</v>
      </c>
      <c r="K35" s="2">
        <v>-0.003237724304199219</v>
      </c>
      <c r="L35" s="2">
        <v>0.004448890686035156</v>
      </c>
      <c r="M35" s="2">
        <v>0.01359462738037109</v>
      </c>
      <c r="N35" s="2">
        <v>0.01264858245849609</v>
      </c>
      <c r="O35" s="2">
        <v>0.01310539245605469</v>
      </c>
      <c r="P35" s="2">
        <v>0.0135345458984375</v>
      </c>
      <c r="Q35" s="2">
        <v>0.006190299987792969</v>
      </c>
      <c r="R35" s="2">
        <v>0.002889633178710938</v>
      </c>
      <c r="S35" s="2">
        <v>-0.001908302307128906</v>
      </c>
      <c r="T35" s="2">
        <v>0.0008182525634765625</v>
      </c>
      <c r="U35" s="2">
        <v>-0.01611232757568359</v>
      </c>
      <c r="V35" s="2">
        <v>-0.02707290649414062</v>
      </c>
      <c r="W35" s="2">
        <v>-0.02984809875488281</v>
      </c>
      <c r="X35" s="2">
        <v>-0.02557182312011719</v>
      </c>
      <c r="Y35" s="2">
        <v>-0.02805709838867188</v>
      </c>
      <c r="Z35" s="2">
        <v>-0.01805400848388672</v>
      </c>
      <c r="AA35" s="2">
        <v>-0.0140228271484375</v>
      </c>
    </row>
    <row r="36" spans="1:27">
      <c r="A36">
        <v>9006</v>
      </c>
      <c r="B36" t="s">
        <v>31</v>
      </c>
      <c r="C36" t="s">
        <v>160</v>
      </c>
      <c r="D36" s="2">
        <v>-0.007767677307128906</v>
      </c>
      <c r="E36" s="2">
        <v>-0.008766651153564453</v>
      </c>
      <c r="G36" s="2">
        <v>-0.01108217239379883</v>
      </c>
      <c r="H36" s="2">
        <v>-0.007706165313720703</v>
      </c>
      <c r="I36" s="2">
        <v>-0.006903171539306641</v>
      </c>
      <c r="J36" s="2">
        <v>-0.005043983459472656</v>
      </c>
      <c r="K36" s="2">
        <v>-0.003966331481933594</v>
      </c>
      <c r="L36" s="2">
        <v>0.003674507141113281</v>
      </c>
      <c r="M36" s="2">
        <v>0.01175689697265625</v>
      </c>
      <c r="N36" s="2">
        <v>0.01201057434082031</v>
      </c>
      <c r="O36" s="2">
        <v>0.01327228546142578</v>
      </c>
      <c r="P36" s="2">
        <v>0.01509475708007812</v>
      </c>
      <c r="Q36" s="2">
        <v>0.007624626159667969</v>
      </c>
      <c r="R36" s="2">
        <v>0.003239631652832031</v>
      </c>
      <c r="S36" s="2">
        <v>-0.001339912414550781</v>
      </c>
      <c r="T36" s="2">
        <v>0.000339508056640625</v>
      </c>
      <c r="U36" s="2">
        <v>-0.01735687255859375</v>
      </c>
      <c r="V36" s="2">
        <v>-0.02697086334228516</v>
      </c>
      <c r="W36" s="2">
        <v>-0.02956771850585938</v>
      </c>
      <c r="X36" s="2">
        <v>-0.02496719360351562</v>
      </c>
      <c r="Y36" s="2">
        <v>-0.02768898010253906</v>
      </c>
      <c r="Z36" s="2">
        <v>-0.01783370971679688</v>
      </c>
      <c r="AA36" s="2">
        <v>-0.01334190368652344</v>
      </c>
    </row>
    <row r="37" spans="1:27">
      <c r="A37">
        <v>39005</v>
      </c>
      <c r="B37" t="s">
        <v>32</v>
      </c>
      <c r="C37" t="s">
        <v>160</v>
      </c>
      <c r="D37" s="2">
        <v>-0.004545211791992188</v>
      </c>
      <c r="E37" s="2">
        <v>-0.00647735595703125</v>
      </c>
      <c r="F37" s="2">
        <v>-0.008876323699951172</v>
      </c>
      <c r="G37" s="2">
        <v>-0.009158134460449219</v>
      </c>
      <c r="H37" s="2">
        <v>-0.006009578704833984</v>
      </c>
      <c r="I37" s="2">
        <v>-0.005501270294189453</v>
      </c>
      <c r="J37" s="2">
        <v>-0.002797603607177734</v>
      </c>
      <c r="K37" s="2">
        <v>-0.001071929931640625</v>
      </c>
      <c r="L37" s="2">
        <v>0.006684303283691406</v>
      </c>
      <c r="N37" s="2">
        <v>0.016387939453125</v>
      </c>
      <c r="O37" s="2">
        <v>0.01675605773925781</v>
      </c>
      <c r="P37" s="2">
        <v>0.01810359954833984</v>
      </c>
      <c r="Q37" s="2">
        <v>0.01096343994140625</v>
      </c>
      <c r="R37" s="2">
        <v>0.007371902465820312</v>
      </c>
      <c r="S37" s="2">
        <v>0.002400398254394531</v>
      </c>
      <c r="T37" s="2">
        <v>0.003911018371582031</v>
      </c>
      <c r="U37" s="2">
        <v>-0.01234149932861328</v>
      </c>
      <c r="V37" s="2">
        <v>-0.02118682861328125</v>
      </c>
      <c r="W37" s="2">
        <v>-0.02341461181640625</v>
      </c>
      <c r="X37" s="2">
        <v>-0.01851844787597656</v>
      </c>
      <c r="Y37" s="2">
        <v>-0.02130126953125</v>
      </c>
      <c r="Z37" s="2">
        <v>-0.01243686676025391</v>
      </c>
      <c r="AA37" s="2">
        <v>-0.009138107299804688</v>
      </c>
    </row>
    <row r="38" spans="1:27">
      <c r="A38">
        <v>9007</v>
      </c>
      <c r="B38" t="s">
        <v>33</v>
      </c>
      <c r="C38" t="s">
        <v>160</v>
      </c>
      <c r="D38" s="2">
        <v>-0.008119583129882812</v>
      </c>
      <c r="E38" s="2">
        <v>-0.008398532867431641</v>
      </c>
      <c r="F38" s="2">
        <v>-0.01092338562011719</v>
      </c>
      <c r="H38" s="2">
        <v>-0.007268428802490234</v>
      </c>
      <c r="I38" s="2">
        <v>-0.006681442260742188</v>
      </c>
      <c r="J38" s="2">
        <v>-0.004413604736328125</v>
      </c>
      <c r="K38" s="2">
        <v>-0.003183364868164062</v>
      </c>
      <c r="L38" s="2">
        <v>0.004528999328613281</v>
      </c>
      <c r="M38" s="2">
        <v>0.01367473602294922</v>
      </c>
      <c r="N38" s="2">
        <v>0.01273441314697266</v>
      </c>
      <c r="O38" s="2">
        <v>0.01318550109863281</v>
      </c>
      <c r="Q38" s="2">
        <v>0.006272315979003906</v>
      </c>
      <c r="R38" s="2">
        <v>0.002970695495605469</v>
      </c>
      <c r="S38" s="2">
        <v>-0.001827239990234375</v>
      </c>
      <c r="T38" s="2">
        <v>0.0009059906005859375</v>
      </c>
      <c r="U38" s="2">
        <v>-0.01603126525878906</v>
      </c>
      <c r="V38" s="2">
        <v>-0.0269927978515625</v>
      </c>
      <c r="W38" s="2">
        <v>-0.02976799011230469</v>
      </c>
      <c r="X38" s="2">
        <v>-0.02549171447753906</v>
      </c>
      <c r="Y38" s="2">
        <v>-0.02797698974609375</v>
      </c>
      <c r="Z38" s="2">
        <v>-0.01797199249267578</v>
      </c>
      <c r="AA38" s="2">
        <v>-0.01393413543701172</v>
      </c>
    </row>
    <row r="39" spans="1:27">
      <c r="A39">
        <v>9008</v>
      </c>
      <c r="B39" t="s">
        <v>33</v>
      </c>
      <c r="C39" t="s">
        <v>160</v>
      </c>
      <c r="D39" s="2">
        <v>-0.008174896240234375</v>
      </c>
      <c r="E39" s="2">
        <v>-0.008454322814941406</v>
      </c>
      <c r="F39" s="2">
        <v>-0.01097917556762695</v>
      </c>
      <c r="G39" s="2">
        <v>-0.01057910919189453</v>
      </c>
      <c r="H39" s="2">
        <v>-0.007323265075683594</v>
      </c>
      <c r="I39" s="2">
        <v>-0.00673675537109375</v>
      </c>
      <c r="J39" s="2">
        <v>-0.004469394683837891</v>
      </c>
      <c r="K39" s="2">
        <v>-0.003240585327148438</v>
      </c>
      <c r="L39" s="2">
        <v>0.004473686218261719</v>
      </c>
      <c r="M39" s="2">
        <v>0.01361370086669922</v>
      </c>
      <c r="N39" s="2">
        <v>0.01268482208251953</v>
      </c>
      <c r="O39" s="2">
        <v>0.01314735412597656</v>
      </c>
      <c r="P39" s="2">
        <v>0.01357650756835938</v>
      </c>
      <c r="Q39" s="2">
        <v>0.006234169006347656</v>
      </c>
      <c r="R39" s="2">
        <v>0.002930641174316406</v>
      </c>
      <c r="S39" s="2">
        <v>-0.001904487609863281</v>
      </c>
      <c r="T39" s="2">
        <v>0.0008497238159179688</v>
      </c>
      <c r="U39" s="2">
        <v>-0.01608562469482422</v>
      </c>
      <c r="V39" s="2">
        <v>-0.02704811096191406</v>
      </c>
      <c r="W39" s="2">
        <v>-0.02982521057128906</v>
      </c>
      <c r="X39" s="2">
        <v>-0.02554702758789062</v>
      </c>
      <c r="Y39" s="2">
        <v>-0.02803230285644531</v>
      </c>
      <c r="Z39" s="2">
        <v>-0.01802825927734375</v>
      </c>
      <c r="AA39" s="2">
        <v>-0.01399898529052734</v>
      </c>
    </row>
    <row r="40" spans="1:27">
      <c r="A40">
        <v>39010</v>
      </c>
      <c r="B40" t="s">
        <v>34</v>
      </c>
      <c r="C40" t="s">
        <v>160</v>
      </c>
      <c r="D40" s="2">
        <v>-0.05822086334228516</v>
      </c>
      <c r="E40" s="2">
        <v>-0.05482339859008789</v>
      </c>
      <c r="F40" s="2">
        <v>-0.05223178863525391</v>
      </c>
      <c r="G40" s="2">
        <v>-0.05121088027954102</v>
      </c>
      <c r="H40" s="2">
        <v>-0.05155277252197266</v>
      </c>
      <c r="I40" s="2">
        <v>-0.05207920074462891</v>
      </c>
      <c r="J40" s="2">
        <v>-0.05620336532592773</v>
      </c>
      <c r="K40" s="2">
        <v>-0.0622406005859375</v>
      </c>
      <c r="L40" s="2">
        <v>-0.07031917572021484</v>
      </c>
      <c r="N40" s="2">
        <v>-0.08320426940917969</v>
      </c>
      <c r="O40" s="2">
        <v>-0.0784454345703125</v>
      </c>
      <c r="P40" s="2">
        <v>-0.07621860504150391</v>
      </c>
      <c r="Q40" s="2">
        <v>-0.07515048980712891</v>
      </c>
      <c r="R40" s="2">
        <v>-0.07639789581298828</v>
      </c>
      <c r="S40" s="2">
        <v>-0.07473087310791016</v>
      </c>
      <c r="T40" s="2">
        <v>-0.07363033294677734</v>
      </c>
      <c r="U40" s="2">
        <v>-0.07557392120361328</v>
      </c>
      <c r="V40" s="2">
        <v>-0.07947158813476562</v>
      </c>
      <c r="W40" s="2">
        <v>-0.08538436889648438</v>
      </c>
      <c r="X40" s="2">
        <v>-0.084320068359375</v>
      </c>
      <c r="Y40" s="2">
        <v>-0.08132553100585938</v>
      </c>
      <c r="Z40" s="2">
        <v>-0.07408714294433594</v>
      </c>
      <c r="AA40" s="2">
        <v>-0.06683254241943359</v>
      </c>
    </row>
    <row r="41" spans="1:27">
      <c r="A41">
        <v>39015</v>
      </c>
      <c r="B41" t="s">
        <v>35</v>
      </c>
      <c r="C41" t="s">
        <v>160</v>
      </c>
      <c r="D41" s="2">
        <v>0.01252985000610352</v>
      </c>
      <c r="E41" s="2">
        <v>0.008753299713134766</v>
      </c>
      <c r="G41" s="2">
        <v>0.004609584808349609</v>
      </c>
      <c r="H41" s="2">
        <v>0.008033275604248047</v>
      </c>
      <c r="I41" s="2">
        <v>0.008675575256347656</v>
      </c>
      <c r="J41" s="2">
        <v>0.01338863372802734</v>
      </c>
      <c r="K41" s="2">
        <v>0.01614284515380859</v>
      </c>
      <c r="L41" s="2">
        <v>0.02715492248535156</v>
      </c>
      <c r="M41" s="2">
        <v>0.03771114349365234</v>
      </c>
      <c r="N41" s="2">
        <v>0.04061317443847656</v>
      </c>
      <c r="O41" s="2">
        <v>0.03086090087890625</v>
      </c>
      <c r="P41" s="2">
        <v>0.02951622009277344</v>
      </c>
      <c r="Q41" s="2">
        <v>0.02519607543945312</v>
      </c>
      <c r="R41" s="2">
        <v>0.02264690399169922</v>
      </c>
      <c r="S41" s="2">
        <v>0.01622104644775391</v>
      </c>
      <c r="T41" s="2">
        <v>0.02035808563232422</v>
      </c>
      <c r="U41" s="2">
        <v>0.01247119903564453</v>
      </c>
      <c r="V41" s="2">
        <v>-0.001285552978515625</v>
      </c>
      <c r="W41" s="2">
        <v>-0.001483917236328125</v>
      </c>
      <c r="X41" s="2">
        <v>0.0012359619140625</v>
      </c>
      <c r="Y41" s="2">
        <v>-0.0004749298095703125</v>
      </c>
      <c r="Z41" s="2">
        <v>0.007543563842773438</v>
      </c>
      <c r="AA41" s="2">
        <v>0.01004123687744141</v>
      </c>
    </row>
    <row r="42" spans="1:27">
      <c r="A42">
        <v>39020</v>
      </c>
      <c r="B42" t="s">
        <v>36</v>
      </c>
      <c r="C42" t="s">
        <v>160</v>
      </c>
      <c r="D42" s="2">
        <v>-0.1332969665527344</v>
      </c>
      <c r="E42" s="2">
        <v>-0.1202521324157715</v>
      </c>
      <c r="F42" s="2">
        <v>-0.1133322715759277</v>
      </c>
      <c r="G42" s="2">
        <v>-0.1081242561340332</v>
      </c>
      <c r="H42" s="2">
        <v>-0.1022095680236816</v>
      </c>
      <c r="I42" s="2">
        <v>-0.1047453880310059</v>
      </c>
      <c r="J42" s="2">
        <v>-0.1191558837890625</v>
      </c>
      <c r="K42" s="2">
        <v>-0.1373414993286133</v>
      </c>
      <c r="L42" s="2">
        <v>-0.1544294357299805</v>
      </c>
      <c r="M42" s="2">
        <v>-0.1736621856689453</v>
      </c>
      <c r="N42" s="2">
        <v>-0.1853265762329102</v>
      </c>
      <c r="O42" s="2">
        <v>-0.1757917404174805</v>
      </c>
      <c r="Q42" s="2">
        <v>-0.178257942199707</v>
      </c>
      <c r="R42" s="2">
        <v>-0.180729866027832</v>
      </c>
      <c r="S42" s="2">
        <v>-0.1744585037231445</v>
      </c>
      <c r="T42" s="2">
        <v>-0.1738061904907227</v>
      </c>
      <c r="U42" s="2">
        <v>-0.1753520965576172</v>
      </c>
      <c r="V42" s="2">
        <v>-0.1878747940063477</v>
      </c>
      <c r="W42" s="2">
        <v>-0.202728271484375</v>
      </c>
      <c r="X42" s="2">
        <v>-0.2097053527832031</v>
      </c>
      <c r="Y42" s="2">
        <v>-0.2102336883544922</v>
      </c>
      <c r="Z42" s="2">
        <v>-0.19464111328125</v>
      </c>
      <c r="AA42" s="2">
        <v>-0.1715230941772461</v>
      </c>
    </row>
    <row r="43" spans="1:27">
      <c r="A43">
        <v>39025</v>
      </c>
      <c r="B43" t="s">
        <v>37</v>
      </c>
      <c r="C43" t="s">
        <v>160</v>
      </c>
      <c r="D43" s="2">
        <v>-0.1062512397766113</v>
      </c>
      <c r="E43" s="2">
        <v>-0.09694433212280273</v>
      </c>
      <c r="F43" s="2">
        <v>-0.09174776077270508</v>
      </c>
      <c r="G43" s="2">
        <v>-0.08790063858032227</v>
      </c>
      <c r="H43" s="2">
        <v>-0.0845332145690918</v>
      </c>
      <c r="I43" s="2">
        <v>-0.0864872932434082</v>
      </c>
      <c r="J43" s="2">
        <v>-0.09600687026977539</v>
      </c>
      <c r="K43" s="2">
        <v>-0.1109905242919922</v>
      </c>
      <c r="L43" s="2">
        <v>-0.12359619140625</v>
      </c>
      <c r="M43" s="2">
        <v>-0.1399593353271484</v>
      </c>
      <c r="N43" s="2">
        <v>-0.1495532989501953</v>
      </c>
      <c r="O43" s="2">
        <v>-0.14208984375</v>
      </c>
      <c r="Q43" s="2">
        <v>-0.1455936431884766</v>
      </c>
      <c r="R43" s="2">
        <v>-0.1480731964111328</v>
      </c>
      <c r="S43" s="2">
        <v>-0.1433229446411133</v>
      </c>
      <c r="T43" s="2">
        <v>-0.1415510177612305</v>
      </c>
      <c r="U43" s="2">
        <v>-0.1441278457641602</v>
      </c>
      <c r="V43" s="2">
        <v>-0.1517238616943359</v>
      </c>
      <c r="W43" s="2">
        <v>-0.15948486328125</v>
      </c>
      <c r="X43" s="2">
        <v>-0.162933349609375</v>
      </c>
      <c r="Y43" s="2">
        <v>-0.1620159149169922</v>
      </c>
      <c r="Z43" s="2">
        <v>-0.1495523452758789</v>
      </c>
      <c r="AA43" s="2">
        <v>-0.1337184906005859</v>
      </c>
    </row>
    <row r="44" spans="1:27">
      <c r="A44">
        <v>39024</v>
      </c>
      <c r="B44" t="s">
        <v>38</v>
      </c>
      <c r="C44" t="s">
        <v>160</v>
      </c>
      <c r="D44" s="2">
        <v>-0.1062583923339844</v>
      </c>
      <c r="E44" s="2">
        <v>-0.09695148468017578</v>
      </c>
      <c r="F44" s="2">
        <v>-0.0917515754699707</v>
      </c>
      <c r="G44" s="2">
        <v>-0.08790493011474609</v>
      </c>
      <c r="H44" s="2">
        <v>-0.08453655242919922</v>
      </c>
      <c r="I44" s="2">
        <v>-0.08649396896362305</v>
      </c>
      <c r="J44" s="2">
        <v>-0.09601211547851562</v>
      </c>
      <c r="K44" s="2">
        <v>-0.110997200012207</v>
      </c>
      <c r="L44" s="2">
        <v>-0.1235771179199219</v>
      </c>
      <c r="M44" s="2">
        <v>-0.1399688720703125</v>
      </c>
      <c r="N44" s="2">
        <v>-0.1495685577392578</v>
      </c>
      <c r="O44" s="2">
        <v>-0.1420984268188477</v>
      </c>
      <c r="P44" s="2">
        <v>-0.1393213272094727</v>
      </c>
      <c r="Q44" s="2">
        <v>-0.1456031799316406</v>
      </c>
      <c r="R44" s="2">
        <v>-0.1480817794799805</v>
      </c>
      <c r="S44" s="2">
        <v>-0.1433315277099609</v>
      </c>
      <c r="T44" s="2">
        <v>-0.1415681838989258</v>
      </c>
      <c r="U44" s="2">
        <v>-0.1441383361816406</v>
      </c>
      <c r="V44" s="2">
        <v>-0.1517391204833984</v>
      </c>
      <c r="W44" s="2">
        <v>-0.1594963073730469</v>
      </c>
      <c r="X44" s="2">
        <v>-0.1629467010498047</v>
      </c>
      <c r="Y44" s="2">
        <v>-0.1620273590087891</v>
      </c>
      <c r="Z44" s="2">
        <v>-0.149561882019043</v>
      </c>
      <c r="AA44" s="2">
        <v>-0.1337289810180664</v>
      </c>
    </row>
    <row r="45" spans="1:27">
      <c r="A45">
        <v>39030</v>
      </c>
      <c r="B45" t="s">
        <v>39</v>
      </c>
      <c r="C45" t="s">
        <v>160</v>
      </c>
      <c r="D45" s="2">
        <v>-0.1136984825134277</v>
      </c>
      <c r="E45" s="2">
        <v>-0.1033263206481934</v>
      </c>
      <c r="F45" s="2">
        <v>-0.09696292877197266</v>
      </c>
      <c r="G45" s="2">
        <v>-0.09308815002441406</v>
      </c>
      <c r="H45" s="2">
        <v>-0.08995151519775391</v>
      </c>
      <c r="I45" s="2">
        <v>-0.09234619140625</v>
      </c>
      <c r="J45" s="2">
        <v>-0.1025924682617188</v>
      </c>
      <c r="K45" s="2">
        <v>-0.1197395324707031</v>
      </c>
      <c r="L45" s="2">
        <v>-0.1342105865478516</v>
      </c>
      <c r="M45" s="2">
        <v>-0.153350830078125</v>
      </c>
      <c r="N45" s="2">
        <v>-0.1644392013549805</v>
      </c>
      <c r="O45" s="2">
        <v>-0.157893180847168</v>
      </c>
      <c r="P45" s="2">
        <v>-0.1547212600708008</v>
      </c>
      <c r="Q45" s="2">
        <v>-0.1619863510131836</v>
      </c>
      <c r="R45" s="2">
        <v>-0.1651277542114258</v>
      </c>
      <c r="S45" s="2">
        <v>-0.1584835052490234</v>
      </c>
      <c r="T45" s="2">
        <v>-0.1554746627807617</v>
      </c>
      <c r="U45" s="2">
        <v>-0.1576623916625977</v>
      </c>
      <c r="V45" s="2">
        <v>-0.1652755737304688</v>
      </c>
      <c r="W45" s="2">
        <v>-0.1737003326416016</v>
      </c>
      <c r="X45" s="2">
        <v>-0.176788330078125</v>
      </c>
      <c r="Y45" s="2">
        <v>-0.1752910614013672</v>
      </c>
      <c r="Z45" s="2">
        <v>-0.1601858139038086</v>
      </c>
      <c r="AA45" s="2">
        <v>-0.1423120498657227</v>
      </c>
    </row>
    <row r="46" spans="1:27">
      <c r="A46">
        <v>9143</v>
      </c>
      <c r="B46" t="s">
        <v>40</v>
      </c>
      <c r="C46" t="s">
        <v>160</v>
      </c>
      <c r="D46" s="2">
        <v>-0.03568744659423828</v>
      </c>
      <c r="E46" s="2">
        <v>-0.03853034973144531</v>
      </c>
      <c r="F46" s="2">
        <v>-0.03943490982055664</v>
      </c>
      <c r="G46" s="2">
        <v>-0.03867197036743164</v>
      </c>
      <c r="H46" s="2">
        <v>-0.03400373458862305</v>
      </c>
      <c r="I46" s="2">
        <v>-0.03516483306884766</v>
      </c>
      <c r="J46" s="2">
        <v>-0.0353236198425293</v>
      </c>
      <c r="K46" s="2">
        <v>-0.03881168365478516</v>
      </c>
      <c r="L46" s="2">
        <v>-0.03427886962890625</v>
      </c>
      <c r="M46" s="2">
        <v>-0.02932643890380859</v>
      </c>
      <c r="N46" s="2">
        <v>-0.03266429901123047</v>
      </c>
      <c r="O46" s="2">
        <v>-0.01242160797119141</v>
      </c>
      <c r="P46" s="2">
        <v>-0.01305198669433594</v>
      </c>
      <c r="Q46" s="2">
        <v>-0.02211475372314453</v>
      </c>
      <c r="R46" s="2">
        <v>-0.0335693359375</v>
      </c>
      <c r="S46" s="2">
        <v>-0.03917026519775391</v>
      </c>
      <c r="T46" s="2">
        <v>-0.04246711730957031</v>
      </c>
      <c r="U46" s="2">
        <v>-0.07194232940673828</v>
      </c>
      <c r="V46" s="2">
        <v>-0.08235073089599609</v>
      </c>
      <c r="W46" s="2">
        <v>-0.08285903930664062</v>
      </c>
      <c r="X46" s="2">
        <v>-0.07940864562988281</v>
      </c>
      <c r="Y46" s="2">
        <v>-0.07985496520996094</v>
      </c>
      <c r="Z46" s="2">
        <v>-0.07021617889404297</v>
      </c>
      <c r="AA46" s="2">
        <v>-0.06237030029296875</v>
      </c>
    </row>
    <row r="47" spans="1:27">
      <c r="A47">
        <v>39143</v>
      </c>
      <c r="B47" t="s">
        <v>41</v>
      </c>
      <c r="C47" t="s">
        <v>160</v>
      </c>
      <c r="D47" s="2">
        <v>-0.03662633895874023</v>
      </c>
      <c r="E47" s="2">
        <v>-0.03944969177246094</v>
      </c>
      <c r="F47" s="2">
        <v>-0.04098320007324219</v>
      </c>
      <c r="G47" s="2">
        <v>-0.03997802734375</v>
      </c>
      <c r="H47" s="2">
        <v>-0.03532218933105469</v>
      </c>
      <c r="I47" s="2">
        <v>-0.03655099868774414</v>
      </c>
      <c r="J47" s="2">
        <v>-0.03627967834472656</v>
      </c>
      <c r="K47" s="2">
        <v>-0.03981494903564453</v>
      </c>
      <c r="L47" s="2">
        <v>-0.035400390625</v>
      </c>
      <c r="M47" s="2">
        <v>-0.03089237213134766</v>
      </c>
      <c r="N47" s="2">
        <v>-0.03664684295654297</v>
      </c>
      <c r="O47" s="2">
        <v>-0.01999187469482422</v>
      </c>
      <c r="Q47" s="2">
        <v>-0.03002071380615234</v>
      </c>
      <c r="R47" s="2">
        <v>-0.04080867767333984</v>
      </c>
      <c r="S47" s="2">
        <v>-0.04547023773193359</v>
      </c>
      <c r="T47" s="2">
        <v>-0.04693317413330078</v>
      </c>
      <c r="U47" s="2">
        <v>-0.07350540161132812</v>
      </c>
      <c r="V47" s="2">
        <v>-0.08359718322753906</v>
      </c>
      <c r="W47" s="2">
        <v>-0.084197998046875</v>
      </c>
      <c r="X47" s="2">
        <v>-0.0807952880859375</v>
      </c>
      <c r="Y47" s="2">
        <v>-0.08128547668457031</v>
      </c>
      <c r="Z47" s="2">
        <v>-0.07156181335449219</v>
      </c>
      <c r="AA47" s="2">
        <v>-0.06367874145507812</v>
      </c>
    </row>
    <row r="48" spans="1:27">
      <c r="A48">
        <v>49038</v>
      </c>
      <c r="B48" t="s">
        <v>42</v>
      </c>
      <c r="C48" t="s">
        <v>160</v>
      </c>
      <c r="D48" s="2">
        <v>-0.0398869514465332</v>
      </c>
      <c r="E48" s="2">
        <v>-0.04469394683837891</v>
      </c>
      <c r="F48" s="2">
        <v>-0.04591655731201172</v>
      </c>
      <c r="G48" s="2">
        <v>-0.04389142990112305</v>
      </c>
      <c r="H48" s="2">
        <v>-0.03875303268432617</v>
      </c>
      <c r="I48" s="2">
        <v>-0.04095602035522461</v>
      </c>
      <c r="J48" s="2">
        <v>-0.04096174240112305</v>
      </c>
      <c r="K48" s="2">
        <v>-0.04592323303222656</v>
      </c>
      <c r="L48" s="2">
        <v>-0.04253482818603516</v>
      </c>
      <c r="M48" s="2">
        <v>-0.03636455535888672</v>
      </c>
      <c r="N48" s="2">
        <v>-0.04269981384277344</v>
      </c>
      <c r="O48" s="2">
        <v>-0.02185630798339844</v>
      </c>
      <c r="P48" s="2">
        <v>-0.02529335021972656</v>
      </c>
      <c r="Q48" s="2">
        <v>-0.03444766998291016</v>
      </c>
      <c r="R48" s="2">
        <v>-0.04621124267578125</v>
      </c>
      <c r="S48" s="2">
        <v>-0.05083942413330078</v>
      </c>
      <c r="T48" s="2">
        <v>-0.05095672607421875</v>
      </c>
      <c r="U48" s="2">
        <v>-0.08156204223632812</v>
      </c>
      <c r="V48" s="2">
        <v>-0.09513187408447266</v>
      </c>
      <c r="W48" s="2">
        <v>-0.09636306762695312</v>
      </c>
      <c r="X48" s="2">
        <v>-0.09361839294433594</v>
      </c>
      <c r="Y48" s="2">
        <v>-0.09428596496582031</v>
      </c>
      <c r="Z48" s="2">
        <v>-0.08368873596191406</v>
      </c>
      <c r="AA48" s="2">
        <v>-0.07304668426513672</v>
      </c>
    </row>
    <row r="49" spans="1:27">
      <c r="A49">
        <v>9038</v>
      </c>
      <c r="B49" t="s">
        <v>43</v>
      </c>
      <c r="C49" t="s">
        <v>160</v>
      </c>
      <c r="D49" s="2">
        <v>-0.03985214233398438</v>
      </c>
      <c r="E49" s="2">
        <v>-0.04211759567260742</v>
      </c>
      <c r="F49" s="2">
        <v>-0.04334545135498047</v>
      </c>
      <c r="G49" s="2">
        <v>-0.04190921783447266</v>
      </c>
      <c r="H49" s="2">
        <v>-0.03602361679077148</v>
      </c>
      <c r="I49" s="2">
        <v>-0.03832674026489258</v>
      </c>
      <c r="J49" s="2">
        <v>-0.03907299041748047</v>
      </c>
      <c r="K49" s="2">
        <v>-0.04490375518798828</v>
      </c>
      <c r="L49" s="2">
        <v>-0.04086494445800781</v>
      </c>
      <c r="M49" s="2">
        <v>-0.03852272033691406</v>
      </c>
      <c r="N49" s="2">
        <v>-0.04503726959228516</v>
      </c>
      <c r="O49" s="2">
        <v>-0.024444580078125</v>
      </c>
      <c r="P49" s="2">
        <v>-0.02545738220214844</v>
      </c>
      <c r="Q49" s="2">
        <v>-0.03194808959960938</v>
      </c>
      <c r="R49" s="2">
        <v>-0.0473175048828125</v>
      </c>
      <c r="S49" s="2">
        <v>-0.05164623260498047</v>
      </c>
      <c r="T49" s="2">
        <v>-0.05394744873046875</v>
      </c>
      <c r="U49" s="2">
        <v>-0.08519077301025391</v>
      </c>
      <c r="V49" s="2">
        <v>-0.09698200225830078</v>
      </c>
      <c r="W49" s="2">
        <v>-0.097930908203125</v>
      </c>
      <c r="X49" s="2">
        <v>-0.09465789794921875</v>
      </c>
      <c r="Y49" s="2">
        <v>-0.09532928466796875</v>
      </c>
      <c r="Z49" s="2">
        <v>-0.08374881744384766</v>
      </c>
      <c r="AA49" s="2">
        <v>-0.07312202453613281</v>
      </c>
    </row>
    <row r="50" spans="1:27">
      <c r="A50">
        <v>39035</v>
      </c>
      <c r="B50" t="s">
        <v>44</v>
      </c>
      <c r="C50" t="s">
        <v>160</v>
      </c>
      <c r="D50" s="2">
        <v>-0.03692483901977539</v>
      </c>
      <c r="E50" s="2">
        <v>-0.03970766067504883</v>
      </c>
      <c r="F50" s="2">
        <v>-0.04120206832885742</v>
      </c>
      <c r="G50" s="2">
        <v>-0.04018545150756836</v>
      </c>
      <c r="H50" s="2">
        <v>-0.03553342819213867</v>
      </c>
      <c r="I50" s="2">
        <v>-0.03677606582641602</v>
      </c>
      <c r="J50" s="2">
        <v>-0.03656101226806641</v>
      </c>
      <c r="K50" s="2">
        <v>-0.04016494750976562</v>
      </c>
      <c r="L50" s="2">
        <v>-0.03578090667724609</v>
      </c>
      <c r="M50" s="2">
        <v>-0.03130531311035156</v>
      </c>
      <c r="N50" s="2">
        <v>-0.03705787658691406</v>
      </c>
      <c r="O50" s="2">
        <v>-0.02045726776123047</v>
      </c>
      <c r="P50" s="2">
        <v>-0.02198600769042969</v>
      </c>
      <c r="Q50" s="2">
        <v>-0.03046131134033203</v>
      </c>
      <c r="R50" s="2">
        <v>-0.04120635986328125</v>
      </c>
      <c r="S50" s="2">
        <v>-0.04583072662353516</v>
      </c>
      <c r="T50" s="2">
        <v>-0.04723834991455078</v>
      </c>
      <c r="U50" s="2">
        <v>-0.07370376586914062</v>
      </c>
      <c r="V50" s="2">
        <v>-0.08380603790283203</v>
      </c>
      <c r="W50" s="2">
        <v>-0.084442138671875</v>
      </c>
      <c r="X50" s="2">
        <v>-0.08105850219726562</v>
      </c>
      <c r="Y50" s="2">
        <v>-0.0815582275390625</v>
      </c>
      <c r="Z50" s="2">
        <v>-0.07180595397949219</v>
      </c>
      <c r="AA50" s="2">
        <v>-0.06390380859375</v>
      </c>
    </row>
    <row r="51" spans="1:27">
      <c r="A51">
        <v>9037</v>
      </c>
      <c r="B51" t="s">
        <v>45</v>
      </c>
      <c r="C51" t="s">
        <v>160</v>
      </c>
      <c r="D51" s="2">
        <v>-0.04350137710571289</v>
      </c>
      <c r="E51" s="2">
        <v>-0.04653120040893555</v>
      </c>
      <c r="F51" s="2">
        <v>-0.04784345626831055</v>
      </c>
      <c r="G51" s="2">
        <v>-0.04693412780761719</v>
      </c>
      <c r="H51" s="2">
        <v>-0.04246330261230469</v>
      </c>
      <c r="I51" s="2">
        <v>-0.04539012908935547</v>
      </c>
      <c r="J51" s="2">
        <v>-0.04613542556762695</v>
      </c>
      <c r="K51" s="2">
        <v>-0.05069160461425781</v>
      </c>
      <c r="L51" s="2">
        <v>-0.04861068725585938</v>
      </c>
      <c r="N51" s="2">
        <v>-0.0492706298828125</v>
      </c>
      <c r="O51" s="2">
        <v>-0.03025627136230469</v>
      </c>
      <c r="P51" s="2">
        <v>-0.03341865539550781</v>
      </c>
      <c r="Q51" s="2">
        <v>-0.04164218902587891</v>
      </c>
      <c r="R51" s="2">
        <v>-0.05278491973876953</v>
      </c>
      <c r="S51" s="2">
        <v>-0.05806064605712891</v>
      </c>
      <c r="T51" s="2">
        <v>-0.05755615234375</v>
      </c>
      <c r="U51" s="2">
        <v>-0.08468818664550781</v>
      </c>
      <c r="V51" s="2">
        <v>-0.09463024139404297</v>
      </c>
      <c r="W51" s="2">
        <v>-0.09690093994140625</v>
      </c>
      <c r="X51" s="2">
        <v>-0.09294700622558594</v>
      </c>
      <c r="Y51" s="2">
        <v>-0.09326171875</v>
      </c>
      <c r="Z51" s="2">
        <v>-0.08236598968505859</v>
      </c>
      <c r="AA51" s="2">
        <v>-0.07481098175048828</v>
      </c>
    </row>
    <row r="52" spans="1:27">
      <c r="A52">
        <v>9035</v>
      </c>
      <c r="B52" t="s">
        <v>46</v>
      </c>
      <c r="C52" t="s">
        <v>160</v>
      </c>
      <c r="D52" s="2">
        <v>-0.03975629806518555</v>
      </c>
      <c r="E52" s="2">
        <v>-0.04205322265625</v>
      </c>
      <c r="F52" s="2">
        <v>-0.04328441619873047</v>
      </c>
      <c r="G52" s="2">
        <v>-0.04185390472412109</v>
      </c>
      <c r="H52" s="2">
        <v>-0.0359644889831543</v>
      </c>
      <c r="J52" s="2">
        <v>-0.03899765014648438</v>
      </c>
      <c r="K52" s="2">
        <v>-0.04481983184814453</v>
      </c>
      <c r="L52" s="2">
        <v>-0.04076766967773438</v>
      </c>
      <c r="M52" s="2">
        <v>-0.03840065002441406</v>
      </c>
      <c r="N52" s="2">
        <v>-0.0449371337890625</v>
      </c>
      <c r="O52" s="2">
        <v>-0.02432823181152344</v>
      </c>
      <c r="Q52" s="2">
        <v>-0.03188514709472656</v>
      </c>
      <c r="R52" s="2">
        <v>-0.04725742340087891</v>
      </c>
      <c r="S52" s="2">
        <v>-0.05158042907714844</v>
      </c>
      <c r="T52" s="2">
        <v>-0.05388450622558594</v>
      </c>
      <c r="U52" s="2">
        <v>-0.08514022827148438</v>
      </c>
      <c r="V52" s="2">
        <v>-0.09692955017089844</v>
      </c>
      <c r="W52" s="2">
        <v>-0.09786415100097656</v>
      </c>
      <c r="X52" s="2">
        <v>-0.09458732604980469</v>
      </c>
      <c r="Y52" s="2">
        <v>-0.09525489807128906</v>
      </c>
      <c r="Z52" s="2">
        <v>-0.08368015289306641</v>
      </c>
      <c r="AA52" s="2">
        <v>-0.07305717468261719</v>
      </c>
    </row>
    <row r="53" spans="1:27">
      <c r="A53">
        <v>9036</v>
      </c>
      <c r="B53" t="s">
        <v>46</v>
      </c>
      <c r="C53" t="s">
        <v>160</v>
      </c>
      <c r="D53" s="2">
        <v>-0.03983116149902344</v>
      </c>
      <c r="E53" s="2">
        <v>-0.04209518432617188</v>
      </c>
      <c r="F53" s="2">
        <v>-0.04332351684570312</v>
      </c>
      <c r="G53" s="2">
        <v>-0.04188680648803711</v>
      </c>
      <c r="H53" s="2">
        <v>-0.03600168228149414</v>
      </c>
      <c r="I53" s="2">
        <v>-0.03830528259277344</v>
      </c>
      <c r="J53" s="2">
        <v>-0.0390472412109375</v>
      </c>
      <c r="K53" s="2">
        <v>-0.04488086700439453</v>
      </c>
      <c r="L53" s="2">
        <v>-0.04087066650390625</v>
      </c>
      <c r="M53" s="2">
        <v>-0.03849124908447266</v>
      </c>
      <c r="N53" s="2">
        <v>-0.04498100280761719</v>
      </c>
      <c r="Q53" s="2">
        <v>-0.03185462951660156</v>
      </c>
      <c r="R53" s="2">
        <v>-0.04723739624023438</v>
      </c>
      <c r="S53" s="2">
        <v>-0.05157470703125</v>
      </c>
      <c r="T53" s="2">
        <v>-0.05387973785400391</v>
      </c>
      <c r="U53" s="2">
        <v>-0.08516025543212891</v>
      </c>
      <c r="V53" s="2">
        <v>-0.09695625305175781</v>
      </c>
      <c r="W53" s="2">
        <v>-0.09798240661621094</v>
      </c>
      <c r="X53" s="2">
        <v>-0.09463310241699219</v>
      </c>
      <c r="Y53" s="2">
        <v>-0.09530258178710938</v>
      </c>
      <c r="AA53" s="2">
        <v>-0.07314205169677734</v>
      </c>
    </row>
    <row r="54" spans="1:27">
      <c r="A54">
        <v>39040</v>
      </c>
      <c r="B54" t="s">
        <v>47</v>
      </c>
      <c r="C54" t="s">
        <v>160</v>
      </c>
      <c r="D54" s="2">
        <v>-0.05068492889404297</v>
      </c>
      <c r="E54" s="2">
        <v>-0.04746770858764648</v>
      </c>
      <c r="F54" s="2">
        <v>-0.04485797882080078</v>
      </c>
      <c r="G54" s="2">
        <v>-0.04395866394042969</v>
      </c>
      <c r="H54" s="2">
        <v>-0.04453277587890625</v>
      </c>
      <c r="I54" s="2">
        <v>-0.04490375518798828</v>
      </c>
      <c r="J54" s="2">
        <v>-0.04860544204711914</v>
      </c>
      <c r="K54" s="2">
        <v>-0.05447864532470703</v>
      </c>
      <c r="L54" s="2">
        <v>-0.06188678741455078</v>
      </c>
      <c r="N54" s="2">
        <v>-0.07333564758300781</v>
      </c>
      <c r="O54" s="2">
        <v>-0.06858253479003906</v>
      </c>
      <c r="P54" s="2">
        <v>-0.06682205200195312</v>
      </c>
      <c r="Q54" s="2">
        <v>-0.06542682647705078</v>
      </c>
      <c r="S54" s="2">
        <v>-0.06504535675048828</v>
      </c>
      <c r="T54" s="2">
        <v>-0.06406402587890625</v>
      </c>
      <c r="U54" s="2">
        <v>-0.06619358062744141</v>
      </c>
      <c r="V54" s="2">
        <v>-0.06958103179931641</v>
      </c>
      <c r="W54" s="2">
        <v>-0.07361412048339844</v>
      </c>
      <c r="X54" s="2">
        <v>-0.07348823547363281</v>
      </c>
      <c r="Y54" s="2">
        <v>-0.07078170776367188</v>
      </c>
      <c r="Z54" s="2">
        <v>-0.06548500061035156</v>
      </c>
      <c r="AA54" s="2">
        <v>-0.05899143218994141</v>
      </c>
    </row>
    <row r="55" spans="1:27">
      <c r="A55">
        <v>9046</v>
      </c>
      <c r="B55" t="s">
        <v>48</v>
      </c>
      <c r="C55" t="s">
        <v>160</v>
      </c>
      <c r="D55" s="2">
        <v>-0.08431768417358398</v>
      </c>
      <c r="E55" s="2">
        <v>-0.08420372009277344</v>
      </c>
      <c r="F55" s="2">
        <v>-0.08189821243286133</v>
      </c>
      <c r="G55" s="2">
        <v>-0.08002424240112305</v>
      </c>
      <c r="H55" s="2">
        <v>-0.07662296295166016</v>
      </c>
      <c r="I55" s="2">
        <v>-0.0782322883605957</v>
      </c>
      <c r="J55" s="2">
        <v>-0.08573007583618164</v>
      </c>
      <c r="K55" s="2">
        <v>-0.09890365600585938</v>
      </c>
      <c r="L55" s="2">
        <v>-0.1012935638427734</v>
      </c>
      <c r="M55" s="2">
        <v>-0.1041183471679688</v>
      </c>
      <c r="N55" s="2">
        <v>-0.1116857528686523</v>
      </c>
      <c r="O55" s="2">
        <v>-0.08946323394775391</v>
      </c>
      <c r="P55" s="2">
        <v>-0.09508514404296875</v>
      </c>
      <c r="Q55" s="2">
        <v>-0.1002798080444336</v>
      </c>
      <c r="R55" s="2">
        <v>-0.1118354797363281</v>
      </c>
      <c r="S55" s="2">
        <v>-0.1110877990722656</v>
      </c>
      <c r="T55" s="2">
        <v>-0.112095832824707</v>
      </c>
      <c r="U55" s="2">
        <v>-0.1341524124145508</v>
      </c>
      <c r="V55" s="2">
        <v>-0.1435689926147461</v>
      </c>
      <c r="W55" s="2">
        <v>-0.1455020904541016</v>
      </c>
      <c r="X55" s="2">
        <v>-0.1433048248291016</v>
      </c>
      <c r="Y55" s="2">
        <v>-0.14239501953125</v>
      </c>
      <c r="Z55" s="2">
        <v>-0.1340255737304688</v>
      </c>
      <c r="AA55" s="2">
        <v>-0.1223220825195312</v>
      </c>
    </row>
    <row r="56" spans="1:27">
      <c r="A56">
        <v>39045</v>
      </c>
      <c r="B56" t="s">
        <v>49</v>
      </c>
      <c r="C56" t="s">
        <v>160</v>
      </c>
      <c r="D56" s="2">
        <v>-0.07868051528930664</v>
      </c>
      <c r="E56" s="2">
        <v>-0.07832908630371094</v>
      </c>
      <c r="F56" s="2">
        <v>-0.07625818252563477</v>
      </c>
      <c r="G56" s="2">
        <v>-0.07441568374633789</v>
      </c>
      <c r="H56" s="2">
        <v>-0.07104015350341797</v>
      </c>
      <c r="I56" s="2">
        <v>-0.07258939743041992</v>
      </c>
      <c r="J56" s="2">
        <v>-0.07902002334594727</v>
      </c>
      <c r="K56" s="2">
        <v>-0.09061908721923828</v>
      </c>
      <c r="L56" s="2">
        <v>-0.09251880645751953</v>
      </c>
      <c r="M56" s="2">
        <v>-0.09525871276855469</v>
      </c>
      <c r="N56" s="2">
        <v>-0.1024665832519531</v>
      </c>
      <c r="O56" s="2">
        <v>-0.08261680603027344</v>
      </c>
      <c r="Q56" s="2">
        <v>-0.09262275695800781</v>
      </c>
      <c r="R56" s="2">
        <v>-0.1032228469848633</v>
      </c>
      <c r="S56" s="2">
        <v>-0.1029500961303711</v>
      </c>
      <c r="T56" s="2">
        <v>-0.1039342880249023</v>
      </c>
      <c r="U56" s="2">
        <v>-0.1247940063476562</v>
      </c>
      <c r="V56" s="2">
        <v>-0.1336126327514648</v>
      </c>
      <c r="W56" s="2">
        <v>-0.13470458984375</v>
      </c>
      <c r="X56" s="2">
        <v>-0.13299560546875</v>
      </c>
      <c r="Y56" s="2">
        <v>-0.132232666015625</v>
      </c>
      <c r="AA56" s="2">
        <v>-0.113306999206543</v>
      </c>
    </row>
    <row r="57" spans="1:27">
      <c r="A57">
        <v>9045</v>
      </c>
      <c r="B57" t="s">
        <v>50</v>
      </c>
      <c r="C57" t="s">
        <v>160</v>
      </c>
      <c r="D57" s="2">
        <v>-0.08427286148071289</v>
      </c>
      <c r="E57" s="2">
        <v>-0.08416938781738281</v>
      </c>
      <c r="F57" s="2">
        <v>-0.08186483383178711</v>
      </c>
      <c r="G57" s="2">
        <v>-0.07999277114868164</v>
      </c>
      <c r="H57" s="2">
        <v>-0.07659006118774414</v>
      </c>
      <c r="I57" s="2">
        <v>-0.07819747924804688</v>
      </c>
      <c r="J57" s="2">
        <v>-0.08569431304931641</v>
      </c>
      <c r="K57" s="2">
        <v>-0.09888935089111328</v>
      </c>
      <c r="L57" s="2">
        <v>-0.1012763977050781</v>
      </c>
      <c r="M57" s="2">
        <v>-0.1040658950805664</v>
      </c>
      <c r="N57" s="2">
        <v>-0.1116371154785156</v>
      </c>
      <c r="O57" s="2">
        <v>-0.08942890167236328</v>
      </c>
      <c r="P57" s="2">
        <v>-0.09505271911621094</v>
      </c>
      <c r="Q57" s="2">
        <v>-0.1002531051635742</v>
      </c>
      <c r="R57" s="2">
        <v>-0.1118078231811523</v>
      </c>
      <c r="S57" s="2">
        <v>-0.1110610961914062</v>
      </c>
      <c r="T57" s="2">
        <v>-0.1120681762695312</v>
      </c>
      <c r="U57" s="2">
        <v>-0.1341285705566406</v>
      </c>
      <c r="V57" s="2">
        <v>-0.1435422897338867</v>
      </c>
      <c r="W57" s="2">
        <v>-0.1454715728759766</v>
      </c>
      <c r="X57" s="2">
        <v>-0.1432723999023438</v>
      </c>
      <c r="Y57" s="2">
        <v>-0.142364501953125</v>
      </c>
      <c r="Z57" s="2">
        <v>-0.1340017318725586</v>
      </c>
      <c r="AA57" s="2">
        <v>-0.1223001480102539</v>
      </c>
    </row>
    <row r="58" spans="1:27">
      <c r="A58">
        <v>39049</v>
      </c>
      <c r="B58" t="s">
        <v>51</v>
      </c>
      <c r="C58" t="s">
        <v>160</v>
      </c>
      <c r="D58" s="2">
        <v>-0.08062076568603516</v>
      </c>
      <c r="E58" s="2">
        <v>-0.07523632049560547</v>
      </c>
      <c r="F58" s="2">
        <v>-0.07168054580688477</v>
      </c>
      <c r="G58" s="2">
        <v>-0.06924104690551758</v>
      </c>
      <c r="H58" s="2">
        <v>-0.06707763671875</v>
      </c>
      <c r="I58" s="2">
        <v>-0.06869125366210938</v>
      </c>
      <c r="J58" s="2">
        <v>-0.07502031326293945</v>
      </c>
      <c r="K58" s="2">
        <v>-0.08505916595458984</v>
      </c>
      <c r="L58" s="2">
        <v>-0.09240436553955078</v>
      </c>
      <c r="M58" s="2">
        <v>-0.1022710800170898</v>
      </c>
      <c r="N58" s="2">
        <v>-0.1086950302124023</v>
      </c>
      <c r="O58" s="2">
        <v>-0.1011810302734375</v>
      </c>
      <c r="P58" s="2">
        <v>-0.1004838943481445</v>
      </c>
      <c r="Q58" s="2">
        <v>-0.104649543762207</v>
      </c>
      <c r="R58" s="2">
        <v>-0.1075811386108398</v>
      </c>
      <c r="S58" s="2">
        <v>-0.1046180725097656</v>
      </c>
      <c r="T58" s="2">
        <v>-0.1035308837890625</v>
      </c>
      <c r="U58" s="2">
        <v>-0.1077442169189453</v>
      </c>
      <c r="V58" s="2">
        <v>-0.1134099960327148</v>
      </c>
      <c r="W58" s="2">
        <v>-0.1092433929443359</v>
      </c>
      <c r="X58" s="2">
        <v>-0.1111202239990234</v>
      </c>
      <c r="Y58" s="2">
        <v>-0.1100234985351562</v>
      </c>
      <c r="Z58" s="2">
        <v>-0.1065950393676758</v>
      </c>
      <c r="AA58" s="2">
        <v>-0.1000804901123047</v>
      </c>
    </row>
    <row r="59" spans="1:27">
      <c r="A59">
        <v>39050</v>
      </c>
      <c r="B59" t="s">
        <v>52</v>
      </c>
      <c r="C59" t="s">
        <v>160</v>
      </c>
      <c r="D59" s="2">
        <v>-0.03687191009521484</v>
      </c>
      <c r="E59" s="2">
        <v>-0.03964948654174805</v>
      </c>
      <c r="F59" s="2">
        <v>-0.04115200042724609</v>
      </c>
      <c r="G59" s="2">
        <v>-0.04013395309448242</v>
      </c>
      <c r="H59" s="2">
        <v>-0.03548574447631836</v>
      </c>
      <c r="I59" s="2">
        <v>-0.03672122955322266</v>
      </c>
      <c r="J59" s="2">
        <v>-0.0364995002746582</v>
      </c>
      <c r="K59" s="2">
        <v>-0.04009246826171875</v>
      </c>
      <c r="L59" s="2">
        <v>-0.03572940826416016</v>
      </c>
      <c r="M59" s="2">
        <v>-0.03122901916503906</v>
      </c>
      <c r="N59" s="2">
        <v>-0.03698158264160156</v>
      </c>
      <c r="O59" s="2">
        <v>-0.02040290832519531</v>
      </c>
      <c r="P59" s="2">
        <v>-0.02192497253417969</v>
      </c>
      <c r="Q59" s="2">
        <v>-0.03040122985839844</v>
      </c>
      <c r="R59" s="2">
        <v>-0.04113101959228516</v>
      </c>
      <c r="S59" s="2">
        <v>-0.04575634002685547</v>
      </c>
      <c r="T59" s="2">
        <v>-0.04716682434082031</v>
      </c>
      <c r="U59" s="2">
        <v>-0.07360076904296875</v>
      </c>
      <c r="V59" s="2">
        <v>-0.08368873596191406</v>
      </c>
      <c r="W59" s="2">
        <v>-0.084320068359375</v>
      </c>
      <c r="X59" s="2">
        <v>-0.08093452453613281</v>
      </c>
      <c r="Y59" s="2">
        <v>-0.08143234252929688</v>
      </c>
      <c r="Z59" s="2">
        <v>-0.07168865203857422</v>
      </c>
      <c r="AA59" s="2">
        <v>-0.06380558013916016</v>
      </c>
    </row>
    <row r="60" spans="1:27">
      <c r="A60">
        <v>39060</v>
      </c>
      <c r="B60" t="s">
        <v>53</v>
      </c>
      <c r="C60" t="s">
        <v>160</v>
      </c>
      <c r="D60" s="2">
        <v>-0.1144933700561523</v>
      </c>
      <c r="E60" s="2">
        <v>-0.1038355827331543</v>
      </c>
      <c r="F60" s="2">
        <v>-0.09737443923950195</v>
      </c>
      <c r="G60" s="2">
        <v>-0.09335851669311523</v>
      </c>
      <c r="H60" s="2">
        <v>-0.09038829803466797</v>
      </c>
      <c r="I60" s="2">
        <v>-0.0926666259765625</v>
      </c>
      <c r="J60" s="2">
        <v>-0.1028666496276855</v>
      </c>
      <c r="K60" s="2">
        <v>-0.119786262512207</v>
      </c>
      <c r="L60" s="2">
        <v>-0.1343097686767578</v>
      </c>
      <c r="M60" s="2">
        <v>-0.154179573059082</v>
      </c>
      <c r="N60" s="2">
        <v>-0.1659383773803711</v>
      </c>
      <c r="O60" s="2">
        <v>-0.159296989440918</v>
      </c>
      <c r="P60" s="2">
        <v>-0.1564664840698242</v>
      </c>
      <c r="Q60" s="2">
        <v>-0.1635961532592773</v>
      </c>
      <c r="R60" s="2">
        <v>-0.1666851043701172</v>
      </c>
      <c r="S60" s="2">
        <v>-0.1602458953857422</v>
      </c>
      <c r="U60" s="2">
        <v>-0.1598186492919922</v>
      </c>
      <c r="V60" s="2">
        <v>-0.1676225662231445</v>
      </c>
      <c r="W60" s="2">
        <v>-0.1758632659912109</v>
      </c>
      <c r="X60" s="2">
        <v>-0.178924560546875</v>
      </c>
      <c r="Y60" s="2">
        <v>-0.1771354675292969</v>
      </c>
      <c r="Z60" s="2">
        <v>-0.1612825393676758</v>
      </c>
      <c r="AA60" s="2">
        <v>-0.1432275772094727</v>
      </c>
    </row>
    <row r="61" spans="1:27">
      <c r="A61">
        <v>9066</v>
      </c>
      <c r="B61" t="s">
        <v>54</v>
      </c>
      <c r="C61" t="s">
        <v>160</v>
      </c>
      <c r="D61" s="2">
        <v>-0.1660280227661133</v>
      </c>
      <c r="E61" s="2">
        <v>-0.1508908271789551</v>
      </c>
      <c r="G61" s="2">
        <v>-0.1357731819152832</v>
      </c>
      <c r="H61" s="2">
        <v>-0.1194624900817871</v>
      </c>
      <c r="J61" s="2">
        <v>-0.150634765625</v>
      </c>
      <c r="K61" s="2">
        <v>-0.1647882461547852</v>
      </c>
      <c r="L61" s="2">
        <v>-0.1892099380493164</v>
      </c>
      <c r="N61" s="2">
        <v>-0.243992805480957</v>
      </c>
      <c r="Q61" s="2">
        <v>-0.2274551391601562</v>
      </c>
      <c r="R61" s="2">
        <v>-0.2235946655273438</v>
      </c>
      <c r="S61" s="2">
        <v>-0.2154150009155273</v>
      </c>
      <c r="T61" s="2">
        <v>-0.2235212326049805</v>
      </c>
      <c r="U61" s="2">
        <v>-0.2206096649169922</v>
      </c>
      <c r="V61" s="2">
        <v>-0.2375316619873047</v>
      </c>
      <c r="W61" s="2">
        <v>-0.2694511413574219</v>
      </c>
      <c r="X61" s="2">
        <v>-0.2850246429443359</v>
      </c>
      <c r="Y61" s="2">
        <v>-0.2872085571289062</v>
      </c>
      <c r="Z61" s="2">
        <v>-0.2693843841552734</v>
      </c>
      <c r="AA61" s="2">
        <v>-0.2380962371826172</v>
      </c>
    </row>
    <row r="62" spans="1:27">
      <c r="A62">
        <v>9068</v>
      </c>
      <c r="B62" t="s">
        <v>55</v>
      </c>
      <c r="C62" t="s">
        <v>160</v>
      </c>
      <c r="D62" s="2">
        <v>-0.1651759147644043</v>
      </c>
      <c r="E62" s="2">
        <v>-0.1502604484558105</v>
      </c>
      <c r="F62" s="2">
        <v>-0.1429476737976074</v>
      </c>
      <c r="G62" s="2">
        <v>-0.1353559494018555</v>
      </c>
      <c r="H62" s="2">
        <v>-0.1147146224975586</v>
      </c>
      <c r="I62" s="2">
        <v>-0.1163554191589355</v>
      </c>
      <c r="J62" s="2">
        <v>-0.1457791328430176</v>
      </c>
      <c r="K62" s="2">
        <v>-0.1621713638305664</v>
      </c>
      <c r="L62" s="2">
        <v>-0.1899900436401367</v>
      </c>
      <c r="M62" s="2">
        <v>-0.2314529418945312</v>
      </c>
      <c r="N62" s="2">
        <v>-0.2443971633911133</v>
      </c>
      <c r="O62" s="2">
        <v>-0.2254714965820312</v>
      </c>
      <c r="P62" s="2">
        <v>-0.2101202011108398</v>
      </c>
      <c r="Q62" s="2">
        <v>-0.2254724502563477</v>
      </c>
      <c r="R62" s="2">
        <v>-0.2243232727050781</v>
      </c>
      <c r="S62" s="2">
        <v>-0.2191400527954102</v>
      </c>
      <c r="T62" s="2">
        <v>-0.2260398864746094</v>
      </c>
      <c r="U62" s="2">
        <v>-0.2209539413452148</v>
      </c>
      <c r="V62" s="2">
        <v>-0.2417774200439453</v>
      </c>
      <c r="W62" s="2">
        <v>-0.2723388671875</v>
      </c>
      <c r="X62" s="2">
        <v>-0.2879829406738281</v>
      </c>
      <c r="Y62" s="2">
        <v>-0.2898902893066406</v>
      </c>
      <c r="Z62" s="2">
        <v>-0.271672248840332</v>
      </c>
      <c r="AA62" s="2">
        <v>-0.2391347885131836</v>
      </c>
    </row>
    <row r="63" spans="1:27">
      <c r="A63">
        <v>39065</v>
      </c>
      <c r="B63" t="s">
        <v>56</v>
      </c>
      <c r="C63" t="s">
        <v>160</v>
      </c>
      <c r="D63" s="2">
        <v>-0.1581273078918457</v>
      </c>
      <c r="E63" s="2">
        <v>-0.1439104080200195</v>
      </c>
      <c r="F63" s="2">
        <v>-0.1368298530578613</v>
      </c>
      <c r="G63" s="2">
        <v>-0.1297955513000488</v>
      </c>
      <c r="H63" s="2">
        <v>-0.1138076782226562</v>
      </c>
      <c r="I63" s="2">
        <v>-0.1154508590698242</v>
      </c>
      <c r="J63" s="2">
        <v>-0.1418681144714355</v>
      </c>
      <c r="K63" s="2">
        <v>-0.1570711135864258</v>
      </c>
      <c r="L63" s="2">
        <v>-0.1807270050048828</v>
      </c>
      <c r="N63" s="2">
        <v>-0.2307004928588867</v>
      </c>
      <c r="O63" s="2">
        <v>-0.2152252197265625</v>
      </c>
      <c r="Q63" s="2">
        <v>-0.2153291702270508</v>
      </c>
      <c r="R63" s="2">
        <v>-0.2132072448730469</v>
      </c>
      <c r="S63" s="2">
        <v>-0.2072248458862305</v>
      </c>
      <c r="U63" s="2">
        <v>-0.2115812301635742</v>
      </c>
      <c r="V63" s="2">
        <v>-0.228877067565918</v>
      </c>
      <c r="W63" s="2">
        <v>-0.2555503845214844</v>
      </c>
      <c r="X63" s="2">
        <v>-0.2690849304199219</v>
      </c>
      <c r="Y63" s="2">
        <v>-0.2705497741699219</v>
      </c>
      <c r="Z63" s="2">
        <v>-0.2536544799804688</v>
      </c>
      <c r="AA63" s="2">
        <v>-0.2244729995727539</v>
      </c>
    </row>
    <row r="64" spans="1:27">
      <c r="A64">
        <v>9067</v>
      </c>
      <c r="B64" t="s">
        <v>57</v>
      </c>
      <c r="C64" t="s">
        <v>160</v>
      </c>
      <c r="D64" s="2">
        <v>-0.1660089492797852</v>
      </c>
      <c r="E64" s="2">
        <v>-0.1508665084838867</v>
      </c>
      <c r="H64" s="2">
        <v>-0.119410514831543</v>
      </c>
      <c r="J64" s="2">
        <v>-0.1506052017211914</v>
      </c>
      <c r="K64" s="2">
        <v>-0.1647624969482422</v>
      </c>
      <c r="L64" s="2">
        <v>-0.1891927719116211</v>
      </c>
      <c r="N64" s="2">
        <v>-0.2439794540405273</v>
      </c>
      <c r="Q64" s="2">
        <v>-0.2274227142333984</v>
      </c>
      <c r="R64" s="2">
        <v>-0.2235527038574219</v>
      </c>
      <c r="S64" s="2">
        <v>-0.2153816223144531</v>
      </c>
      <c r="T64" s="2">
        <v>-0.2234840393066406</v>
      </c>
      <c r="U64" s="2">
        <v>-0.2205772399902344</v>
      </c>
      <c r="V64" s="2">
        <v>-0.2374935150146484</v>
      </c>
      <c r="W64" s="2">
        <v>-0.2694282531738281</v>
      </c>
      <c r="X64" s="2">
        <v>-0.2850341796875</v>
      </c>
      <c r="Y64" s="2">
        <v>-0.2872028350830078</v>
      </c>
      <c r="Z64" s="2">
        <v>-0.2693557739257812</v>
      </c>
      <c r="AA64" s="2">
        <v>-0.2380428314208984</v>
      </c>
    </row>
    <row r="65" spans="1:27">
      <c r="A65">
        <v>49067</v>
      </c>
      <c r="B65" t="s">
        <v>57</v>
      </c>
      <c r="C65" t="s">
        <v>160</v>
      </c>
      <c r="D65" s="2">
        <v>-0.1659259796142578</v>
      </c>
      <c r="E65" s="2">
        <v>-0.1507978439331055</v>
      </c>
      <c r="F65" s="2">
        <v>-0.1433830261230469</v>
      </c>
      <c r="G65" s="2">
        <v>-0.1356911659240723</v>
      </c>
      <c r="H65" s="2">
        <v>-0.1193523406982422</v>
      </c>
      <c r="I65" s="2">
        <v>-0.1208219528198242</v>
      </c>
      <c r="J65" s="2">
        <v>-0.1505694389343262</v>
      </c>
      <c r="K65" s="2">
        <v>-0.1646900177001953</v>
      </c>
      <c r="L65" s="2">
        <v>-0.1890859603881836</v>
      </c>
      <c r="M65" s="2">
        <v>-0.2334184646606445</v>
      </c>
      <c r="N65" s="2">
        <v>-0.2438812255859375</v>
      </c>
      <c r="O65" s="2">
        <v>-0.2287435531616211</v>
      </c>
      <c r="P65" s="2">
        <v>-0.2112178802490234</v>
      </c>
      <c r="R65" s="2">
        <v>-0.2235088348388672</v>
      </c>
      <c r="S65" s="2">
        <v>-0.2153072357177734</v>
      </c>
      <c r="T65" s="2">
        <v>-0.2234277725219727</v>
      </c>
      <c r="U65" s="2">
        <v>-0.2205162048339844</v>
      </c>
      <c r="V65" s="2">
        <v>-0.237462043762207</v>
      </c>
      <c r="W65" s="2">
        <v>-0.2694625854492188</v>
      </c>
      <c r="X65" s="2">
        <v>-0.2850151062011719</v>
      </c>
      <c r="Y65" s="2">
        <v>-0.28717041015625</v>
      </c>
      <c r="Z65" s="2">
        <v>-0.2693462371826172</v>
      </c>
      <c r="AA65" s="2">
        <v>-0.2380304336547852</v>
      </c>
    </row>
    <row r="66" spans="1:27">
      <c r="A66">
        <v>9069</v>
      </c>
      <c r="B66" t="s">
        <v>58</v>
      </c>
      <c r="C66" t="s">
        <v>160</v>
      </c>
      <c r="D66" s="2">
        <v>-0.01483392715454102</v>
      </c>
      <c r="E66" s="2">
        <v>-0.02169084548950195</v>
      </c>
      <c r="F66" s="2">
        <v>-0.02785253524780273</v>
      </c>
      <c r="G66" s="2">
        <v>-0.02736186981201172</v>
      </c>
      <c r="H66" s="2">
        <v>-0.02197933197021484</v>
      </c>
      <c r="I66" s="2">
        <v>-0.02278900146484375</v>
      </c>
      <c r="J66" s="2">
        <v>-0.01677417755126953</v>
      </c>
      <c r="K66" s="2">
        <v>-0.01796150207519531</v>
      </c>
      <c r="L66" s="2">
        <v>-0.009374618530273438</v>
      </c>
      <c r="M66" s="2">
        <v>-0.002595901489257812</v>
      </c>
      <c r="N66" s="2">
        <v>-0.01671886444091797</v>
      </c>
      <c r="O66" s="2">
        <v>-0.003391265869140625</v>
      </c>
      <c r="P66" s="2">
        <v>-0.005804061889648438</v>
      </c>
      <c r="Q66" s="2">
        <v>-0.01723957061767578</v>
      </c>
      <c r="R66" s="2">
        <v>-0.03118896484375</v>
      </c>
      <c r="S66" s="2">
        <v>-0.03627586364746094</v>
      </c>
      <c r="T66" s="2">
        <v>-0.0367279052734375</v>
      </c>
      <c r="U66" s="2">
        <v>-0.06651592254638672</v>
      </c>
      <c r="V66" s="2">
        <v>-0.07621192932128906</v>
      </c>
      <c r="W66" s="2">
        <v>-0.07441139221191406</v>
      </c>
      <c r="X66" s="2">
        <v>-0.06959152221679688</v>
      </c>
      <c r="Y66" s="2">
        <v>-0.06957054138183594</v>
      </c>
      <c r="Z66" s="2">
        <v>-0.06126976013183594</v>
      </c>
      <c r="AA66" s="2">
        <v>-0.05341434478759766</v>
      </c>
    </row>
    <row r="67" spans="1:27">
      <c r="A67">
        <v>39069</v>
      </c>
      <c r="B67" t="s">
        <v>59</v>
      </c>
      <c r="C67" t="s">
        <v>160</v>
      </c>
      <c r="D67" s="2">
        <v>-0.02282047271728516</v>
      </c>
      <c r="E67" s="2">
        <v>-0.02819633483886719</v>
      </c>
      <c r="F67" s="2">
        <v>-0.03266048431396484</v>
      </c>
      <c r="G67" s="2">
        <v>-0.03198146820068359</v>
      </c>
      <c r="H67" s="2">
        <v>-0.02686738967895508</v>
      </c>
      <c r="I67" s="2">
        <v>-0.0278315544128418</v>
      </c>
      <c r="J67" s="2">
        <v>-0.0239253044128418</v>
      </c>
      <c r="K67" s="2">
        <v>-0.02596950531005859</v>
      </c>
      <c r="L67" s="2">
        <v>-0.01896095275878906</v>
      </c>
      <c r="M67" s="2">
        <v>-0.01312446594238281</v>
      </c>
      <c r="N67" s="2">
        <v>-0.02407741546630859</v>
      </c>
      <c r="O67" s="2">
        <v>-0.00952911376953125</v>
      </c>
      <c r="Q67" s="2">
        <v>-0.02195453643798828</v>
      </c>
      <c r="R67" s="2">
        <v>-0.03473567962646484</v>
      </c>
      <c r="S67" s="2">
        <v>-0.03966236114501953</v>
      </c>
      <c r="T67" s="2">
        <v>-0.04048252105712891</v>
      </c>
      <c r="U67" s="2">
        <v>-0.06907844543457031</v>
      </c>
      <c r="V67" s="2">
        <v>-0.07892894744873047</v>
      </c>
      <c r="W67" s="2">
        <v>-0.07796096801757812</v>
      </c>
      <c r="X67" s="2">
        <v>-0.07371139526367188</v>
      </c>
      <c r="Y67" s="2">
        <v>-0.07387733459472656</v>
      </c>
      <c r="Z67" s="2">
        <v>-0.06505012512207031</v>
      </c>
      <c r="AA67" s="2">
        <v>-0.05718231201171875</v>
      </c>
    </row>
    <row r="68" spans="1:27">
      <c r="A68">
        <v>39070</v>
      </c>
      <c r="B68" t="s">
        <v>60</v>
      </c>
      <c r="C68" t="s">
        <v>160</v>
      </c>
      <c r="D68" s="2">
        <v>-0.08023309707641602</v>
      </c>
      <c r="E68" s="2">
        <v>-0.07484579086303711</v>
      </c>
      <c r="G68" s="2">
        <v>-0.06885671615600586</v>
      </c>
      <c r="H68" s="2">
        <v>-0.0666961669921875</v>
      </c>
      <c r="I68" s="2">
        <v>-0.06830310821533203</v>
      </c>
      <c r="J68" s="2">
        <v>-0.07462978363037109</v>
      </c>
      <c r="K68" s="2">
        <v>-0.084625244140625</v>
      </c>
      <c r="L68" s="2">
        <v>-0.09198093414306641</v>
      </c>
      <c r="M68" s="2">
        <v>-0.1018657684326172</v>
      </c>
      <c r="N68" s="2">
        <v>-0.1082973480224609</v>
      </c>
      <c r="O68" s="2">
        <v>-0.1008005142211914</v>
      </c>
      <c r="P68" s="2">
        <v>-0.1000967025756836</v>
      </c>
      <c r="Q68" s="2">
        <v>-0.1042795181274414</v>
      </c>
      <c r="R68" s="2">
        <v>-0.1071910858154297</v>
      </c>
      <c r="S68" s="2">
        <v>-0.104156494140625</v>
      </c>
      <c r="T68" s="2">
        <v>-0.1028118133544922</v>
      </c>
      <c r="U68" s="2">
        <v>-0.1068935394287109</v>
      </c>
      <c r="V68" s="2">
        <v>-0.1125650405883789</v>
      </c>
      <c r="W68" s="2">
        <v>-0.1085605621337891</v>
      </c>
      <c r="X68" s="2">
        <v>-0.1104316711425781</v>
      </c>
      <c r="Y68" s="2">
        <v>-0.1093997955322266</v>
      </c>
      <c r="Z68" s="2">
        <v>-0.1061372756958008</v>
      </c>
      <c r="AA68" s="2">
        <v>-0.09954261779785156</v>
      </c>
    </row>
    <row r="69" spans="1:27">
      <c r="A69">
        <v>29070</v>
      </c>
      <c r="B69" t="s">
        <v>61</v>
      </c>
      <c r="C69" t="s">
        <v>160</v>
      </c>
      <c r="D69" s="2">
        <v>-0.07600975036621094</v>
      </c>
      <c r="E69" s="2">
        <v>-0.07053518295288086</v>
      </c>
      <c r="F69" s="2">
        <v>-0.06727266311645508</v>
      </c>
      <c r="G69" s="2">
        <v>-0.06491804122924805</v>
      </c>
      <c r="H69" s="2">
        <v>-0.06255912780761719</v>
      </c>
      <c r="I69" s="2">
        <v>-0.06386804580688477</v>
      </c>
      <c r="J69" s="2">
        <v>-0.06983327865600586</v>
      </c>
      <c r="K69" s="2">
        <v>-0.07923507690429688</v>
      </c>
      <c r="L69" s="2">
        <v>-0.08624935150146484</v>
      </c>
      <c r="N69" s="2">
        <v>-0.1019649505615234</v>
      </c>
      <c r="O69" s="2">
        <v>-0.09642314910888672</v>
      </c>
      <c r="P69" s="2">
        <v>-0.09479808807373047</v>
      </c>
      <c r="Q69" s="2">
        <v>-0.09934711456298828</v>
      </c>
      <c r="R69" s="2">
        <v>-0.1017866134643555</v>
      </c>
      <c r="S69" s="2">
        <v>-0.09930229187011719</v>
      </c>
      <c r="T69" s="2">
        <v>-0.09794712066650391</v>
      </c>
      <c r="U69" s="2">
        <v>-0.1019840240478516</v>
      </c>
      <c r="V69" s="2">
        <v>-0.1082572937011719</v>
      </c>
      <c r="W69" s="2">
        <v>-0.1099090576171875</v>
      </c>
      <c r="X69" s="2">
        <v>-0.1113700866699219</v>
      </c>
      <c r="Y69" s="2">
        <v>-0.1105728149414062</v>
      </c>
      <c r="Z69" s="2">
        <v>-0.1033935546875</v>
      </c>
      <c r="AA69" s="2">
        <v>-0.09454059600830078</v>
      </c>
    </row>
    <row r="70" spans="1:27">
      <c r="A70">
        <v>39095</v>
      </c>
      <c r="B70" t="s">
        <v>62</v>
      </c>
      <c r="C70" t="s">
        <v>160</v>
      </c>
      <c r="D70" s="2">
        <v>-0.1083550453186035</v>
      </c>
      <c r="E70" s="2">
        <v>-0.09834575653076172</v>
      </c>
      <c r="F70" s="2">
        <v>-0.09219598770141602</v>
      </c>
      <c r="G70" s="2">
        <v>-0.08845663070678711</v>
      </c>
      <c r="H70" s="2">
        <v>-0.08550453186035156</v>
      </c>
      <c r="I70" s="2">
        <v>-0.08760738372802734</v>
      </c>
      <c r="J70" s="2">
        <v>-0.09732580184936523</v>
      </c>
      <c r="K70" s="2">
        <v>-0.1132698059082031</v>
      </c>
      <c r="L70" s="2">
        <v>-0.126495361328125</v>
      </c>
      <c r="M70" s="2">
        <v>-0.1449098587036133</v>
      </c>
      <c r="N70" s="2">
        <v>-0.1556844711303711</v>
      </c>
      <c r="O70" s="2">
        <v>-0.1493873596191406</v>
      </c>
      <c r="P70" s="2">
        <v>-0.1465921401977539</v>
      </c>
      <c r="Q70" s="2">
        <v>-0.1534700393676758</v>
      </c>
      <c r="R70" s="2">
        <v>-0.156397819519043</v>
      </c>
      <c r="S70" s="2">
        <v>-0.1505155563354492</v>
      </c>
      <c r="T70" s="2">
        <v>-0.1479816436767578</v>
      </c>
      <c r="U70" s="2">
        <v>-0.1501998901367188</v>
      </c>
      <c r="V70" s="2">
        <v>-0.1577463150024414</v>
      </c>
      <c r="W70" s="2">
        <v>-0.1658191680908203</v>
      </c>
      <c r="X70" s="2">
        <v>-0.1688709259033203</v>
      </c>
      <c r="Y70" s="2">
        <v>-0.1676521301269531</v>
      </c>
      <c r="Z70" s="2">
        <v>-0.153076171875</v>
      </c>
      <c r="AA70" s="2">
        <v>-0.135777473449707</v>
      </c>
    </row>
    <row r="71" spans="1:27">
      <c r="A71">
        <v>9099</v>
      </c>
      <c r="B71" t="s">
        <v>63</v>
      </c>
      <c r="C71" t="s">
        <v>160</v>
      </c>
      <c r="D71" s="2">
        <v>0.004970550537109375</v>
      </c>
      <c r="E71" s="2">
        <v>0.001955509185791016</v>
      </c>
      <c r="F71" s="2">
        <v>-0.0009164810180664062</v>
      </c>
      <c r="G71" s="2">
        <v>-0.002103328704833984</v>
      </c>
      <c r="H71" s="2">
        <v>0.001880645751953125</v>
      </c>
      <c r="I71" s="2">
        <v>0.002622127532958984</v>
      </c>
      <c r="J71" s="2">
        <v>0.007016181945800781</v>
      </c>
      <c r="K71" s="2">
        <v>0.009915351867675781</v>
      </c>
      <c r="L71" s="2">
        <v>0.02083492279052734</v>
      </c>
      <c r="M71" s="2">
        <v>0.03547859191894531</v>
      </c>
      <c r="N71" s="2">
        <v>0.03740310668945312</v>
      </c>
      <c r="O71" s="2">
        <v>0.03474807739257812</v>
      </c>
      <c r="Q71" s="2">
        <v>0.02803134918212891</v>
      </c>
      <c r="R71" s="2">
        <v>0.02430915832519531</v>
      </c>
      <c r="S71" s="2">
        <v>0.01756381988525391</v>
      </c>
      <c r="T71" s="2">
        <v>0.01905727386474609</v>
      </c>
      <c r="U71" s="2">
        <v>-0.002461433410644531</v>
      </c>
      <c r="V71" s="2">
        <v>-0.01265525817871094</v>
      </c>
      <c r="W71" s="2">
        <v>-0.0145416259765625</v>
      </c>
      <c r="X71" s="2">
        <v>-0.007049560546875</v>
      </c>
      <c r="Y71" s="2">
        <v>-0.01076889038085938</v>
      </c>
      <c r="Z71" s="2">
        <v>-0.002401351928710938</v>
      </c>
      <c r="AA71" s="2">
        <v>0.002351760864257812</v>
      </c>
    </row>
    <row r="72" spans="1:27">
      <c r="A72">
        <v>9098</v>
      </c>
      <c r="B72" t="s">
        <v>64</v>
      </c>
      <c r="C72" t="s">
        <v>160</v>
      </c>
      <c r="D72" s="2">
        <v>0.007414817810058594</v>
      </c>
      <c r="E72" s="2">
        <v>0.004030704498291016</v>
      </c>
      <c r="F72" s="2">
        <v>0.001042842864990234</v>
      </c>
      <c r="G72" s="2">
        <v>-4.673004150390625E-05</v>
      </c>
      <c r="H72" s="2">
        <v>0.003804206848144531</v>
      </c>
      <c r="I72" s="2">
        <v>0.004615306854248047</v>
      </c>
      <c r="J72" s="2">
        <v>0.008582115173339844</v>
      </c>
      <c r="K72" s="2">
        <v>0.01134872436523438</v>
      </c>
      <c r="L72" s="2">
        <v>0.02154159545898438</v>
      </c>
      <c r="M72" s="2">
        <v>0.03425502777099609</v>
      </c>
      <c r="N72" s="2">
        <v>0.03738689422607422</v>
      </c>
      <c r="O72" s="2">
        <v>0.0389251708984375</v>
      </c>
      <c r="P72" s="2">
        <v>0.04197120666503906</v>
      </c>
      <c r="Q72" s="2">
        <v>0.03190231323242188</v>
      </c>
      <c r="R72" s="2">
        <v>0.02857303619384766</v>
      </c>
      <c r="S72" s="2">
        <v>0.02100753784179688</v>
      </c>
      <c r="T72" s="2">
        <v>0.02344894409179688</v>
      </c>
      <c r="U72" s="2">
        <v>-0.00017547607421875</v>
      </c>
      <c r="V72" s="2">
        <v>-0.010345458984375</v>
      </c>
      <c r="W72" s="2">
        <v>-0.01295280456542969</v>
      </c>
      <c r="X72" s="2">
        <v>-0.004802703857421875</v>
      </c>
      <c r="Y72" s="2">
        <v>-0.01092720031738281</v>
      </c>
      <c r="Z72" s="2">
        <v>-0.0004091262817382812</v>
      </c>
      <c r="AA72" s="2">
        <v>0.001791954040527344</v>
      </c>
    </row>
    <row r="73" spans="1:27">
      <c r="A73">
        <v>39099</v>
      </c>
      <c r="B73" t="s">
        <v>65</v>
      </c>
      <c r="C73" t="s">
        <v>160</v>
      </c>
      <c r="D73" s="2">
        <v>-0.0002193450927734375</v>
      </c>
      <c r="E73" s="2">
        <v>-0.002687454223632812</v>
      </c>
      <c r="F73" s="2">
        <v>-0.005305290222167969</v>
      </c>
      <c r="G73" s="2">
        <v>-0.005949497222900391</v>
      </c>
      <c r="H73" s="2">
        <v>-0.002472400665283203</v>
      </c>
      <c r="I73" s="2">
        <v>-0.001857280731201172</v>
      </c>
      <c r="J73" s="2">
        <v>0.001468658447265625</v>
      </c>
      <c r="K73" s="2">
        <v>0.003667831420898438</v>
      </c>
      <c r="L73" s="2">
        <v>0.01258563995361328</v>
      </c>
      <c r="M73" s="2">
        <v>0.02352523803710938</v>
      </c>
      <c r="N73" s="2">
        <v>0.02488422393798828</v>
      </c>
      <c r="O73" s="2">
        <v>0.0249481201171875</v>
      </c>
      <c r="P73" s="2">
        <v>0.02688789367675781</v>
      </c>
      <c r="Q73" s="2">
        <v>0.01872348785400391</v>
      </c>
      <c r="R73" s="2">
        <v>0.01515483856201172</v>
      </c>
      <c r="S73" s="2">
        <v>0.009279251098632812</v>
      </c>
      <c r="T73" s="2">
        <v>0.01097488403320312</v>
      </c>
      <c r="U73" s="2">
        <v>-0.007905960083007812</v>
      </c>
      <c r="V73" s="2">
        <v>-0.01732254028320312</v>
      </c>
      <c r="W73" s="2">
        <v>-0.01954078674316406</v>
      </c>
      <c r="X73" s="2">
        <v>-0.013427734375</v>
      </c>
      <c r="Y73" s="2">
        <v>-0.01711273193359375</v>
      </c>
      <c r="Z73" s="2">
        <v>-0.00800323486328125</v>
      </c>
      <c r="AA73" s="2">
        <v>-0.004614830017089844</v>
      </c>
    </row>
    <row r="74" spans="1:27">
      <c r="A74">
        <v>39100</v>
      </c>
      <c r="B74" t="s">
        <v>66</v>
      </c>
      <c r="C74" t="s">
        <v>160</v>
      </c>
      <c r="D74" s="2">
        <v>-0.109046459197998</v>
      </c>
      <c r="E74" s="2">
        <v>-0.09941864013671875</v>
      </c>
      <c r="F74" s="2">
        <v>-0.09381103515625</v>
      </c>
      <c r="G74" s="2">
        <v>-0.08998489379882812</v>
      </c>
      <c r="H74" s="2">
        <v>-0.08680105209350586</v>
      </c>
      <c r="I74" s="2">
        <v>-0.08902883529663086</v>
      </c>
      <c r="J74" s="2">
        <v>-0.09867954254150391</v>
      </c>
      <c r="K74" s="2">
        <v>-0.1145229339599609</v>
      </c>
      <c r="L74" s="2">
        <v>-0.1276407241821289</v>
      </c>
      <c r="M74" s="2">
        <v>-0.1448898315429688</v>
      </c>
      <c r="N74" s="2">
        <v>-0.1553678512573242</v>
      </c>
      <c r="O74" s="2">
        <v>-0.1479043960571289</v>
      </c>
      <c r="Q74" s="2">
        <v>-0.1519718170166016</v>
      </c>
      <c r="R74" s="2">
        <v>-0.1548662185668945</v>
      </c>
      <c r="S74" s="2">
        <v>-0.1495141983032227</v>
      </c>
      <c r="T74" s="2">
        <v>-0.1472406387329102</v>
      </c>
      <c r="U74" s="2">
        <v>-0.1501131057739258</v>
      </c>
      <c r="V74" s="2">
        <v>-0.157588005065918</v>
      </c>
      <c r="W74" s="2">
        <v>-0.1639003753662109</v>
      </c>
      <c r="X74" s="2">
        <v>-0.1668472290039062</v>
      </c>
      <c r="Y74" s="2">
        <v>-0.1654891967773438</v>
      </c>
      <c r="Z74" s="2">
        <v>-0.1526651382446289</v>
      </c>
      <c r="AA74" s="2">
        <v>-0.1367111206054688</v>
      </c>
    </row>
    <row r="75" spans="1:27">
      <c r="A75">
        <v>39110</v>
      </c>
      <c r="B75" t="s">
        <v>67</v>
      </c>
      <c r="C75" t="s">
        <v>160</v>
      </c>
      <c r="D75" s="2">
        <v>-0.05357789993286133</v>
      </c>
      <c r="E75" s="2">
        <v>-0.05134439468383789</v>
      </c>
      <c r="F75" s="2">
        <v>-0.05030202865600586</v>
      </c>
      <c r="G75" s="2">
        <v>-0.04912567138671875</v>
      </c>
      <c r="H75" s="2">
        <v>-0.04819202423095703</v>
      </c>
      <c r="I75" s="2">
        <v>-0.04845666885375977</v>
      </c>
      <c r="J75" s="2">
        <v>-0.05049562454223633</v>
      </c>
      <c r="K75" s="2">
        <v>-0.05565071105957031</v>
      </c>
      <c r="L75" s="2">
        <v>-0.05933189392089844</v>
      </c>
      <c r="M75" s="2">
        <v>-0.06317043304443359</v>
      </c>
      <c r="N75" s="2">
        <v>-0.06532001495361328</v>
      </c>
      <c r="O75" s="2">
        <v>-0.06042098999023438</v>
      </c>
      <c r="P75" s="2">
        <v>-0.05806636810302734</v>
      </c>
      <c r="Q75" s="2">
        <v>-0.06055259704589844</v>
      </c>
      <c r="R75" s="2">
        <v>-0.06472492218017578</v>
      </c>
      <c r="S75" s="2">
        <v>-0.06625938415527344</v>
      </c>
      <c r="T75" s="2">
        <v>-0.06377029418945312</v>
      </c>
      <c r="U75" s="2">
        <v>-0.07356929779052734</v>
      </c>
      <c r="V75" s="2">
        <v>-0.08200931549072266</v>
      </c>
      <c r="W75" s="2">
        <v>-0.08999443054199219</v>
      </c>
      <c r="X75" s="2">
        <v>-0.08588409423828125</v>
      </c>
      <c r="Y75" s="2">
        <v>-0.08436393737792969</v>
      </c>
      <c r="Z75" s="2">
        <v>-0.07279586791992188</v>
      </c>
      <c r="AA75" s="2">
        <v>-0.06421852111816406</v>
      </c>
    </row>
    <row r="76" spans="1:27">
      <c r="A76">
        <v>9113</v>
      </c>
      <c r="B76" t="s">
        <v>68</v>
      </c>
      <c r="C76" t="s">
        <v>160</v>
      </c>
      <c r="D76" s="2">
        <v>-0.05908203125</v>
      </c>
      <c r="E76" s="2">
        <v>-0.05563735961914062</v>
      </c>
      <c r="F76" s="2">
        <v>-0.05469083786010742</v>
      </c>
      <c r="G76" s="2">
        <v>-0.05331754684448242</v>
      </c>
      <c r="H76" s="2">
        <v>-0.05288410186767578</v>
      </c>
      <c r="I76" s="2">
        <v>-0.05226230621337891</v>
      </c>
      <c r="J76" s="2">
        <v>-0.05611181259155273</v>
      </c>
      <c r="K76" s="2">
        <v>-0.06327629089355469</v>
      </c>
      <c r="L76" s="2">
        <v>-0.06859683990478516</v>
      </c>
      <c r="M76" s="2">
        <v>-0.07449817657470703</v>
      </c>
      <c r="N76" s="2">
        <v>-0.07565402984619141</v>
      </c>
      <c r="O76" s="2">
        <v>-0.06630706787109375</v>
      </c>
      <c r="P76" s="2">
        <v>-0.06541156768798828</v>
      </c>
      <c r="Q76" s="2">
        <v>-0.06485271453857422</v>
      </c>
      <c r="R76" s="2">
        <v>-0.06914901733398438</v>
      </c>
      <c r="S76" s="2">
        <v>-0.07269382476806641</v>
      </c>
      <c r="T76" s="2">
        <v>-0.06865692138671875</v>
      </c>
      <c r="U76" s="2">
        <v>-0.08148670196533203</v>
      </c>
      <c r="V76" s="2">
        <v>-0.09035301208496094</v>
      </c>
      <c r="W76" s="2">
        <v>-0.1173000335693359</v>
      </c>
      <c r="X76" s="2">
        <v>-0.1040306091308594</v>
      </c>
      <c r="Y76" s="2">
        <v>-0.1017131805419922</v>
      </c>
      <c r="Z76" s="2">
        <v>-0.08137798309326172</v>
      </c>
      <c r="AA76" s="2">
        <v>-0.07093334197998047</v>
      </c>
    </row>
    <row r="77" spans="1:27">
      <c r="A77">
        <v>39112</v>
      </c>
      <c r="B77" t="s">
        <v>69</v>
      </c>
      <c r="C77" t="s">
        <v>160</v>
      </c>
      <c r="D77" s="2">
        <v>-0.05690860748291016</v>
      </c>
      <c r="E77" s="2">
        <v>-0.05429220199584961</v>
      </c>
      <c r="F77" s="2">
        <v>-0.05290365219116211</v>
      </c>
      <c r="G77" s="2">
        <v>-0.05188083648681641</v>
      </c>
      <c r="H77" s="2">
        <v>-0.05124187469482422</v>
      </c>
      <c r="I77" s="2">
        <v>-0.05154895782470703</v>
      </c>
      <c r="J77" s="2">
        <v>-0.05413627624511719</v>
      </c>
      <c r="K77" s="2">
        <v>-0.05978679656982422</v>
      </c>
      <c r="L77" s="2">
        <v>-0.06452560424804688</v>
      </c>
      <c r="M77" s="2">
        <v>-0.06983470916748047</v>
      </c>
      <c r="N77" s="2">
        <v>-0.07205486297607422</v>
      </c>
      <c r="O77" s="2">
        <v>-0.06649398803710938</v>
      </c>
      <c r="P77" s="2">
        <v>-0.06443691253662109</v>
      </c>
      <c r="Q77" s="2">
        <v>-0.06573677062988281</v>
      </c>
      <c r="R77" s="2">
        <v>-0.06932926177978516</v>
      </c>
      <c r="S77" s="2">
        <v>-0.07037639617919922</v>
      </c>
      <c r="T77" s="2">
        <v>-0.0679473876953125</v>
      </c>
      <c r="U77" s="2">
        <v>-0.07651424407958984</v>
      </c>
      <c r="V77" s="2">
        <v>-0.08405399322509766</v>
      </c>
      <c r="W77" s="2">
        <v>-0.09313201904296875</v>
      </c>
      <c r="X77" s="2">
        <v>-0.08892250061035156</v>
      </c>
      <c r="Y77" s="2">
        <v>-0.08694076538085938</v>
      </c>
      <c r="Z77" s="2">
        <v>-0.07557010650634766</v>
      </c>
      <c r="AA77" s="2">
        <v>-0.06715106964111328</v>
      </c>
    </row>
    <row r="78" spans="1:27">
      <c r="A78">
        <v>9112</v>
      </c>
      <c r="B78" t="s">
        <v>70</v>
      </c>
      <c r="C78" t="s">
        <v>160</v>
      </c>
      <c r="D78" s="2">
        <v>-0.05905818939208984</v>
      </c>
      <c r="E78" s="2">
        <v>-0.05561447143554688</v>
      </c>
      <c r="F78" s="2">
        <v>-0.05466365814208984</v>
      </c>
      <c r="G78" s="2">
        <v>-0.05329561233520508</v>
      </c>
      <c r="H78" s="2">
        <v>-0.05286169052124023</v>
      </c>
      <c r="I78" s="2">
        <v>-0.05223941802978516</v>
      </c>
      <c r="J78" s="2">
        <v>-0.05608892440795898</v>
      </c>
      <c r="K78" s="2">
        <v>-0.06325244903564453</v>
      </c>
      <c r="L78" s="2">
        <v>-0.06854248046875</v>
      </c>
      <c r="M78" s="2">
        <v>-0.07446670532226562</v>
      </c>
      <c r="N78" s="2">
        <v>-0.07561397552490234</v>
      </c>
      <c r="O78" s="2">
        <v>-0.06624317169189453</v>
      </c>
      <c r="P78" s="2">
        <v>-0.06536197662353516</v>
      </c>
      <c r="Q78" s="2">
        <v>-0.06478118896484375</v>
      </c>
      <c r="R78" s="2">
        <v>-0.06908416748046875</v>
      </c>
      <c r="S78" s="2">
        <v>-0.07264804840087891</v>
      </c>
      <c r="T78" s="2">
        <v>-0.06861019134521484</v>
      </c>
      <c r="U78" s="2">
        <v>-0.08145713806152344</v>
      </c>
      <c r="V78" s="2">
        <v>-0.09032917022705078</v>
      </c>
      <c r="W78" s="2">
        <v>-0.117279052734375</v>
      </c>
      <c r="X78" s="2">
        <v>-0.1040077209472656</v>
      </c>
      <c r="Y78" s="2">
        <v>-0.1016902923583984</v>
      </c>
      <c r="Z78" s="2">
        <v>-0.08135414123535156</v>
      </c>
      <c r="AA78" s="2">
        <v>-0.07090950012207031</v>
      </c>
    </row>
    <row r="79" spans="1:27">
      <c r="A79">
        <v>9115</v>
      </c>
      <c r="B79" t="s">
        <v>71</v>
      </c>
      <c r="C79" t="s">
        <v>160</v>
      </c>
      <c r="D79" s="2">
        <v>-0.08880472183227539</v>
      </c>
      <c r="E79" s="2">
        <v>-0.0814051628112793</v>
      </c>
      <c r="F79" s="2">
        <v>-0.07481956481933594</v>
      </c>
      <c r="G79" s="2">
        <v>-0.07188034057617188</v>
      </c>
      <c r="H79" s="2">
        <v>-0.06958341598510742</v>
      </c>
      <c r="I79" s="2">
        <v>-0.07158279418945312</v>
      </c>
      <c r="J79" s="2">
        <v>-0.08143424987792969</v>
      </c>
      <c r="K79" s="2">
        <v>-0.09816265106201172</v>
      </c>
      <c r="L79" s="2">
        <v>-0.1042509078979492</v>
      </c>
      <c r="M79" s="2">
        <v>-0.1183853149414062</v>
      </c>
      <c r="N79" s="2">
        <v>-0.1275386810302734</v>
      </c>
      <c r="O79" s="2">
        <v>-0.119389533996582</v>
      </c>
      <c r="P79" s="2">
        <v>-0.118891716003418</v>
      </c>
      <c r="Q79" s="2">
        <v>-0.1269741058349609</v>
      </c>
      <c r="R79" s="2">
        <v>-0.1318645477294922</v>
      </c>
      <c r="S79" s="2">
        <v>-0.1293697357177734</v>
      </c>
      <c r="T79" s="2">
        <v>-0.1312160491943359</v>
      </c>
      <c r="U79" s="2">
        <v>-0.1417875289916992</v>
      </c>
      <c r="V79" s="2">
        <v>-0.1486549377441406</v>
      </c>
      <c r="W79" s="2">
        <v>-0.1520557403564453</v>
      </c>
      <c r="X79" s="2">
        <v>-0.1517372131347656</v>
      </c>
      <c r="Y79" s="2">
        <v>-0.1469650268554688</v>
      </c>
      <c r="Z79" s="2">
        <v>-0.1378965377807617</v>
      </c>
      <c r="AA79" s="2">
        <v>-0.1197366714477539</v>
      </c>
    </row>
    <row r="80" spans="1:27">
      <c r="A80">
        <v>9116</v>
      </c>
      <c r="B80" t="s">
        <v>72</v>
      </c>
      <c r="C80" t="s">
        <v>160</v>
      </c>
      <c r="D80" s="2">
        <v>-0.08725404739379883</v>
      </c>
      <c r="E80" s="2">
        <v>-0.08185911178588867</v>
      </c>
      <c r="F80" s="2">
        <v>-0.07779026031494141</v>
      </c>
      <c r="G80" s="2">
        <v>-0.07471084594726562</v>
      </c>
      <c r="H80" s="2">
        <v>-0.07217931747436523</v>
      </c>
      <c r="I80" s="2">
        <v>-0.07465219497680664</v>
      </c>
      <c r="J80" s="2">
        <v>-0.08224964141845703</v>
      </c>
      <c r="K80" s="2">
        <v>-0.09500312805175781</v>
      </c>
      <c r="L80" s="2">
        <v>-0.1014165878295898</v>
      </c>
      <c r="M80" s="2">
        <v>-0.1116247177124023</v>
      </c>
      <c r="N80" s="2">
        <v>-0.1189441680908203</v>
      </c>
      <c r="O80" s="2">
        <v>-0.1094818115234375</v>
      </c>
      <c r="Q80" s="2">
        <v>-0.1160392761230469</v>
      </c>
      <c r="R80" s="2">
        <v>-0.1209783554077148</v>
      </c>
      <c r="S80" s="2">
        <v>-0.118342399597168</v>
      </c>
      <c r="T80" s="2">
        <v>-0.1183862686157227</v>
      </c>
      <c r="U80" s="2">
        <v>-0.1268138885498047</v>
      </c>
      <c r="V80" s="2">
        <v>-0.132594108581543</v>
      </c>
      <c r="W80" s="2">
        <v>-0.1306438446044922</v>
      </c>
      <c r="X80" s="2">
        <v>-0.1316566467285156</v>
      </c>
      <c r="Y80" s="2">
        <v>-0.1299591064453125</v>
      </c>
      <c r="Z80" s="2">
        <v>-0.1233701705932617</v>
      </c>
      <c r="AA80" s="2">
        <v>-0.1121044158935547</v>
      </c>
    </row>
    <row r="81" spans="1:27">
      <c r="A81">
        <v>39115</v>
      </c>
      <c r="B81" t="s">
        <v>73</v>
      </c>
      <c r="C81" t="s">
        <v>160</v>
      </c>
      <c r="D81" s="2">
        <v>-0.0845179557800293</v>
      </c>
      <c r="E81" s="2">
        <v>-0.07947206497192383</v>
      </c>
      <c r="F81" s="2">
        <v>-0.07568025588989258</v>
      </c>
      <c r="G81" s="2">
        <v>-0.07305431365966797</v>
      </c>
      <c r="H81" s="2">
        <v>-0.07064723968505859</v>
      </c>
      <c r="I81" s="2">
        <v>-0.07255983352661133</v>
      </c>
      <c r="J81" s="2">
        <v>-0.07957935333251953</v>
      </c>
      <c r="K81" s="2">
        <v>-0.09109401702880859</v>
      </c>
      <c r="L81" s="2">
        <v>-0.09758949279785156</v>
      </c>
      <c r="M81" s="2">
        <v>-0.1071252822875977</v>
      </c>
      <c r="O81" s="2">
        <v>-0.1045732498168945</v>
      </c>
      <c r="Q81" s="2">
        <v>-0.1099662780761719</v>
      </c>
      <c r="R81" s="2">
        <v>-0.1144371032714844</v>
      </c>
      <c r="S81" s="2">
        <v>-0.1118335723876953</v>
      </c>
      <c r="T81" s="2">
        <v>-0.1113834381103516</v>
      </c>
      <c r="U81" s="2">
        <v>-0.1189842224121094</v>
      </c>
      <c r="V81" s="2">
        <v>-0.1250629425048828</v>
      </c>
      <c r="W81" s="2">
        <v>-0.122650146484375</v>
      </c>
      <c r="X81" s="2">
        <v>-0.1238117218017578</v>
      </c>
      <c r="Y81" s="2">
        <v>-0.1223468780517578</v>
      </c>
      <c r="Z81" s="2">
        <v>-0.1172113418579102</v>
      </c>
      <c r="AA81" s="2">
        <v>-0.1079864501953125</v>
      </c>
    </row>
    <row r="82" spans="1:27">
      <c r="A82">
        <v>9117</v>
      </c>
      <c r="B82" t="s">
        <v>74</v>
      </c>
      <c r="C82" t="s">
        <v>160</v>
      </c>
      <c r="D82" s="2">
        <v>-0.08878374099731445</v>
      </c>
      <c r="E82" s="2">
        <v>-0.08138370513916016</v>
      </c>
      <c r="F82" s="2">
        <v>-0.07479763031005859</v>
      </c>
      <c r="G82" s="2">
        <v>-0.07186126708984375</v>
      </c>
      <c r="H82" s="2">
        <v>-0.06956148147583008</v>
      </c>
      <c r="I82" s="2">
        <v>-0.07156133651733398</v>
      </c>
      <c r="J82" s="2">
        <v>-0.08141279220581055</v>
      </c>
      <c r="K82" s="2">
        <v>-0.09816741943359375</v>
      </c>
      <c r="L82" s="2">
        <v>-0.1042022705078125</v>
      </c>
      <c r="M82" s="2">
        <v>-0.1183624267578125</v>
      </c>
      <c r="N82" s="2">
        <v>-0.1275148391723633</v>
      </c>
      <c r="O82" s="2">
        <v>-0.1193666458129883</v>
      </c>
      <c r="Q82" s="2">
        <v>-0.1269502639770508</v>
      </c>
      <c r="R82" s="2">
        <v>-0.1318416595458984</v>
      </c>
      <c r="S82" s="2">
        <v>-0.1293468475341797</v>
      </c>
      <c r="T82" s="2">
        <v>-0.1311931610107422</v>
      </c>
      <c r="U82" s="2">
        <v>-0.1417636871337891</v>
      </c>
      <c r="V82" s="2">
        <v>-0.1486320495605469</v>
      </c>
      <c r="W82" s="2">
        <v>-0.1520328521728516</v>
      </c>
      <c r="X82" s="2">
        <v>-0.1517143249511719</v>
      </c>
      <c r="Y82" s="2">
        <v>-0.146942138671875</v>
      </c>
      <c r="Z82" s="2">
        <v>-0.137873649597168</v>
      </c>
      <c r="AA82" s="2">
        <v>-0.119755744934082</v>
      </c>
    </row>
    <row r="83" spans="1:27">
      <c r="A83">
        <v>9128</v>
      </c>
      <c r="B83" t="s">
        <v>75</v>
      </c>
      <c r="C83" t="s">
        <v>160</v>
      </c>
      <c r="D83" s="2">
        <v>0.0306239128112793</v>
      </c>
      <c r="E83" s="2">
        <v>0.02562713623046875</v>
      </c>
      <c r="F83" s="2">
        <v>0.01551961898803711</v>
      </c>
      <c r="G83" s="2">
        <v>0.01427650451660156</v>
      </c>
      <c r="H83" s="2">
        <v>0.01821708679199219</v>
      </c>
      <c r="I83" s="2">
        <v>0.01791477203369141</v>
      </c>
      <c r="J83" s="2">
        <v>0.02448749542236328</v>
      </c>
      <c r="K83" s="2">
        <v>0.02363109588623047</v>
      </c>
      <c r="L83" s="2">
        <v>0.03767490386962891</v>
      </c>
      <c r="M83" s="2">
        <v>0.05922508239746094</v>
      </c>
      <c r="N83" s="2">
        <v>0.06508541107177734</v>
      </c>
      <c r="O83" s="2">
        <v>0.05118465423583984</v>
      </c>
      <c r="P83" s="2">
        <v>0.06107997894287109</v>
      </c>
      <c r="Q83" s="2">
        <v>0.04902935028076172</v>
      </c>
      <c r="R83" s="2">
        <v>0.03695011138916016</v>
      </c>
      <c r="S83" s="2">
        <v>0.03473663330078125</v>
      </c>
      <c r="T83" s="2">
        <v>0.03453159332275391</v>
      </c>
      <c r="U83" s="2">
        <v>0.01727771759033203</v>
      </c>
      <c r="V83" s="2">
        <v>0.005823135375976562</v>
      </c>
      <c r="W83" s="2">
        <v>0.0034027099609375</v>
      </c>
      <c r="X83" s="2">
        <v>0.01204299926757812</v>
      </c>
      <c r="Y83" s="2">
        <v>0.0060577392578125</v>
      </c>
      <c r="Z83" s="2">
        <v>0.01707172393798828</v>
      </c>
      <c r="AA83" s="2">
        <v>0.02286148071289062</v>
      </c>
    </row>
    <row r="84" spans="1:27">
      <c r="A84">
        <v>9127</v>
      </c>
      <c r="B84" t="s">
        <v>76</v>
      </c>
      <c r="C84" t="s">
        <v>160</v>
      </c>
      <c r="D84" s="2">
        <v>-0.006855487823486328</v>
      </c>
      <c r="E84" s="2">
        <v>-0.009444713592529297</v>
      </c>
      <c r="F84" s="2">
        <v>-0.01098871231079102</v>
      </c>
      <c r="G84" s="2">
        <v>-0.009855747222900391</v>
      </c>
      <c r="H84" s="2">
        <v>-0.006425380706787109</v>
      </c>
      <c r="I84" s="2">
        <v>-0.005278110504150391</v>
      </c>
      <c r="J84" s="2">
        <v>-0.002453327178955078</v>
      </c>
      <c r="K84" s="2">
        <v>-0.0009050369262695312</v>
      </c>
      <c r="L84" s="2">
        <v>0.01163101196289062</v>
      </c>
      <c r="M84" s="2">
        <v>0.01952934265136719</v>
      </c>
      <c r="N84" s="2">
        <v>0.01975631713867188</v>
      </c>
      <c r="O84" s="2">
        <v>0.017242431640625</v>
      </c>
      <c r="P84" s="2">
        <v>0.02075290679931641</v>
      </c>
      <c r="Q84" s="2">
        <v>0.01022911071777344</v>
      </c>
      <c r="R84" s="2">
        <v>0.004425048828125</v>
      </c>
      <c r="S84" s="2">
        <v>0.0007038116455078125</v>
      </c>
      <c r="T84" s="2">
        <v>-0.000766754150390625</v>
      </c>
      <c r="U84" s="2">
        <v>-0.01211166381835938</v>
      </c>
      <c r="V84" s="2">
        <v>-0.02066612243652344</v>
      </c>
      <c r="W84" s="2">
        <v>-0.02171134948730469</v>
      </c>
      <c r="X84" s="2">
        <v>-0.0186767578125</v>
      </c>
      <c r="Y84" s="2">
        <v>-0.02023696899414062</v>
      </c>
      <c r="Z84" s="2">
        <v>-0.01180553436279297</v>
      </c>
      <c r="AA84" s="2">
        <v>-0.00835418701171875</v>
      </c>
    </row>
    <row r="85" spans="1:27">
      <c r="A85">
        <v>39125</v>
      </c>
      <c r="B85" t="s">
        <v>77</v>
      </c>
      <c r="C85" t="s">
        <v>160</v>
      </c>
      <c r="D85" s="2">
        <v>-0.001028537750244141</v>
      </c>
      <c r="E85" s="2">
        <v>-0.002888202667236328</v>
      </c>
      <c r="F85" s="2">
        <v>-0.005271434783935547</v>
      </c>
      <c r="G85" s="2">
        <v>-0.005443096160888672</v>
      </c>
      <c r="H85" s="2">
        <v>-0.003152847290039062</v>
      </c>
      <c r="I85" s="2">
        <v>-0.002782344818115234</v>
      </c>
      <c r="J85" s="2">
        <v>9.5367431640625E-07</v>
      </c>
      <c r="K85" s="2">
        <v>0.002055168151855469</v>
      </c>
      <c r="L85" s="2">
        <v>0.009306907653808594</v>
      </c>
      <c r="M85" s="2">
        <v>0.01637554168701172</v>
      </c>
      <c r="N85" s="2">
        <v>0.01804733276367188</v>
      </c>
      <c r="O85" s="2">
        <v>0.0155181884765625</v>
      </c>
      <c r="P85" s="2">
        <v>0.01684093475341797</v>
      </c>
      <c r="Q85" s="2">
        <v>0.01133823394775391</v>
      </c>
      <c r="R85" s="2">
        <v>0.008127212524414062</v>
      </c>
      <c r="S85" s="2">
        <v>0.005117416381835938</v>
      </c>
      <c r="T85" s="2">
        <v>0.005639076232910156</v>
      </c>
      <c r="U85" s="2">
        <v>-0.003404617309570312</v>
      </c>
      <c r="V85" s="2">
        <v>-0.01059436798095703</v>
      </c>
      <c r="W85" s="2">
        <v>-0.01199913024902344</v>
      </c>
      <c r="X85" s="2">
        <v>-0.009340286254882812</v>
      </c>
      <c r="Y85" s="2">
        <v>-0.01109504699707031</v>
      </c>
      <c r="Z85" s="2">
        <v>-0.004158973693847656</v>
      </c>
      <c r="AA85" s="2">
        <v>-0.0023651123046875</v>
      </c>
    </row>
    <row r="86" spans="1:27">
      <c r="A86">
        <v>9124</v>
      </c>
      <c r="B86" t="s">
        <v>78</v>
      </c>
      <c r="C86" t="s">
        <v>160</v>
      </c>
      <c r="D86" s="2">
        <v>0.002957344055175781</v>
      </c>
      <c r="E86" s="2">
        <v>0.001083850860595703</v>
      </c>
      <c r="F86" s="2">
        <v>-0.002031326293945312</v>
      </c>
      <c r="G86" s="2">
        <v>-0.002347946166992188</v>
      </c>
      <c r="H86" s="2">
        <v>0.0004734992980957031</v>
      </c>
      <c r="I86" s="2">
        <v>0.0009813308715820312</v>
      </c>
      <c r="J86" s="2">
        <v>0.004837512969970703</v>
      </c>
      <c r="K86" s="2">
        <v>0.00815582275390625</v>
      </c>
      <c r="L86" s="2">
        <v>0.01783275604248047</v>
      </c>
      <c r="M86" s="2">
        <v>0.02662086486816406</v>
      </c>
      <c r="N86" s="2">
        <v>0.03039646148681641</v>
      </c>
      <c r="O86" s="2">
        <v>0.02659893035888672</v>
      </c>
      <c r="P86" s="2">
        <v>0.02921485900878906</v>
      </c>
      <c r="Q86" s="2">
        <v>0.02062702178955078</v>
      </c>
      <c r="R86" s="2">
        <v>0.01611804962158203</v>
      </c>
      <c r="S86" s="2">
        <v>0.01301956176757812</v>
      </c>
      <c r="T86" s="2">
        <v>0.01298713684082031</v>
      </c>
      <c r="U86" s="2">
        <v>0.001573562622070312</v>
      </c>
      <c r="V86" s="2">
        <v>-0.006859779357910156</v>
      </c>
      <c r="W86" s="2">
        <v>-0.007932662963867188</v>
      </c>
      <c r="X86" s="2">
        <v>-0.004697799682617188</v>
      </c>
      <c r="Y86" s="2">
        <v>-0.00714111328125</v>
      </c>
      <c r="Z86" s="2">
        <v>0.0009098052978515625</v>
      </c>
      <c r="AA86" s="2">
        <v>0.002901077270507812</v>
      </c>
    </row>
    <row r="87" spans="1:27">
      <c r="A87">
        <v>9136</v>
      </c>
      <c r="B87" t="s">
        <v>79</v>
      </c>
      <c r="C87" t="s">
        <v>160</v>
      </c>
      <c r="D87" s="2">
        <v>-0.01382112503051758</v>
      </c>
      <c r="E87" s="2">
        <v>-0.01644706726074219</v>
      </c>
      <c r="F87" s="2">
        <v>-0.01936912536621094</v>
      </c>
      <c r="G87" s="2">
        <v>-0.01882839202880859</v>
      </c>
      <c r="H87" s="2">
        <v>-0.01338291168212891</v>
      </c>
      <c r="I87" s="2">
        <v>-0.01315689086914062</v>
      </c>
      <c r="J87" s="2">
        <v>-0.01152563095092773</v>
      </c>
      <c r="K87" s="2">
        <v>-0.0094146728515625</v>
      </c>
      <c r="L87" s="2">
        <v>-0.0005617141723632812</v>
      </c>
      <c r="M87" s="2">
        <v>0.007688522338867188</v>
      </c>
      <c r="N87" s="2">
        <v>0.001505851745605469</v>
      </c>
      <c r="O87" s="2">
        <v>0.01176166534423828</v>
      </c>
      <c r="Q87" s="2">
        <v>-0.0009021759033203125</v>
      </c>
      <c r="R87" s="2">
        <v>-0.006786346435546875</v>
      </c>
      <c r="S87" s="2">
        <v>-0.01510238647460938</v>
      </c>
      <c r="T87" s="2">
        <v>-0.01354312896728516</v>
      </c>
      <c r="U87" s="2">
        <v>-0.03806209564208984</v>
      </c>
      <c r="V87" s="2">
        <v>-0.04571914672851562</v>
      </c>
      <c r="W87" s="2">
        <v>-0.04883193969726562</v>
      </c>
      <c r="X87" s="2">
        <v>-0.04262351989746094</v>
      </c>
      <c r="Y87" s="2">
        <v>-0.04389190673828125</v>
      </c>
      <c r="Z87" s="2">
        <v>-0.02930927276611328</v>
      </c>
      <c r="AA87" s="2">
        <v>-0.02500820159912109</v>
      </c>
    </row>
    <row r="88" spans="1:27">
      <c r="A88">
        <v>39136</v>
      </c>
      <c r="B88" t="s">
        <v>80</v>
      </c>
      <c r="C88" t="s">
        <v>160</v>
      </c>
      <c r="D88" s="2">
        <v>-0.01808738708496094</v>
      </c>
      <c r="E88" s="2">
        <v>-0.0206141471862793</v>
      </c>
      <c r="F88" s="2">
        <v>-0.02309083938598633</v>
      </c>
      <c r="G88" s="2">
        <v>-0.02257776260375977</v>
      </c>
      <c r="H88" s="2">
        <v>-0.01776456832885742</v>
      </c>
      <c r="I88" s="2">
        <v>-0.01784181594848633</v>
      </c>
      <c r="J88" s="2">
        <v>-0.01636743545532227</v>
      </c>
      <c r="K88" s="2">
        <v>-0.01575374603271484</v>
      </c>
      <c r="L88" s="2">
        <v>-0.008254051208496094</v>
      </c>
      <c r="N88" s="2">
        <v>-0.005623817443847656</v>
      </c>
      <c r="O88" s="2">
        <v>0.004369735717773438</v>
      </c>
      <c r="P88" s="2">
        <v>0.002306938171386719</v>
      </c>
      <c r="Q88" s="2">
        <v>-0.006313323974609375</v>
      </c>
      <c r="R88" s="2">
        <v>-0.01296901702880859</v>
      </c>
      <c r="S88" s="2">
        <v>-0.01972198486328125</v>
      </c>
      <c r="T88" s="2">
        <v>-0.01891517639160156</v>
      </c>
      <c r="U88" s="2">
        <v>-0.04232311248779297</v>
      </c>
      <c r="V88" s="2">
        <v>-0.05081462860107422</v>
      </c>
      <c r="W88" s="2">
        <v>-0.05309295654296875</v>
      </c>
      <c r="X88" s="2">
        <v>-0.04788398742675781</v>
      </c>
      <c r="Y88" s="2">
        <v>-0.04924964904785156</v>
      </c>
      <c r="Z88" s="2">
        <v>-0.03694438934326172</v>
      </c>
      <c r="AA88" s="2">
        <v>-0.03193187713623047</v>
      </c>
    </row>
    <row r="89" spans="1:27">
      <c r="A89">
        <v>39140</v>
      </c>
      <c r="B89" t="s">
        <v>81</v>
      </c>
      <c r="C89" t="s">
        <v>160</v>
      </c>
      <c r="D89" s="2">
        <v>-0.1153073310852051</v>
      </c>
      <c r="E89" s="2">
        <v>-0.10498046875</v>
      </c>
      <c r="F89" s="2">
        <v>-0.09848928451538086</v>
      </c>
      <c r="G89" s="2">
        <v>-0.09450244903564453</v>
      </c>
      <c r="H89" s="2">
        <v>-0.09140729904174805</v>
      </c>
      <c r="I89" s="2">
        <v>-0.09390687942504883</v>
      </c>
      <c r="J89" s="2">
        <v>-0.1040563583374023</v>
      </c>
      <c r="K89" s="2">
        <v>-0.1211919784545898</v>
      </c>
      <c r="L89" s="2">
        <v>-0.135650634765625</v>
      </c>
      <c r="M89" s="2">
        <v>-0.1548185348510742</v>
      </c>
      <c r="N89" s="2">
        <v>-0.1661767959594727</v>
      </c>
      <c r="O89" s="2">
        <v>-0.1590509414672852</v>
      </c>
      <c r="Q89" s="2">
        <v>-0.1633358001708984</v>
      </c>
      <c r="R89" s="2">
        <v>-0.1665287017822266</v>
      </c>
      <c r="S89" s="2">
        <v>-0.1599359512329102</v>
      </c>
      <c r="T89" s="2">
        <v>-0.1572027206420898</v>
      </c>
      <c r="U89" s="2">
        <v>-0.1599597930908203</v>
      </c>
      <c r="V89" s="2">
        <v>-0.1676807403564453</v>
      </c>
      <c r="W89" s="2">
        <v>-0.1754875183105469</v>
      </c>
      <c r="X89" s="2">
        <v>-0.1784248352050781</v>
      </c>
      <c r="Y89" s="2">
        <v>-0.1767063140869141</v>
      </c>
      <c r="Z89" s="2">
        <v>-0.1616287231445312</v>
      </c>
    </row>
    <row r="90" spans="1:27">
      <c r="A90">
        <v>39144</v>
      </c>
      <c r="B90" t="s">
        <v>82</v>
      </c>
      <c r="C90" t="s">
        <v>160</v>
      </c>
      <c r="D90" s="2">
        <v>-0.08677387237548828</v>
      </c>
      <c r="E90" s="2">
        <v>-0.07964897155761719</v>
      </c>
      <c r="F90" s="2">
        <v>-0.07542181015014648</v>
      </c>
      <c r="G90" s="2">
        <v>-0.07252168655395508</v>
      </c>
      <c r="H90" s="2">
        <v>-0.06981229782104492</v>
      </c>
      <c r="I90" s="2">
        <v>-0.07138681411743164</v>
      </c>
      <c r="J90" s="2">
        <v>-0.07899093627929688</v>
      </c>
      <c r="K90" s="2">
        <v>-0.09048366546630859</v>
      </c>
      <c r="L90" s="2">
        <v>-0.1001691818237305</v>
      </c>
      <c r="M90" s="2">
        <v>-0.1137304306030273</v>
      </c>
      <c r="N90" s="2">
        <v>-0.1212177276611328</v>
      </c>
      <c r="O90" s="2">
        <v>-0.1150045394897461</v>
      </c>
      <c r="P90" s="2">
        <v>-0.1127853393554688</v>
      </c>
      <c r="Q90" s="2">
        <v>-0.1178779602050781</v>
      </c>
      <c r="R90" s="2">
        <v>-0.1199436187744141</v>
      </c>
      <c r="S90" s="2">
        <v>-0.1164636611938477</v>
      </c>
      <c r="T90" s="2">
        <v>-0.1150188446044922</v>
      </c>
      <c r="U90" s="2">
        <v>-0.1177177429199219</v>
      </c>
      <c r="V90" s="2">
        <v>-0.1241922378540039</v>
      </c>
      <c r="W90" s="2">
        <v>-0.1293182373046875</v>
      </c>
      <c r="X90" s="2">
        <v>-0.131866455078125</v>
      </c>
      <c r="Y90" s="2">
        <v>-0.1309299468994141</v>
      </c>
      <c r="Z90" s="2">
        <v>-0.1210193634033203</v>
      </c>
      <c r="AA90" s="2">
        <v>-0.1089801788330078</v>
      </c>
    </row>
    <row r="91" spans="1:27">
      <c r="A91">
        <v>29144</v>
      </c>
      <c r="B91" t="s">
        <v>83</v>
      </c>
      <c r="C91" t="s">
        <v>160</v>
      </c>
      <c r="D91" s="2">
        <v>-0.07583999633789062</v>
      </c>
      <c r="E91" s="2">
        <v>-0.07037067413330078</v>
      </c>
      <c r="F91" s="2">
        <v>-0.06711339950561523</v>
      </c>
      <c r="G91" s="2">
        <v>-0.06476545333862305</v>
      </c>
      <c r="H91" s="2">
        <v>-0.06241130828857422</v>
      </c>
      <c r="I91" s="2">
        <v>-0.06371498107910156</v>
      </c>
      <c r="J91" s="2">
        <v>-0.06967067718505859</v>
      </c>
      <c r="K91" s="2">
        <v>-0.07904911041259766</v>
      </c>
      <c r="L91" s="2">
        <v>-0.08605861663818359</v>
      </c>
      <c r="M91" s="2">
        <v>-0.09594058990478516</v>
      </c>
      <c r="N91" s="2">
        <v>-0.1017570495605469</v>
      </c>
      <c r="O91" s="2">
        <v>-0.09624576568603516</v>
      </c>
      <c r="P91" s="2">
        <v>-0.09461784362792969</v>
      </c>
      <c r="Q91" s="2">
        <v>-0.09915065765380859</v>
      </c>
      <c r="R91" s="2">
        <v>-0.1015682220458984</v>
      </c>
      <c r="S91" s="2">
        <v>-0.09908962249755859</v>
      </c>
      <c r="T91" s="2">
        <v>-0.09774684906005859</v>
      </c>
      <c r="U91" s="2">
        <v>-0.1017475128173828</v>
      </c>
      <c r="V91" s="2">
        <v>-0.1080055236816406</v>
      </c>
      <c r="W91" s="2">
        <v>-0.1096534729003906</v>
      </c>
      <c r="X91" s="2">
        <v>-0.1111888885498047</v>
      </c>
      <c r="Y91" s="2">
        <v>-0.1103935241699219</v>
      </c>
      <c r="Z91" s="2">
        <v>-0.1031837463378906</v>
      </c>
      <c r="AA91" s="2">
        <v>-0.09432029724121094</v>
      </c>
    </row>
    <row r="92" spans="1:27">
      <c r="A92">
        <v>39145</v>
      </c>
      <c r="B92" t="s">
        <v>84</v>
      </c>
      <c r="C92" t="s">
        <v>160</v>
      </c>
      <c r="D92" s="2">
        <v>-0.06264495849609375</v>
      </c>
      <c r="E92" s="2">
        <v>-0.05997753143310547</v>
      </c>
      <c r="F92" s="2">
        <v>-0.05863332748413086</v>
      </c>
      <c r="G92" s="2">
        <v>-0.05797338485717773</v>
      </c>
      <c r="H92" s="2">
        <v>-0.05701446533203125</v>
      </c>
      <c r="I92" s="2">
        <v>-0.05758094787597656</v>
      </c>
      <c r="J92" s="2">
        <v>-0.05990934371948242</v>
      </c>
      <c r="K92" s="2">
        <v>-0.06623077392578125</v>
      </c>
      <c r="L92" s="2">
        <v>-0.07105731964111328</v>
      </c>
      <c r="M92" s="2">
        <v>-0.07662582397460938</v>
      </c>
      <c r="N92" s="2">
        <v>-0.07879352569580078</v>
      </c>
      <c r="O92" s="2">
        <v>-0.07203865051269531</v>
      </c>
      <c r="P92" s="2">
        <v>-0.06994438171386719</v>
      </c>
      <c r="Q92" s="2">
        <v>-0.07135200500488281</v>
      </c>
      <c r="R92" s="2">
        <v>-0.07590198516845703</v>
      </c>
      <c r="S92" s="2">
        <v>-0.07712745666503906</v>
      </c>
      <c r="T92" s="2">
        <v>-0.07425785064697266</v>
      </c>
      <c r="U92" s="2">
        <v>-0.08495998382568359</v>
      </c>
      <c r="V92" s="2">
        <v>-0.09385204315185547</v>
      </c>
      <c r="W92" s="2">
        <v>-0.1018180847167969</v>
      </c>
      <c r="X92" s="2">
        <v>-0.09770965576171875</v>
      </c>
      <c r="Y92" s="2">
        <v>-0.09520912170410156</v>
      </c>
      <c r="Z92" s="2">
        <v>-0.08322238922119141</v>
      </c>
      <c r="AA92" s="2">
        <v>-0.073699951171875</v>
      </c>
    </row>
    <row r="93" spans="1:27">
      <c r="A93">
        <v>9150</v>
      </c>
      <c r="B93" t="s">
        <v>85</v>
      </c>
      <c r="C93" t="s">
        <v>160</v>
      </c>
      <c r="D93" s="2">
        <v>-0.1177277565002441</v>
      </c>
      <c r="E93" s="2">
        <v>-0.1064887046813965</v>
      </c>
      <c r="F93" s="2">
        <v>-0.1001381874084473</v>
      </c>
      <c r="G93" s="2">
        <v>-0.09512567520141602</v>
      </c>
      <c r="H93" s="2">
        <v>-0.08804988861083984</v>
      </c>
      <c r="I93" s="2">
        <v>-0.08976888656616211</v>
      </c>
      <c r="J93" s="2">
        <v>-0.1052389144897461</v>
      </c>
      <c r="K93" s="2">
        <v>-0.1194696426391602</v>
      </c>
      <c r="L93" s="2">
        <v>-0.135004997253418</v>
      </c>
      <c r="M93" s="2">
        <v>-0.1580123901367188</v>
      </c>
      <c r="O93" s="2">
        <v>-0.1561346054077148</v>
      </c>
      <c r="Q93" s="2">
        <v>-0.1592388153076172</v>
      </c>
      <c r="R93" s="2">
        <v>-0.1580619812011719</v>
      </c>
      <c r="S93" s="2">
        <v>-0.1544227600097656</v>
      </c>
      <c r="T93" s="2">
        <v>-0.1557893753051758</v>
      </c>
      <c r="U93" s="2">
        <v>-0.1812114715576172</v>
      </c>
      <c r="V93" s="2">
        <v>-0.1936054229736328</v>
      </c>
      <c r="W93" s="2">
        <v>-0.2150726318359375</v>
      </c>
      <c r="X93" s="2">
        <v>-0.2220821380615234</v>
      </c>
      <c r="Y93" s="2">
        <v>-0.2219638824462891</v>
      </c>
      <c r="Z93" s="2">
        <v>-0.2050247192382812</v>
      </c>
      <c r="AA93" s="2">
        <v>-0.1806430816650391</v>
      </c>
    </row>
    <row r="94" spans="1:27">
      <c r="A94">
        <v>9151</v>
      </c>
      <c r="B94" t="s">
        <v>86</v>
      </c>
      <c r="C94" t="s">
        <v>160</v>
      </c>
      <c r="D94" s="2">
        <v>-0.1176657676696777</v>
      </c>
      <c r="E94" s="2">
        <v>-0.1064562797546387</v>
      </c>
      <c r="F94" s="2">
        <v>-0.1001124382019043</v>
      </c>
      <c r="G94" s="2">
        <v>-0.09506797790527344</v>
      </c>
      <c r="H94" s="2">
        <v>-0.08756780624389648</v>
      </c>
      <c r="I94" s="2">
        <v>-0.0896148681640625</v>
      </c>
      <c r="J94" s="2">
        <v>-0.1052079200744629</v>
      </c>
      <c r="K94" s="2">
        <v>-0.1192560195922852</v>
      </c>
      <c r="L94" s="2">
        <v>-0.1353616714477539</v>
      </c>
      <c r="N94" s="2">
        <v>-0.1945171356201172</v>
      </c>
      <c r="O94" s="2">
        <v>-0.1563072204589844</v>
      </c>
      <c r="Q94" s="2">
        <v>-0.1596059799194336</v>
      </c>
      <c r="R94" s="2">
        <v>-0.1582279205322266</v>
      </c>
      <c r="S94" s="2">
        <v>-0.1853227615356445</v>
      </c>
      <c r="T94" s="2">
        <v>-0.1874456405639648</v>
      </c>
      <c r="U94" s="2">
        <v>-0.1874465942382812</v>
      </c>
      <c r="V94" s="2">
        <v>-0.1976165771484375</v>
      </c>
      <c r="W94" s="2">
        <v>-0.2194919586181641</v>
      </c>
      <c r="X94" s="2">
        <v>-0.2271671295166016</v>
      </c>
      <c r="Y94" s="2">
        <v>-0.2237834930419922</v>
      </c>
      <c r="Z94" s="2">
        <v>-0.2057933807373047</v>
      </c>
      <c r="AA94" s="2">
        <v>-0.1805515289306641</v>
      </c>
    </row>
    <row r="95" spans="1:27">
      <c r="A95">
        <v>39150</v>
      </c>
      <c r="B95" t="s">
        <v>87</v>
      </c>
      <c r="C95" t="s">
        <v>160</v>
      </c>
      <c r="D95" s="2">
        <v>-0.1180529594421387</v>
      </c>
      <c r="E95" s="2">
        <v>-0.1076512336730957</v>
      </c>
      <c r="G95" s="2">
        <v>-0.09721136093139648</v>
      </c>
      <c r="H95" s="2">
        <v>-0.08981752395629883</v>
      </c>
      <c r="I95" s="2">
        <v>-0.09156942367553711</v>
      </c>
      <c r="J95" s="2">
        <v>-0.1064639091491699</v>
      </c>
      <c r="K95" s="2">
        <v>-0.1199789047241211</v>
      </c>
      <c r="L95" s="2">
        <v>-0.1351947784423828</v>
      </c>
      <c r="M95" s="2">
        <v>-0.1639127731323242</v>
      </c>
      <c r="N95" s="2">
        <v>-0.1722393035888672</v>
      </c>
      <c r="O95" s="2">
        <v>-0.1567611694335938</v>
      </c>
      <c r="P95" s="2">
        <v>-0.1500186920166016</v>
      </c>
      <c r="Q95" s="2">
        <v>-0.1592540740966797</v>
      </c>
      <c r="R95" s="2">
        <v>-0.1590433120727539</v>
      </c>
      <c r="S95" s="2">
        <v>-0.1613092422485352</v>
      </c>
      <c r="T95" s="2">
        <v>-0.1627006530761719</v>
      </c>
      <c r="U95" s="2">
        <v>-0.1689023971557617</v>
      </c>
      <c r="V95" s="2">
        <v>-0.1797094345092773</v>
      </c>
      <c r="W95" s="2">
        <v>-0.1959648132324219</v>
      </c>
      <c r="X95" s="2">
        <v>-0.2026424407958984</v>
      </c>
      <c r="Y95" s="2">
        <v>-0.2019557952880859</v>
      </c>
      <c r="Z95" s="2">
        <v>-0.187525749206543</v>
      </c>
      <c r="AA95" s="2">
        <v>-0.1666345596313477</v>
      </c>
    </row>
    <row r="96" spans="1:27">
      <c r="A96">
        <v>49150</v>
      </c>
      <c r="B96" t="s">
        <v>88</v>
      </c>
      <c r="C96" t="s">
        <v>160</v>
      </c>
      <c r="D96" s="2">
        <v>-0.1177058219909668</v>
      </c>
      <c r="E96" s="2">
        <v>-0.1064648628234863</v>
      </c>
      <c r="F96" s="2">
        <v>-0.1001157760620117</v>
      </c>
      <c r="G96" s="2">
        <v>-0.09510660171508789</v>
      </c>
      <c r="I96" s="2">
        <v>-0.08974647521972656</v>
      </c>
      <c r="J96" s="2">
        <v>-0.1052193641662598</v>
      </c>
      <c r="K96" s="2">
        <v>-0.1194477081298828</v>
      </c>
      <c r="L96" s="2">
        <v>-0.1349821090698242</v>
      </c>
      <c r="M96" s="2">
        <v>-0.1579780578613281</v>
      </c>
      <c r="O96" s="2">
        <v>-0.1560869216918945</v>
      </c>
      <c r="P96" s="2">
        <v>-0.1488790512084961</v>
      </c>
      <c r="Q96" s="2">
        <v>-0.1591892242431641</v>
      </c>
      <c r="R96" s="2">
        <v>-0.1580276489257812</v>
      </c>
      <c r="S96" s="2">
        <v>-0.1543731689453125</v>
      </c>
      <c r="T96" s="2">
        <v>-0.1557445526123047</v>
      </c>
      <c r="U96" s="2">
        <v>-0.1811838150024414</v>
      </c>
      <c r="V96" s="2">
        <v>-0.1935873031616211</v>
      </c>
      <c r="W96" s="2">
        <v>-0.2150497436523438</v>
      </c>
      <c r="X96" s="2">
        <v>-0.2220630645751953</v>
      </c>
      <c r="Y96" s="2">
        <v>-0.2219409942626953</v>
      </c>
      <c r="Z96" s="2">
        <v>-0.2050075531005859</v>
      </c>
      <c r="AA96" s="2">
        <v>-0.1806201934814453</v>
      </c>
    </row>
    <row r="97" spans="1:27">
      <c r="A97">
        <v>29155</v>
      </c>
      <c r="B97" t="s">
        <v>89</v>
      </c>
      <c r="C97" t="s">
        <v>160</v>
      </c>
      <c r="D97" s="2">
        <v>-0.04762363433837891</v>
      </c>
      <c r="E97" s="2">
        <v>-0.04518270492553711</v>
      </c>
      <c r="F97" s="2">
        <v>-0.04373931884765625</v>
      </c>
      <c r="G97" s="2">
        <v>-0.04270505905151367</v>
      </c>
      <c r="H97" s="2">
        <v>-0.04165363311767578</v>
      </c>
      <c r="I97" s="2">
        <v>-0.04218435287475586</v>
      </c>
      <c r="J97" s="2">
        <v>-0.04490375518798828</v>
      </c>
      <c r="K97" s="2">
        <v>-0.04954814910888672</v>
      </c>
      <c r="L97" s="2">
        <v>-0.05317592620849609</v>
      </c>
      <c r="M97" s="2">
        <v>-0.05812549591064453</v>
      </c>
      <c r="N97" s="2">
        <v>-0.06062793731689453</v>
      </c>
      <c r="O97" s="2">
        <v>-0.05741500854492188</v>
      </c>
      <c r="P97" s="2">
        <v>-0.05592060089111328</v>
      </c>
      <c r="Q97" s="2">
        <v>-0.05787277221679688</v>
      </c>
      <c r="R97" s="2">
        <v>-0.05982685089111328</v>
      </c>
      <c r="S97" s="2">
        <v>-0.05933380126953125</v>
      </c>
      <c r="T97" s="2">
        <v>-0.05822849273681641</v>
      </c>
      <c r="U97" s="2">
        <v>-0.06261730194091797</v>
      </c>
      <c r="V97" s="2">
        <v>-0.06782722473144531</v>
      </c>
      <c r="W97" s="2">
        <v>-0.07107925415039062</v>
      </c>
      <c r="X97" s="2">
        <v>-0.07031440734863281</v>
      </c>
      <c r="Y97" s="2">
        <v>-0.06923103332519531</v>
      </c>
      <c r="Z97" s="2">
        <v>-0.06252002716064453</v>
      </c>
      <c r="AA97" s="2">
        <v>-0.05680179595947266</v>
      </c>
    </row>
    <row r="98" spans="1:27">
      <c r="A98">
        <v>9155</v>
      </c>
      <c r="B98" t="s">
        <v>90</v>
      </c>
      <c r="C98" t="s">
        <v>160</v>
      </c>
      <c r="D98" s="2">
        <v>4.76837158203125E-07</v>
      </c>
      <c r="E98" s="2">
        <v>0</v>
      </c>
      <c r="F98" s="2">
        <v>0</v>
      </c>
      <c r="G98" s="2">
        <v>9.5367431640625E-07</v>
      </c>
      <c r="H98" s="2">
        <v>4.76837158203125E-07</v>
      </c>
      <c r="I98" s="2">
        <v>0</v>
      </c>
      <c r="J98" s="2">
        <v>0</v>
      </c>
      <c r="K98" s="2">
        <v>3.0517578125E-05</v>
      </c>
      <c r="L98" s="2">
        <v>-9.5367431640625E-07</v>
      </c>
      <c r="N98" s="2">
        <v>-7.62939453125E-06</v>
      </c>
      <c r="O98" s="2">
        <v>0</v>
      </c>
      <c r="P98" s="2">
        <v>0</v>
      </c>
      <c r="Q98" s="2">
        <v>-2.86102294921875E-06</v>
      </c>
      <c r="R98" s="2">
        <v>0</v>
      </c>
      <c r="S98" s="2">
        <v>-2.86102294921875E-06</v>
      </c>
      <c r="T98" s="2">
        <v>0</v>
      </c>
      <c r="U98" s="2">
        <v>9.5367431640625E-07</v>
      </c>
      <c r="V98" s="2">
        <v>1.9073486328125E-06</v>
      </c>
      <c r="W98" s="2">
        <v>0</v>
      </c>
      <c r="X98" s="2">
        <v>-1.9073486328125E-06</v>
      </c>
      <c r="Y98" s="2">
        <v>0</v>
      </c>
      <c r="Z98" s="2">
        <v>-9.5367431640625E-07</v>
      </c>
      <c r="AA98" s="2">
        <v>0</v>
      </c>
    </row>
    <row r="99" spans="1:27">
      <c r="A99">
        <v>39155</v>
      </c>
      <c r="B99" t="s">
        <v>91</v>
      </c>
      <c r="C99" t="s">
        <v>160</v>
      </c>
      <c r="D99" s="2">
        <v>-0.05357933044433594</v>
      </c>
      <c r="E99" s="2">
        <v>-0.05042552947998047</v>
      </c>
      <c r="F99" s="2">
        <v>-0.04801845550537109</v>
      </c>
      <c r="G99" s="2">
        <v>-0.04707431793212891</v>
      </c>
      <c r="H99" s="2">
        <v>-0.04738140106201172</v>
      </c>
      <c r="I99" s="2">
        <v>-0.04789018630981445</v>
      </c>
      <c r="J99" s="2">
        <v>-0.05164718627929688</v>
      </c>
      <c r="K99" s="2">
        <v>-0.05711460113525391</v>
      </c>
      <c r="L99" s="2">
        <v>-0.06445789337158203</v>
      </c>
      <c r="M99" s="2">
        <v>-0.0731201171875</v>
      </c>
      <c r="N99" s="2">
        <v>-0.07601451873779297</v>
      </c>
      <c r="O99" s="2">
        <v>-0.07162570953369141</v>
      </c>
      <c r="P99" s="2">
        <v>-0.06989955902099609</v>
      </c>
      <c r="Q99" s="2">
        <v>-0.06886100769042969</v>
      </c>
      <c r="R99" s="2">
        <v>-0.06976795196533203</v>
      </c>
      <c r="S99" s="2">
        <v>-0.06824970245361328</v>
      </c>
      <c r="T99" s="2">
        <v>-0.06716251373291016</v>
      </c>
      <c r="U99" s="2">
        <v>-0.06856727600097656</v>
      </c>
      <c r="V99" s="2">
        <v>-0.07200431823730469</v>
      </c>
      <c r="W99" s="2">
        <v>-0.07756233215332031</v>
      </c>
      <c r="X99" s="2">
        <v>-0.07676887512207031</v>
      </c>
      <c r="Y99" s="2">
        <v>-0.07419013977050781</v>
      </c>
      <c r="Z99" s="2">
        <v>-0.06753349304199219</v>
      </c>
      <c r="AA99" s="2">
        <v>-0.06130599975585938</v>
      </c>
    </row>
    <row r="100" spans="1:27">
      <c r="A100">
        <v>39180</v>
      </c>
      <c r="B100" t="s">
        <v>92</v>
      </c>
      <c r="C100" t="s">
        <v>160</v>
      </c>
      <c r="D100" s="2">
        <v>-0.005475521087646484</v>
      </c>
      <c r="E100" s="2">
        <v>-0.00726318359375</v>
      </c>
      <c r="F100" s="2">
        <v>-0.009518146514892578</v>
      </c>
      <c r="G100" s="2">
        <v>-0.009747028350830078</v>
      </c>
      <c r="H100" s="2">
        <v>-0.006826400756835938</v>
      </c>
      <c r="I100" s="2">
        <v>-0.006364822387695312</v>
      </c>
      <c r="J100" s="2">
        <v>-0.003832817077636719</v>
      </c>
      <c r="K100" s="2">
        <v>-0.002303123474121094</v>
      </c>
      <c r="L100" s="2">
        <v>0.004957199096679688</v>
      </c>
      <c r="M100" s="2">
        <v>0.01322460174560547</v>
      </c>
      <c r="N100" s="2">
        <v>0.01388740539550781</v>
      </c>
      <c r="O100" s="2">
        <v>0.01400947570800781</v>
      </c>
      <c r="P100" s="2">
        <v>0.01531982421875</v>
      </c>
      <c r="Q100" s="2">
        <v>0.008697509765625</v>
      </c>
      <c r="R100" s="2">
        <v>0.00524139404296875</v>
      </c>
      <c r="S100" s="2">
        <v>0.0006694793701171875</v>
      </c>
      <c r="T100" s="2">
        <v>0.002095222473144531</v>
      </c>
      <c r="U100" s="2">
        <v>-0.01278018951416016</v>
      </c>
      <c r="V100" s="2">
        <v>-0.02129173278808594</v>
      </c>
      <c r="W100" s="2">
        <v>-0.02365684509277344</v>
      </c>
      <c r="X100" s="2">
        <v>-0.01907539367675781</v>
      </c>
      <c r="Y100" s="2">
        <v>-0.02154731750488281</v>
      </c>
      <c r="Z100" s="2">
        <v>-0.01295661926269531</v>
      </c>
      <c r="AA100" s="2">
        <v>-0.009764671325683594</v>
      </c>
    </row>
    <row r="101" spans="1:27">
      <c r="A101">
        <v>9160</v>
      </c>
      <c r="B101" t="s">
        <v>93</v>
      </c>
      <c r="C101" t="s">
        <v>160</v>
      </c>
      <c r="D101" s="2">
        <v>-0.08312559127807617</v>
      </c>
      <c r="E101" s="2">
        <v>-0.0750126838684082</v>
      </c>
      <c r="F101" s="2">
        <v>-0.07062530517578125</v>
      </c>
      <c r="G101" s="2">
        <v>-0.06706571578979492</v>
      </c>
      <c r="H101" s="2">
        <v>-0.06346321105957031</v>
      </c>
      <c r="I101" s="2">
        <v>-0.06612634658813477</v>
      </c>
      <c r="J101" s="2">
        <v>-0.07347249984741211</v>
      </c>
      <c r="K101" s="2">
        <v>-0.085174560546875</v>
      </c>
      <c r="L101" s="2">
        <v>-0.09161281585693359</v>
      </c>
      <c r="M101" s="2">
        <v>-0.0998687744140625</v>
      </c>
      <c r="N101" s="2">
        <v>-0.1082239151000977</v>
      </c>
      <c r="O101" s="2">
        <v>-0.09281539916992188</v>
      </c>
      <c r="P101" s="2">
        <v>-0.09173965454101562</v>
      </c>
      <c r="Q101" s="2">
        <v>-0.09912681579589844</v>
      </c>
      <c r="R101" s="2">
        <v>-0.1073379516601562</v>
      </c>
      <c r="S101" s="2">
        <v>-0.1052169799804688</v>
      </c>
      <c r="T101" s="2">
        <v>-0.1078290939331055</v>
      </c>
      <c r="U101" s="2">
        <v>-0.1236629486083984</v>
      </c>
      <c r="V101" s="2">
        <v>-0.132960319519043</v>
      </c>
      <c r="W101" s="2">
        <v>-0.1368942260742188</v>
      </c>
      <c r="X101" s="2">
        <v>-0.1382045745849609</v>
      </c>
      <c r="Y101" s="2">
        <v>-0.1388206481933594</v>
      </c>
      <c r="Z101" s="2">
        <v>-0.1286296844482422</v>
      </c>
      <c r="AA101" s="2">
        <v>-0.1165952682495117</v>
      </c>
    </row>
    <row r="102" spans="1:27">
      <c r="A102">
        <v>39160</v>
      </c>
      <c r="B102" t="s">
        <v>94</v>
      </c>
      <c r="C102" t="s">
        <v>160</v>
      </c>
      <c r="D102" s="2">
        <v>-0.07222604751586914</v>
      </c>
      <c r="E102" s="2">
        <v>-0.06831216812133789</v>
      </c>
      <c r="F102" s="2">
        <v>-0.06586837768554688</v>
      </c>
      <c r="G102" s="2">
        <v>-0.06334543228149414</v>
      </c>
      <c r="H102" s="2">
        <v>-0.06003761291503906</v>
      </c>
      <c r="I102" s="2">
        <v>-0.06186151504516602</v>
      </c>
      <c r="J102" s="2">
        <v>-0.066864013671875</v>
      </c>
      <c r="K102" s="2">
        <v>-0.07585620880126953</v>
      </c>
      <c r="L102" s="2">
        <v>-0.08001327514648438</v>
      </c>
      <c r="M102" s="2">
        <v>-0.08553409576416016</v>
      </c>
      <c r="N102" s="2">
        <v>-0.09228992462158203</v>
      </c>
      <c r="O102" s="2">
        <v>-0.07894325256347656</v>
      </c>
      <c r="Q102" s="2">
        <v>-0.08537673950195312</v>
      </c>
      <c r="R102" s="2">
        <v>-0.09214115142822266</v>
      </c>
      <c r="S102" s="2">
        <v>-0.09125614166259766</v>
      </c>
      <c r="T102" s="2">
        <v>-0.09201812744140625</v>
      </c>
      <c r="U102" s="2">
        <v>-0.1059074401855469</v>
      </c>
      <c r="V102" s="2">
        <v>-0.1139030456542969</v>
      </c>
      <c r="W102" s="2">
        <v>-0.1132183074951172</v>
      </c>
      <c r="X102" s="2">
        <v>-0.1135749816894531</v>
      </c>
      <c r="Y102" s="2">
        <v>-0.113311767578125</v>
      </c>
      <c r="Z102" s="2">
        <v>-0.1065816879272461</v>
      </c>
      <c r="AA102" s="2">
        <v>-0.09804725646972656</v>
      </c>
    </row>
    <row r="103" spans="1:27">
      <c r="A103">
        <v>9161</v>
      </c>
      <c r="B103" t="s">
        <v>95</v>
      </c>
      <c r="C103" t="s">
        <v>160</v>
      </c>
      <c r="D103" s="2">
        <v>-0.08233022689819336</v>
      </c>
      <c r="E103" s="2">
        <v>-0.07464742660522461</v>
      </c>
      <c r="F103" s="2">
        <v>-0.07068490982055664</v>
      </c>
      <c r="G103" s="2">
        <v>-0.0664520263671875</v>
      </c>
      <c r="H103" s="2">
        <v>-0.06226873397827148</v>
      </c>
      <c r="I103" s="2">
        <v>-0.06477594375610352</v>
      </c>
      <c r="J103" s="2">
        <v>-0.07248878479003906</v>
      </c>
      <c r="K103" s="2">
        <v>-0.08498859405517578</v>
      </c>
      <c r="L103" s="2">
        <v>-0.09143447875976562</v>
      </c>
      <c r="N103" s="2">
        <v>-0.1062936782836914</v>
      </c>
      <c r="O103" s="2">
        <v>-0.08535289764404297</v>
      </c>
      <c r="P103" s="2">
        <v>-0.08457756042480469</v>
      </c>
      <c r="Q103" s="2">
        <v>-0.09381580352783203</v>
      </c>
      <c r="R103" s="2">
        <v>-0.1034879684448242</v>
      </c>
      <c r="S103" s="2">
        <v>-0.1005258560180664</v>
      </c>
      <c r="T103" s="2">
        <v>-0.1043529510498047</v>
      </c>
      <c r="U103" s="2">
        <v>-0.1232776641845703</v>
      </c>
      <c r="V103" s="2">
        <v>-0.134160041809082</v>
      </c>
      <c r="W103" s="2">
        <v>-0.1382694244384766</v>
      </c>
      <c r="X103" s="2">
        <v>-0.1389961242675781</v>
      </c>
      <c r="Y103" s="2">
        <v>-0.1389789581298828</v>
      </c>
      <c r="Z103" s="2">
        <v>-0.1293058395385742</v>
      </c>
      <c r="AA103" s="2">
        <v>-0.1164789199829102</v>
      </c>
    </row>
    <row r="104" spans="1:27">
      <c r="A104">
        <v>49160</v>
      </c>
      <c r="B104" t="s">
        <v>96</v>
      </c>
      <c r="C104" t="s">
        <v>160</v>
      </c>
      <c r="D104" s="2">
        <v>-0.08310317993164062</v>
      </c>
      <c r="E104" s="2">
        <v>-0.07499122619628906</v>
      </c>
      <c r="F104" s="2">
        <v>-0.07060384750366211</v>
      </c>
      <c r="G104" s="2">
        <v>-0.06704425811767578</v>
      </c>
      <c r="H104" s="2">
        <v>-0.06344223022460938</v>
      </c>
      <c r="I104" s="2">
        <v>-0.06610488891601562</v>
      </c>
      <c r="J104" s="2">
        <v>-0.07344961166381836</v>
      </c>
      <c r="K104" s="2">
        <v>-0.08515167236328125</v>
      </c>
      <c r="L104" s="2">
        <v>-0.09159088134765625</v>
      </c>
      <c r="M104" s="2">
        <v>-0.09984016418457031</v>
      </c>
      <c r="N104" s="2">
        <v>-0.1081762313842773</v>
      </c>
      <c r="O104" s="2">
        <v>-0.09275245666503906</v>
      </c>
      <c r="Q104" s="2">
        <v>-0.09905624389648438</v>
      </c>
      <c r="R104" s="2">
        <v>-0.1072807312011719</v>
      </c>
      <c r="S104" s="2">
        <v>-0.105168342590332</v>
      </c>
      <c r="T104" s="2">
        <v>-0.1077747344970703</v>
      </c>
      <c r="U104" s="2">
        <v>-0.1236352920532227</v>
      </c>
      <c r="V104" s="2">
        <v>-0.1329383850097656</v>
      </c>
      <c r="W104" s="2">
        <v>-0.136871337890625</v>
      </c>
      <c r="X104" s="2">
        <v>-0.1381816864013672</v>
      </c>
      <c r="Y104" s="2">
        <v>-0.1387977600097656</v>
      </c>
      <c r="Z104" s="2">
        <v>-0.1286029815673828</v>
      </c>
      <c r="AA104" s="2">
        <v>-0.1165742874145508</v>
      </c>
    </row>
    <row r="105" spans="1:27">
      <c r="A105">
        <v>39165</v>
      </c>
      <c r="B105" t="s">
        <v>97</v>
      </c>
      <c r="C105" t="s">
        <v>160</v>
      </c>
      <c r="D105" s="2">
        <v>-0.001204013824462891</v>
      </c>
      <c r="E105" s="2">
        <v>-0.003022670745849609</v>
      </c>
      <c r="F105" s="2">
        <v>-0.005188465118408203</v>
      </c>
      <c r="G105" s="2">
        <v>-0.005387783050537109</v>
      </c>
      <c r="H105" s="2">
        <v>-0.003289222717285156</v>
      </c>
      <c r="I105" s="2">
        <v>-0.002950191497802734</v>
      </c>
      <c r="J105" s="2">
        <v>-0.0004048347473144531</v>
      </c>
      <c r="K105" s="2">
        <v>0.001577377319335938</v>
      </c>
      <c r="L105" s="2">
        <v>0.008082389831542969</v>
      </c>
      <c r="M105" s="2">
        <v>0.01463222503662109</v>
      </c>
      <c r="N105" s="2">
        <v>0.01601219177246094</v>
      </c>
      <c r="O105" s="2">
        <v>0.01377773284912109</v>
      </c>
      <c r="P105" s="2">
        <v>0.01459980010986328</v>
      </c>
      <c r="Q105" s="2">
        <v>0.00994110107421875</v>
      </c>
      <c r="R105" s="2">
        <v>0.00730133056640625</v>
      </c>
      <c r="S105" s="2">
        <v>0.004308700561523438</v>
      </c>
      <c r="T105" s="2">
        <v>0.005029678344726562</v>
      </c>
      <c r="U105" s="2">
        <v>-0.00324249267578125</v>
      </c>
      <c r="V105" s="2">
        <v>-0.01000595092773438</v>
      </c>
      <c r="W105" s="2">
        <v>-0.01140213012695312</v>
      </c>
      <c r="X105" s="2">
        <v>-0.009006500244140625</v>
      </c>
      <c r="Y105" s="2">
        <v>-0.01058578491210938</v>
      </c>
      <c r="Z105" s="2">
        <v>-0.004095077514648438</v>
      </c>
      <c r="AA105" s="2">
        <v>-0.002584457397460938</v>
      </c>
    </row>
    <row r="106" spans="1:27">
      <c r="A106">
        <v>29165</v>
      </c>
      <c r="B106" t="s">
        <v>98</v>
      </c>
      <c r="C106" t="s">
        <v>160</v>
      </c>
      <c r="D106" s="2">
        <v>-0.01258039474487305</v>
      </c>
      <c r="E106" s="2">
        <v>-0.0126190185546875</v>
      </c>
      <c r="F106" s="2">
        <v>-0.01259708404541016</v>
      </c>
      <c r="G106" s="2">
        <v>-0.01261520385742188</v>
      </c>
      <c r="H106" s="2">
        <v>-0.01238727569580078</v>
      </c>
      <c r="I106" s="2">
        <v>-0.0124659538269043</v>
      </c>
      <c r="J106" s="2">
        <v>-0.01257228851318359</v>
      </c>
      <c r="K106" s="2">
        <v>-0.01240825653076172</v>
      </c>
      <c r="L106" s="2">
        <v>-0.01238441467285156</v>
      </c>
      <c r="N106" s="2">
        <v>-0.0124969482421875</v>
      </c>
      <c r="O106" s="2">
        <v>-0.01261520385742188</v>
      </c>
      <c r="P106" s="2">
        <v>-0.01272869110107422</v>
      </c>
      <c r="Q106" s="2">
        <v>-0.01277732849121094</v>
      </c>
      <c r="R106" s="2">
        <v>-0.01258277893066406</v>
      </c>
      <c r="S106" s="2">
        <v>-0.01257419586181641</v>
      </c>
      <c r="T106" s="2">
        <v>-0.01238822937011719</v>
      </c>
      <c r="U106" s="2">
        <v>-0.01252269744873047</v>
      </c>
      <c r="V106" s="2">
        <v>-0.01429176330566406</v>
      </c>
      <c r="W106" s="2">
        <v>-0.01537895202636719</v>
      </c>
      <c r="X106" s="2">
        <v>-0.01565170288085938</v>
      </c>
      <c r="Y106" s="2">
        <v>-0.01551437377929688</v>
      </c>
      <c r="Z106" s="2">
        <v>-0.01265239715576172</v>
      </c>
      <c r="AA106" s="2">
        <v>-0.0127716064453125</v>
      </c>
    </row>
    <row r="107" spans="1:27">
      <c r="A107">
        <v>9184</v>
      </c>
      <c r="B107" t="s">
        <v>99</v>
      </c>
      <c r="C107" t="s">
        <v>160</v>
      </c>
      <c r="D107" s="2">
        <v>0.02009201049804688</v>
      </c>
      <c r="E107" s="2">
        <v>0.01523351669311523</v>
      </c>
      <c r="F107" s="2">
        <v>0.01047229766845703</v>
      </c>
      <c r="G107" s="2">
        <v>0.01009750366210938</v>
      </c>
      <c r="H107" s="2">
        <v>0.01427412033081055</v>
      </c>
      <c r="I107" s="2">
        <v>0.01506376266479492</v>
      </c>
      <c r="J107" s="2">
        <v>0.0209808349609375</v>
      </c>
      <c r="K107" s="2">
        <v>0.02420616149902344</v>
      </c>
      <c r="L107" s="2">
        <v>0.03767204284667969</v>
      </c>
      <c r="N107" s="2">
        <v>0.05528736114501953</v>
      </c>
      <c r="O107" s="2">
        <v>0.04047679901123047</v>
      </c>
      <c r="Q107" s="2">
        <v>0.03375530242919922</v>
      </c>
      <c r="R107" s="2">
        <v>0.03125953674316406</v>
      </c>
      <c r="S107" s="2">
        <v>0.02288055419921875</v>
      </c>
      <c r="T107" s="2">
        <v>0.02895259857177734</v>
      </c>
      <c r="U107" s="2">
        <v>0.02128314971923828</v>
      </c>
      <c r="V107" s="2">
        <v>0.003565788269042969</v>
      </c>
      <c r="W107" s="2">
        <v>0.004047393798828125</v>
      </c>
      <c r="X107" s="2">
        <v>0.0069580078125</v>
      </c>
      <c r="Y107" s="2">
        <v>0.0051727294921875</v>
      </c>
      <c r="Z107" s="2">
        <v>0.01405143737792969</v>
      </c>
      <c r="AA107" s="2">
        <v>0.01709938049316406</v>
      </c>
    </row>
    <row r="108" spans="1:27">
      <c r="A108">
        <v>29210</v>
      </c>
      <c r="B108" t="s">
        <v>100</v>
      </c>
      <c r="C108" t="s">
        <v>161</v>
      </c>
      <c r="D108" s="2">
        <v>-0.01183748245239258</v>
      </c>
      <c r="E108" s="2">
        <v>-0.01154565811157227</v>
      </c>
      <c r="F108" s="2">
        <v>-0.01160287857055664</v>
      </c>
      <c r="G108" s="2">
        <v>-0.01128768920898438</v>
      </c>
      <c r="H108" s="2">
        <v>-0.01108980178833008</v>
      </c>
      <c r="I108" s="2">
        <v>-0.01122808456420898</v>
      </c>
      <c r="J108" s="2">
        <v>-0.01130771636962891</v>
      </c>
      <c r="K108" s="2">
        <v>-0.01103305816650391</v>
      </c>
      <c r="L108" s="2">
        <v>-0.01142406463623047</v>
      </c>
      <c r="N108" s="2">
        <v>-0.01159381866455078</v>
      </c>
      <c r="O108" s="2">
        <v>-0.01144123077392578</v>
      </c>
      <c r="P108" s="2">
        <v>-0.01189517974853516</v>
      </c>
      <c r="Q108" s="2">
        <v>-0.01163387298583984</v>
      </c>
      <c r="R108" s="2">
        <v>-0.01167774200439453</v>
      </c>
      <c r="S108" s="2">
        <v>-0.01161575317382812</v>
      </c>
      <c r="T108" s="2">
        <v>-0.01165485382080078</v>
      </c>
      <c r="U108" s="2">
        <v>-0.01167583465576172</v>
      </c>
      <c r="V108" s="2">
        <v>-0.011871337890625</v>
      </c>
      <c r="W108" s="2">
        <v>-0.01246833801269531</v>
      </c>
      <c r="X108" s="2">
        <v>-0.01260948181152344</v>
      </c>
      <c r="Y108" s="2">
        <v>-0.01188278198242188</v>
      </c>
      <c r="Z108" s="2">
        <v>-0.01186466217041016</v>
      </c>
      <c r="AA108" s="2">
        <v>-0.01181316375732422</v>
      </c>
    </row>
    <row r="109" spans="1:27">
      <c r="A109">
        <v>39210</v>
      </c>
      <c r="B109" t="s">
        <v>101</v>
      </c>
      <c r="C109" t="s">
        <v>161</v>
      </c>
      <c r="D109" s="2">
        <v>0.004637718200683594</v>
      </c>
      <c r="E109" s="2">
        <v>0.005285263061523438</v>
      </c>
      <c r="F109" s="2">
        <v>0.0006475448608398438</v>
      </c>
      <c r="G109" s="2">
        <v>-0.0009636878967285156</v>
      </c>
      <c r="H109" s="2">
        <v>0.001661777496337891</v>
      </c>
      <c r="I109" s="2">
        <v>0.004050731658935547</v>
      </c>
      <c r="J109" s="2">
        <v>0.005689144134521484</v>
      </c>
      <c r="K109" s="2">
        <v>0.009847640991210938</v>
      </c>
      <c r="L109" s="2">
        <v>0.01274776458740234</v>
      </c>
      <c r="N109" s="2">
        <v>0.01722526550292969</v>
      </c>
      <c r="O109" s="2">
        <v>0.01857566833496094</v>
      </c>
      <c r="P109" s="2">
        <v>0.01754856109619141</v>
      </c>
      <c r="Q109" s="2">
        <v>0.01855087280273438</v>
      </c>
      <c r="R109" s="2">
        <v>0.01809310913085938</v>
      </c>
      <c r="S109" s="2">
        <v>0.01836013793945312</v>
      </c>
      <c r="T109" s="2">
        <v>0.01774406433105469</v>
      </c>
      <c r="U109" s="2">
        <v>0.01738071441650391</v>
      </c>
      <c r="V109" s="2">
        <v>0.01754283905029297</v>
      </c>
      <c r="W109" s="2">
        <v>0.01747703552246094</v>
      </c>
      <c r="X109" s="2">
        <v>0.01753616333007812</v>
      </c>
      <c r="Y109" s="2">
        <v>0.01782989501953125</v>
      </c>
      <c r="Z109" s="2">
        <v>0.0146942138671875</v>
      </c>
      <c r="AA109" s="2">
        <v>0.01198863983154297</v>
      </c>
    </row>
    <row r="110" spans="1:27">
      <c r="A110">
        <v>39220</v>
      </c>
      <c r="B110" t="s">
        <v>102</v>
      </c>
      <c r="C110" t="s">
        <v>161</v>
      </c>
      <c r="D110" s="2">
        <v>0.003721237182617188</v>
      </c>
      <c r="E110" s="2">
        <v>0.001356124877929688</v>
      </c>
      <c r="F110" s="2">
        <v>-0.007761001586914062</v>
      </c>
      <c r="G110" s="2">
        <v>0.005249977111816406</v>
      </c>
      <c r="H110" s="2">
        <v>0.009398937225341797</v>
      </c>
      <c r="I110" s="2">
        <v>0.007503509521484375</v>
      </c>
      <c r="J110" s="2">
        <v>0.009686946868896484</v>
      </c>
      <c r="K110" s="2">
        <v>0.01528167724609375</v>
      </c>
      <c r="L110" s="2">
        <v>0.01289463043212891</v>
      </c>
      <c r="N110" s="2">
        <v>0.02616786956787109</v>
      </c>
      <c r="O110" s="2">
        <v>0.02986907958984375</v>
      </c>
      <c r="P110" s="2">
        <v>0.0251617431640625</v>
      </c>
      <c r="Q110" s="2">
        <v>0.02103614807128906</v>
      </c>
      <c r="R110" s="2">
        <v>0.02456188201904297</v>
      </c>
      <c r="S110" s="2">
        <v>0.02498435974121094</v>
      </c>
      <c r="T110" s="2">
        <v>0.02044200897216797</v>
      </c>
      <c r="U110" s="2">
        <v>0.01825809478759766</v>
      </c>
      <c r="V110" s="2">
        <v>0.009488105773925781</v>
      </c>
      <c r="W110" s="2">
        <v>0.01570320129394531</v>
      </c>
      <c r="X110" s="2">
        <v>0.01221466064453125</v>
      </c>
      <c r="Y110" s="2">
        <v>0.006198883056640625</v>
      </c>
      <c r="Z110" s="2">
        <v>0.004004478454589844</v>
      </c>
      <c r="AA110" s="2">
        <v>0.0001382827758789062</v>
      </c>
    </row>
    <row r="111" spans="1:27">
      <c r="A111">
        <v>9221</v>
      </c>
      <c r="B111" t="s">
        <v>103</v>
      </c>
      <c r="C111" t="s">
        <v>161</v>
      </c>
      <c r="D111" s="2">
        <v>0.07370233535766602</v>
      </c>
      <c r="E111" s="2">
        <v>0.05745458602905273</v>
      </c>
      <c r="F111" s="2">
        <v>0.02718734741210938</v>
      </c>
      <c r="G111" s="2">
        <v>0.04183292388916016</v>
      </c>
      <c r="H111" s="2">
        <v>0.09711027145385742</v>
      </c>
      <c r="I111" s="2">
        <v>0.0941314697265625</v>
      </c>
      <c r="J111" s="2">
        <v>0.08053398132324219</v>
      </c>
      <c r="K111" s="2">
        <v>0.1205406188964844</v>
      </c>
      <c r="L111" s="2">
        <v>0.1470975875854492</v>
      </c>
      <c r="N111" s="2">
        <v>0.208653450012207</v>
      </c>
      <c r="O111" s="2">
        <v>0.1942539215087891</v>
      </c>
      <c r="P111" s="2">
        <v>0.1822185516357422</v>
      </c>
      <c r="Q111" s="2">
        <v>0.1560020446777344</v>
      </c>
      <c r="R111" s="2">
        <v>0.1813774108886719</v>
      </c>
      <c r="S111" s="2">
        <v>0.1829309463500977</v>
      </c>
      <c r="T111" s="2">
        <v>0.1702995300292969</v>
      </c>
      <c r="U111" s="2">
        <v>0.1697454452514648</v>
      </c>
      <c r="V111" s="2">
        <v>0.1175670623779297</v>
      </c>
      <c r="W111" s="2">
        <v>0.1773204803466797</v>
      </c>
      <c r="X111" s="2">
        <v>0.1578617095947266</v>
      </c>
      <c r="Y111" s="2">
        <v>0.1133651733398438</v>
      </c>
      <c r="Z111" s="2">
        <v>0.1127557754516602</v>
      </c>
      <c r="AA111" s="2">
        <v>0.08394718170166016</v>
      </c>
    </row>
    <row r="112" spans="1:27">
      <c r="A112">
        <v>9222</v>
      </c>
      <c r="B112" t="s">
        <v>104</v>
      </c>
      <c r="C112" t="s">
        <v>161</v>
      </c>
      <c r="D112" s="2">
        <v>0.005071163177490234</v>
      </c>
      <c r="E112" s="2">
        <v>0.002492427825927734</v>
      </c>
      <c r="F112" s="2">
        <v>-0.007714748382568359</v>
      </c>
      <c r="G112" s="2">
        <v>0.004927635192871094</v>
      </c>
      <c r="H112" s="2">
        <v>0.01164913177490234</v>
      </c>
      <c r="I112" s="2">
        <v>0.01016712188720703</v>
      </c>
      <c r="J112" s="2">
        <v>0.01245689392089844</v>
      </c>
      <c r="K112" s="2">
        <v>0.01819038391113281</v>
      </c>
      <c r="L112" s="2">
        <v>0.01484870910644531</v>
      </c>
      <c r="N112" s="2">
        <v>0.02889060974121094</v>
      </c>
      <c r="O112" s="2">
        <v>0.03281879425048828</v>
      </c>
      <c r="P112" s="2">
        <v>0.02787113189697266</v>
      </c>
      <c r="Q112" s="2">
        <v>0.02295017242431641</v>
      </c>
      <c r="R112" s="2">
        <v>0.02669239044189453</v>
      </c>
      <c r="S112" s="2">
        <v>0.0269927978515625</v>
      </c>
      <c r="T112" s="2">
        <v>0.02279472351074219</v>
      </c>
      <c r="U112" s="2">
        <v>0.02043247222900391</v>
      </c>
      <c r="V112" s="2">
        <v>0.01117897033691406</v>
      </c>
      <c r="W112" s="2">
        <v>0.01687240600585938</v>
      </c>
      <c r="X112" s="2">
        <v>0.01346969604492188</v>
      </c>
      <c r="Y112" s="2">
        <v>0.006366729736328125</v>
      </c>
      <c r="Z112" s="2">
        <v>0.004205703735351562</v>
      </c>
      <c r="AA112" s="2">
        <v>0.000331878662109375</v>
      </c>
    </row>
    <row r="113" spans="1:27">
      <c r="A113">
        <v>9224</v>
      </c>
      <c r="B113" t="s">
        <v>105</v>
      </c>
      <c r="C113" t="s">
        <v>161</v>
      </c>
      <c r="D113" s="2">
        <v>0.005709171295166016</v>
      </c>
      <c r="E113" s="2">
        <v>0.003441333770751953</v>
      </c>
      <c r="F113" s="2">
        <v>-0.00588226318359375</v>
      </c>
      <c r="G113" s="2">
        <v>0.007124423980712891</v>
      </c>
      <c r="H113" s="2">
        <v>0.01174640655517578</v>
      </c>
      <c r="I113" s="2">
        <v>0.00957489013671875</v>
      </c>
      <c r="J113" s="2">
        <v>0.01174163818359375</v>
      </c>
      <c r="K113" s="2">
        <v>0.01711273193359375</v>
      </c>
      <c r="L113" s="2">
        <v>0.0150146484375</v>
      </c>
      <c r="N113" s="2">
        <v>0.032196044921875</v>
      </c>
      <c r="O113" s="2">
        <v>0.03896713256835938</v>
      </c>
      <c r="P113" s="2">
        <v>0.03715705871582031</v>
      </c>
      <c r="Q113" s="2">
        <v>0.03050422668457031</v>
      </c>
      <c r="R113" s="2">
        <v>0.03665637969970703</v>
      </c>
      <c r="S113" s="2">
        <v>0.03847789764404297</v>
      </c>
      <c r="T113" s="2">
        <v>0.02780914306640625</v>
      </c>
      <c r="U113" s="2">
        <v>0.02339649200439453</v>
      </c>
      <c r="V113" s="2">
        <v>0.01158905029296875</v>
      </c>
      <c r="W113" s="2">
        <v>0.01767349243164062</v>
      </c>
      <c r="X113" s="2">
        <v>0.014190673828125</v>
      </c>
      <c r="Y113" s="2">
        <v>0.008159637451171875</v>
      </c>
      <c r="Z113" s="2">
        <v>0.006153106689453125</v>
      </c>
      <c r="AA113" s="2">
        <v>0.00206756591796875</v>
      </c>
    </row>
    <row r="114" spans="1:27">
      <c r="A114">
        <v>39221</v>
      </c>
      <c r="B114" t="s">
        <v>106</v>
      </c>
      <c r="C114" t="s">
        <v>161</v>
      </c>
      <c r="D114" s="2">
        <v>0.003693580627441406</v>
      </c>
      <c r="E114" s="2">
        <v>0.001333713531494141</v>
      </c>
      <c r="F114" s="2">
        <v>-0.007775306701660156</v>
      </c>
      <c r="G114" s="2">
        <v>0.005235671997070312</v>
      </c>
      <c r="H114" s="2">
        <v>0.009364128112792969</v>
      </c>
      <c r="I114" s="2">
        <v>0.00746917724609375</v>
      </c>
      <c r="J114" s="2">
        <v>0.009659290313720703</v>
      </c>
      <c r="K114" s="2">
        <v>0.01523971557617188</v>
      </c>
      <c r="L114" s="2">
        <v>0.01284122467041016</v>
      </c>
      <c r="N114" s="2">
        <v>0.02609443664550781</v>
      </c>
      <c r="O114" s="2">
        <v>0.02980232238769531</v>
      </c>
      <c r="P114" s="2">
        <v>0.02509784698486328</v>
      </c>
      <c r="Q114" s="2">
        <v>0.02098178863525391</v>
      </c>
      <c r="R114" s="2">
        <v>0.02449989318847656</v>
      </c>
      <c r="S114" s="2">
        <v>0.02492046356201172</v>
      </c>
      <c r="T114" s="2">
        <v>0.02038383483886719</v>
      </c>
      <c r="U114" s="2">
        <v>0.01819705963134766</v>
      </c>
      <c r="V114" s="2">
        <v>0.0094451904296875</v>
      </c>
      <c r="W114" s="2">
        <v>0.01563835144042969</v>
      </c>
      <c r="X114" s="2">
        <v>0.01215362548828125</v>
      </c>
      <c r="Y114" s="2">
        <v>0.00615692138671875</v>
      </c>
      <c r="Z114" s="2">
        <v>0.003962516784667969</v>
      </c>
      <c r="AA114" s="2">
        <v>0.0001049041748046875</v>
      </c>
    </row>
    <row r="115" spans="1:27">
      <c r="A115">
        <v>49224</v>
      </c>
      <c r="B115" t="s">
        <v>107</v>
      </c>
      <c r="C115" t="s">
        <v>161</v>
      </c>
      <c r="D115" s="2">
        <v>0.006322860717773438</v>
      </c>
      <c r="E115" s="2">
        <v>0.003881931304931641</v>
      </c>
      <c r="F115" s="2">
        <v>-0.005274772644042969</v>
      </c>
      <c r="G115" s="2">
        <v>0.007676124572753906</v>
      </c>
      <c r="H115" s="2">
        <v>0.01183319091796875</v>
      </c>
      <c r="I115" s="2">
        <v>0.009964942932128906</v>
      </c>
      <c r="J115" s="2">
        <v>0.01228094100952148</v>
      </c>
      <c r="K115" s="2">
        <v>0.01786613464355469</v>
      </c>
      <c r="L115" s="2">
        <v>0.01546001434326172</v>
      </c>
      <c r="N115" s="2">
        <v>0.03444671630859375</v>
      </c>
      <c r="O115" s="2">
        <v>0.04815101623535156</v>
      </c>
      <c r="P115" s="2">
        <v>0.03552913665771484</v>
      </c>
      <c r="Q115" s="2">
        <v>0.03429889678955078</v>
      </c>
      <c r="R115" s="2">
        <v>0.0416259765625</v>
      </c>
      <c r="S115" s="2">
        <v>0.04134464263916016</v>
      </c>
      <c r="T115" s="2">
        <v>0.03416633605957031</v>
      </c>
      <c r="U115" s="2">
        <v>0.02652549743652344</v>
      </c>
      <c r="V115" s="2">
        <v>0.01209926605224609</v>
      </c>
      <c r="W115" s="2">
        <v>0.01858329772949219</v>
      </c>
      <c r="X115" s="2">
        <v>0.01506614685058594</v>
      </c>
      <c r="Y115" s="2">
        <v>0.00901031494140625</v>
      </c>
      <c r="Z115" s="2">
        <v>0.006699562072753906</v>
      </c>
      <c r="AA115" s="2">
        <v>0.002622604370117188</v>
      </c>
    </row>
    <row r="116" spans="1:27">
      <c r="A116">
        <v>9230</v>
      </c>
      <c r="B116" t="s">
        <v>108</v>
      </c>
      <c r="C116" t="s">
        <v>161</v>
      </c>
      <c r="D116" s="2">
        <v>-0.08351230621337891</v>
      </c>
      <c r="E116" s="2">
        <v>-0.07565546035766602</v>
      </c>
      <c r="F116" s="2">
        <v>-0.06963443756103516</v>
      </c>
      <c r="G116" s="2">
        <v>-0.0596776008605957</v>
      </c>
      <c r="H116" s="2">
        <v>-0.06593656539916992</v>
      </c>
      <c r="I116" s="2">
        <v>-0.06666231155395508</v>
      </c>
      <c r="J116" s="2">
        <v>-0.07429933547973633</v>
      </c>
      <c r="K116" s="2">
        <v>-0.08235931396484375</v>
      </c>
      <c r="L116" s="2">
        <v>-0.09462165832519531</v>
      </c>
      <c r="N116" s="2">
        <v>-0.1202974319458008</v>
      </c>
      <c r="O116" s="2">
        <v>-0.1128463745117188</v>
      </c>
      <c r="P116" s="2">
        <v>-0.1111726760864258</v>
      </c>
      <c r="Q116" s="2">
        <v>-0.1072416305541992</v>
      </c>
      <c r="R116" s="2">
        <v>-0.1090269088745117</v>
      </c>
      <c r="S116" s="2">
        <v>-0.1067094802856445</v>
      </c>
      <c r="T116" s="2">
        <v>-0.1055421829223633</v>
      </c>
      <c r="U116" s="2">
        <v>-0.1107282638549805</v>
      </c>
      <c r="V116" s="2">
        <v>-0.1180419921875</v>
      </c>
      <c r="W116" s="2">
        <v>-0.136383056640625</v>
      </c>
      <c r="X116" s="2">
        <v>-0.1346454620361328</v>
      </c>
      <c r="Y116" s="2">
        <v>-0.1262264251708984</v>
      </c>
      <c r="Z116" s="2">
        <v>-0.1142148971557617</v>
      </c>
      <c r="AA116" s="2">
        <v>-0.098114013671875</v>
      </c>
    </row>
    <row r="117" spans="1:27">
      <c r="A117">
        <v>9231</v>
      </c>
      <c r="B117" t="s">
        <v>109</v>
      </c>
      <c r="C117" t="s">
        <v>161</v>
      </c>
      <c r="D117" s="2">
        <v>-0.0849919319152832</v>
      </c>
      <c r="E117" s="2">
        <v>-0.07671070098876953</v>
      </c>
      <c r="F117" s="2">
        <v>-0.07090854644775391</v>
      </c>
      <c r="G117" s="2">
        <v>-0.06154155731201172</v>
      </c>
      <c r="H117" s="2">
        <v>-0.06775188446044922</v>
      </c>
      <c r="I117" s="2">
        <v>-0.06831741333007812</v>
      </c>
      <c r="J117" s="2">
        <v>-0.07563447952270508</v>
      </c>
      <c r="K117" s="2">
        <v>-0.08390617370605469</v>
      </c>
      <c r="L117" s="2">
        <v>-0.09699916839599609</v>
      </c>
      <c r="N117" s="2">
        <v>-0.1225728988647461</v>
      </c>
      <c r="O117" s="2">
        <v>-0.1120786666870117</v>
      </c>
      <c r="P117" s="2">
        <v>-0.1097850799560547</v>
      </c>
      <c r="Q117" s="2">
        <v>-0.1055002212524414</v>
      </c>
      <c r="R117" s="2">
        <v>-0.1064157485961914</v>
      </c>
      <c r="S117" s="2">
        <v>-0.1045780181884766</v>
      </c>
      <c r="T117" s="2">
        <v>-0.1049051284790039</v>
      </c>
      <c r="U117" s="2">
        <v>-0.1118535995483398</v>
      </c>
      <c r="V117" s="2">
        <v>-0.1209020614624023</v>
      </c>
      <c r="W117" s="2">
        <v>-0.1400203704833984</v>
      </c>
      <c r="X117" s="2">
        <v>-0.1377029418945312</v>
      </c>
      <c r="Y117" s="2">
        <v>-0.1284580230712891</v>
      </c>
      <c r="Z117" s="2">
        <v>-0.1164865493774414</v>
      </c>
      <c r="AA117" s="2">
        <v>-0.1001358032226562</v>
      </c>
    </row>
    <row r="118" spans="1:27">
      <c r="A118">
        <v>39225</v>
      </c>
      <c r="B118" t="s">
        <v>110</v>
      </c>
      <c r="C118" t="s">
        <v>161</v>
      </c>
      <c r="D118" s="2">
        <v>-0.07235336303710938</v>
      </c>
      <c r="E118" s="2">
        <v>-0.06633806228637695</v>
      </c>
      <c r="F118" s="2">
        <v>-0.06132745742797852</v>
      </c>
      <c r="G118" s="2">
        <v>-0.05560588836669922</v>
      </c>
      <c r="H118" s="2">
        <v>-0.059326171875</v>
      </c>
      <c r="I118" s="2">
        <v>-0.05989265441894531</v>
      </c>
      <c r="J118" s="2">
        <v>-0.06568050384521484</v>
      </c>
      <c r="K118" s="2">
        <v>-0.07197761535644531</v>
      </c>
      <c r="L118" s="2">
        <v>-0.08206081390380859</v>
      </c>
      <c r="N118" s="2">
        <v>-0.1030120849609375</v>
      </c>
      <c r="O118" s="2">
        <v>-0.09717559814453125</v>
      </c>
      <c r="P118" s="2">
        <v>-0.09499073028564453</v>
      </c>
      <c r="Q118" s="2">
        <v>-0.09136390686035156</v>
      </c>
      <c r="R118" s="2">
        <v>-0.09241580963134766</v>
      </c>
      <c r="S118" s="2">
        <v>-0.09108161926269531</v>
      </c>
      <c r="T118" s="2">
        <v>-0.09072589874267578</v>
      </c>
      <c r="U118" s="2">
        <v>-0.09520816802978516</v>
      </c>
      <c r="V118" s="2">
        <v>-0.1012058258056641</v>
      </c>
      <c r="W118" s="2">
        <v>-0.1157169342041016</v>
      </c>
      <c r="X118" s="2">
        <v>-0.1135654449462891</v>
      </c>
      <c r="Y118" s="2">
        <v>-0.1062450408935547</v>
      </c>
      <c r="Z118" s="2">
        <v>-0.09699440002441406</v>
      </c>
      <c r="AA118" s="2">
        <v>-0.08376789093017578</v>
      </c>
    </row>
    <row r="119" spans="1:27">
      <c r="A119">
        <v>9217</v>
      </c>
      <c r="B119" t="s">
        <v>111</v>
      </c>
      <c r="C119" t="s">
        <v>161</v>
      </c>
      <c r="D119" s="2">
        <v>0.002733707427978516</v>
      </c>
      <c r="E119" s="2">
        <v>-0.001346111297607422</v>
      </c>
      <c r="F119" s="2">
        <v>-0.01401758193969727</v>
      </c>
      <c r="G119" s="2">
        <v>0.003634452819824219</v>
      </c>
      <c r="H119" s="2">
        <v>0.005062103271484375</v>
      </c>
      <c r="I119" s="2">
        <v>0.004229068756103516</v>
      </c>
      <c r="J119" s="2">
        <v>0.005035877227783203</v>
      </c>
      <c r="K119" s="2">
        <v>0.006258964538574219</v>
      </c>
      <c r="L119" s="2">
        <v>0.004179954528808594</v>
      </c>
      <c r="N119" s="2">
        <v>0.0118560791015625</v>
      </c>
      <c r="O119" s="2">
        <v>0.01219463348388672</v>
      </c>
      <c r="P119" s="2">
        <v>0.01200675964355469</v>
      </c>
      <c r="Q119" s="2">
        <v>0.009565353393554688</v>
      </c>
      <c r="R119" s="2">
        <v>0.00768280029296875</v>
      </c>
      <c r="S119" s="2">
        <v>0.009745597839355469</v>
      </c>
      <c r="T119" s="2">
        <v>0.007617950439453125</v>
      </c>
      <c r="U119" s="2">
        <v>0.008288383483886719</v>
      </c>
      <c r="V119" s="2">
        <v>0.003733634948730469</v>
      </c>
      <c r="W119" s="2">
        <v>0.008672714233398438</v>
      </c>
      <c r="X119" s="2">
        <v>0.006185531616210938</v>
      </c>
      <c r="Y119" s="2">
        <v>0.002172470092773438</v>
      </c>
      <c r="Z119" s="2">
        <v>0.000415802001953125</v>
      </c>
      <c r="AA119" s="2">
        <v>-0.00128936767578125</v>
      </c>
    </row>
    <row r="120" spans="1:27">
      <c r="A120">
        <v>9218</v>
      </c>
      <c r="B120" t="s">
        <v>111</v>
      </c>
      <c r="C120" t="s">
        <v>161</v>
      </c>
      <c r="D120" s="2">
        <v>-0.001820087432861328</v>
      </c>
      <c r="E120" s="2">
        <v>-0.005362033843994141</v>
      </c>
      <c r="F120" s="2">
        <v>-0.01252412796020508</v>
      </c>
      <c r="G120" s="2">
        <v>-0.001649856567382812</v>
      </c>
      <c r="H120" s="2">
        <v>0.001871109008789062</v>
      </c>
      <c r="I120" s="2">
        <v>0.0003833770751953125</v>
      </c>
      <c r="J120" s="2">
        <v>0.0005125999450683594</v>
      </c>
      <c r="K120" s="2">
        <v>0.002996444702148438</v>
      </c>
      <c r="L120" s="2">
        <v>-4.863739013671875E-05</v>
      </c>
      <c r="N120" s="2">
        <v>0.006803512573242188</v>
      </c>
      <c r="O120" s="2">
        <v>0.009281158447265625</v>
      </c>
      <c r="P120" s="2">
        <v>0.005841255187988281</v>
      </c>
      <c r="Q120" s="2">
        <v>0.003642082214355469</v>
      </c>
      <c r="R120" s="2">
        <v>0.001189231872558594</v>
      </c>
      <c r="S120" s="2">
        <v>0.003438949584960938</v>
      </c>
      <c r="T120" s="2">
        <v>0.0003948211669921875</v>
      </c>
      <c r="U120" s="2">
        <v>0.003582954406738281</v>
      </c>
      <c r="V120" s="2">
        <v>-0.001413345336914062</v>
      </c>
      <c r="W120" s="2">
        <v>0.001497268676757812</v>
      </c>
      <c r="X120" s="2">
        <v>-0.001363754272460938</v>
      </c>
      <c r="Y120" s="2">
        <v>-0.005430221557617188</v>
      </c>
      <c r="Z120" s="2">
        <v>-0.0063018798828125</v>
      </c>
      <c r="AA120" s="2">
        <v>-0.007599830627441406</v>
      </c>
    </row>
    <row r="121" spans="1:27">
      <c r="A121">
        <v>29229</v>
      </c>
      <c r="B121" t="s">
        <v>112</v>
      </c>
      <c r="C121" t="s">
        <v>161</v>
      </c>
      <c r="D121" s="2">
        <v>-0.008005142211914062</v>
      </c>
      <c r="E121" s="2">
        <v>-0.009917259216308594</v>
      </c>
      <c r="F121" s="2">
        <v>-0.01705265045166016</v>
      </c>
      <c r="G121" s="2">
        <v>-0.006098270416259766</v>
      </c>
      <c r="H121" s="2">
        <v>-0.003890514373779297</v>
      </c>
      <c r="I121" s="2">
        <v>-0.005006313323974609</v>
      </c>
      <c r="J121" s="2">
        <v>-0.005100250244140625</v>
      </c>
      <c r="K121" s="2">
        <v>-0.003682136535644531</v>
      </c>
      <c r="L121" s="2">
        <v>-0.006041526794433594</v>
      </c>
      <c r="N121" s="2">
        <v>-0.00095367431640625</v>
      </c>
      <c r="O121" s="2">
        <v>0.0006237030029296875</v>
      </c>
      <c r="P121" s="2">
        <v>-0.001386642456054688</v>
      </c>
      <c r="Q121" s="2">
        <v>-0.003561973571777344</v>
      </c>
      <c r="R121" s="2">
        <v>-0.004914283752441406</v>
      </c>
      <c r="S121" s="2">
        <v>-0.003309249877929688</v>
      </c>
      <c r="T121" s="2">
        <v>-0.005160331726074219</v>
      </c>
      <c r="U121" s="2">
        <v>-0.004161834716796875</v>
      </c>
      <c r="V121" s="2">
        <v>-0.008492469787597656</v>
      </c>
      <c r="W121" s="2">
        <v>-0.00539398193359375</v>
      </c>
      <c r="X121" s="2">
        <v>-0.007619857788085938</v>
      </c>
      <c r="Y121" s="2">
        <v>-0.01056861877441406</v>
      </c>
      <c r="Z121" s="2">
        <v>-0.01090431213378906</v>
      </c>
      <c r="AA121" s="2">
        <v>-0.01175975799560547</v>
      </c>
    </row>
    <row r="122" spans="1:27">
      <c r="A122">
        <v>9233</v>
      </c>
      <c r="B122" t="s">
        <v>113</v>
      </c>
      <c r="C122" t="s">
        <v>161</v>
      </c>
      <c r="D122" s="2">
        <v>-0.1140007972717285</v>
      </c>
      <c r="E122" s="2">
        <v>-0.1017022132873535</v>
      </c>
      <c r="F122" s="2">
        <v>-0.0947880744934082</v>
      </c>
      <c r="G122" s="2">
        <v>-0.08785772323608398</v>
      </c>
      <c r="H122" s="2">
        <v>-0.08689689636230469</v>
      </c>
      <c r="I122" s="2">
        <v>-0.09134578704833984</v>
      </c>
      <c r="J122" s="2">
        <v>-0.1047592163085938</v>
      </c>
      <c r="K122" s="2">
        <v>-0.1242361068725586</v>
      </c>
      <c r="L122" s="2">
        <v>-0.1377477645874023</v>
      </c>
      <c r="N122" s="2">
        <v>-0.1685991287231445</v>
      </c>
      <c r="O122" s="2">
        <v>-0.16925048828125</v>
      </c>
      <c r="P122" s="2">
        <v>-0.1717748641967773</v>
      </c>
      <c r="Q122" s="2">
        <v>-0.1771306991577148</v>
      </c>
      <c r="R122" s="2">
        <v>-0.1858768463134766</v>
      </c>
      <c r="S122" s="2">
        <v>-0.1782960891723633</v>
      </c>
      <c r="T122" s="2">
        <v>-0.1686191558837891</v>
      </c>
      <c r="U122" s="2">
        <v>-0.1642694473266602</v>
      </c>
      <c r="V122" s="2">
        <v>-0.1669998168945312</v>
      </c>
      <c r="W122" s="2">
        <v>-0.173126220703125</v>
      </c>
      <c r="X122" s="2">
        <v>-0.1771888732910156</v>
      </c>
      <c r="Y122" s="2">
        <v>-0.1732406616210938</v>
      </c>
      <c r="Z122" s="2">
        <v>-0.1522197723388672</v>
      </c>
      <c r="AA122" s="2">
        <v>-0.1353998184204102</v>
      </c>
    </row>
    <row r="123" spans="1:27">
      <c r="A123">
        <v>49234</v>
      </c>
      <c r="B123" t="s">
        <v>114</v>
      </c>
      <c r="C123" t="s">
        <v>161</v>
      </c>
      <c r="D123" s="2">
        <v>-0.1065540313720703</v>
      </c>
      <c r="E123" s="2">
        <v>-0.09534215927124023</v>
      </c>
      <c r="F123" s="2">
        <v>-0.08903217315673828</v>
      </c>
      <c r="G123" s="2">
        <v>-0.0823359489440918</v>
      </c>
      <c r="H123" s="2">
        <v>-0.08150625228881836</v>
      </c>
      <c r="I123" s="2">
        <v>-0.08555984497070312</v>
      </c>
      <c r="J123" s="2">
        <v>-0.09807538986206055</v>
      </c>
      <c r="K123" s="2">
        <v>-0.1153974533081055</v>
      </c>
      <c r="L123" s="2">
        <v>-0.126988410949707</v>
      </c>
      <c r="N123" s="2">
        <v>-0.1506872177124023</v>
      </c>
      <c r="O123" s="2">
        <v>-0.1509494781494141</v>
      </c>
      <c r="P123" s="2">
        <v>-0.1532182693481445</v>
      </c>
      <c r="Q123" s="2">
        <v>-0.1588640213012695</v>
      </c>
      <c r="R123" s="2">
        <v>-0.16632080078125</v>
      </c>
      <c r="S123" s="2">
        <v>-0.1609764099121094</v>
      </c>
      <c r="T123" s="2">
        <v>-0.1522750854492188</v>
      </c>
      <c r="U123" s="2">
        <v>-0.1483821868896484</v>
      </c>
      <c r="V123" s="2">
        <v>-0.1510238647460938</v>
      </c>
      <c r="W123" s="2">
        <v>-0.1558570861816406</v>
      </c>
      <c r="X123" s="2">
        <v>-0.1596832275390625</v>
      </c>
      <c r="Y123" s="2">
        <v>-0.1573238372802734</v>
      </c>
      <c r="Z123" s="2">
        <v>-0.1407365798950195</v>
      </c>
      <c r="AA123" s="2">
        <v>-0.1261520385742188</v>
      </c>
    </row>
    <row r="124" spans="1:27">
      <c r="A124">
        <v>39230</v>
      </c>
      <c r="B124" t="s">
        <v>115</v>
      </c>
      <c r="C124" t="s">
        <v>161</v>
      </c>
      <c r="D124" s="2">
        <v>-0.1061587333679199</v>
      </c>
      <c r="E124" s="2">
        <v>-0.09531354904174805</v>
      </c>
      <c r="F124" s="2">
        <v>-0.08911275863647461</v>
      </c>
      <c r="G124" s="2">
        <v>-0.08263921737670898</v>
      </c>
      <c r="H124" s="2">
        <v>-0.08169889450073242</v>
      </c>
      <c r="I124" s="2">
        <v>-0.08583688735961914</v>
      </c>
      <c r="J124" s="2">
        <v>-0.097747802734375</v>
      </c>
      <c r="K124" s="2">
        <v>-0.1141595840454102</v>
      </c>
      <c r="L124" s="2">
        <v>-0.1248407363891602</v>
      </c>
      <c r="N124" s="2">
        <v>-0.1480245590209961</v>
      </c>
      <c r="O124" s="2">
        <v>-0.1475954055786133</v>
      </c>
      <c r="P124" s="2">
        <v>-0.150120735168457</v>
      </c>
      <c r="Q124" s="2">
        <v>-0.1554422378540039</v>
      </c>
      <c r="R124" s="2">
        <v>-0.1628818511962891</v>
      </c>
      <c r="S124" s="2">
        <v>-0.157801628112793</v>
      </c>
      <c r="T124" s="2">
        <v>-0.1496076583862305</v>
      </c>
      <c r="U124" s="2">
        <v>-0.1458311080932617</v>
      </c>
      <c r="V124" s="2">
        <v>-0.1486949920654297</v>
      </c>
      <c r="W124" s="2">
        <v>-0.1526012420654297</v>
      </c>
      <c r="X124" s="2">
        <v>-0.1564846038818359</v>
      </c>
      <c r="Y124" s="2">
        <v>-0.1544723510742188</v>
      </c>
      <c r="Z124" s="2">
        <v>-0.1383333206176758</v>
      </c>
      <c r="AA124" s="2">
        <v>-0.124812126159668</v>
      </c>
    </row>
    <row r="125" spans="1:27">
      <c r="A125">
        <v>49233</v>
      </c>
      <c r="B125" t="s">
        <v>116</v>
      </c>
      <c r="C125" t="s">
        <v>161</v>
      </c>
      <c r="D125" s="2">
        <v>-0.1084041595458984</v>
      </c>
      <c r="E125" s="2">
        <v>-0.09723281860351562</v>
      </c>
      <c r="F125" s="2">
        <v>-0.09073019027709961</v>
      </c>
      <c r="G125" s="2">
        <v>-0.08403968811035156</v>
      </c>
      <c r="H125" s="2">
        <v>-0.08324575424194336</v>
      </c>
      <c r="I125" s="2">
        <v>-0.08742618560791016</v>
      </c>
      <c r="J125" s="2">
        <v>-0.09995317459106445</v>
      </c>
      <c r="K125" s="2">
        <v>-0.1191110610961914</v>
      </c>
      <c r="L125" s="2">
        <v>-0.131443977355957</v>
      </c>
      <c r="N125" s="2">
        <v>-0.1562309265136719</v>
      </c>
      <c r="O125" s="2">
        <v>-0.1552591323852539</v>
      </c>
      <c r="P125" s="2">
        <v>-0.1575822830200195</v>
      </c>
      <c r="Q125" s="2">
        <v>-0.1625452041625977</v>
      </c>
      <c r="R125" s="2">
        <v>-0.1703834533691406</v>
      </c>
      <c r="S125" s="2">
        <v>-0.164642333984375</v>
      </c>
      <c r="T125" s="2">
        <v>-0.1572160720825195</v>
      </c>
      <c r="U125" s="2">
        <v>-0.152740478515625</v>
      </c>
      <c r="V125" s="2">
        <v>-0.1556835174560547</v>
      </c>
      <c r="W125" s="2">
        <v>-0.1601848602294922</v>
      </c>
      <c r="X125" s="2">
        <v>-0.1639690399169922</v>
      </c>
      <c r="Y125" s="2">
        <v>-0.1609916687011719</v>
      </c>
      <c r="Z125" s="2">
        <v>-0.1439304351806641</v>
      </c>
      <c r="AA125" s="2">
        <v>-0.1291942596435547</v>
      </c>
    </row>
    <row r="126" spans="1:27">
      <c r="A126">
        <v>9234</v>
      </c>
      <c r="B126" t="s">
        <v>117</v>
      </c>
      <c r="C126" t="s">
        <v>161</v>
      </c>
      <c r="D126" s="2">
        <v>-0.1113495826721191</v>
      </c>
      <c r="E126" s="2">
        <v>-0.09994125366210938</v>
      </c>
      <c r="F126" s="2">
        <v>-0.09362173080444336</v>
      </c>
      <c r="G126" s="2">
        <v>-0.08672189712524414</v>
      </c>
      <c r="H126" s="2">
        <v>-0.08565759658813477</v>
      </c>
      <c r="I126" s="2">
        <v>-0.09008693695068359</v>
      </c>
      <c r="J126" s="2">
        <v>-0.1021580696105957</v>
      </c>
      <c r="K126" s="2">
        <v>-0.1196842193603516</v>
      </c>
      <c r="L126" s="2">
        <v>-0.1314296722412109</v>
      </c>
      <c r="N126" s="2">
        <v>-0.1567525863647461</v>
      </c>
      <c r="O126" s="2">
        <v>-0.1568946838378906</v>
      </c>
      <c r="P126" s="2">
        <v>-0.1592321395874023</v>
      </c>
      <c r="Q126" s="2">
        <v>-0.1645011901855469</v>
      </c>
      <c r="R126" s="2">
        <v>-0.1726789474487305</v>
      </c>
      <c r="S126" s="2">
        <v>-0.1670713424682617</v>
      </c>
      <c r="T126" s="2">
        <v>-0.158442497253418</v>
      </c>
      <c r="U126" s="2">
        <v>-0.1544265747070312</v>
      </c>
      <c r="V126" s="2">
        <v>-0.1563262939453125</v>
      </c>
      <c r="W126" s="2">
        <v>-0.1615791320800781</v>
      </c>
      <c r="X126" s="2">
        <v>-0.1653861999511719</v>
      </c>
      <c r="Y126" s="2">
        <v>-0.1622638702392578</v>
      </c>
      <c r="Z126" s="2">
        <v>-0.1446199417114258</v>
      </c>
      <c r="AA126" s="2">
        <v>-0.1299190521240234</v>
      </c>
    </row>
    <row r="127" spans="1:27">
      <c r="A127">
        <v>29230</v>
      </c>
      <c r="B127" t="s">
        <v>118</v>
      </c>
      <c r="C127" t="s">
        <v>161</v>
      </c>
      <c r="D127" s="2">
        <v>-0.08015727996826172</v>
      </c>
      <c r="E127" s="2">
        <v>-0.07255363464355469</v>
      </c>
      <c r="F127" s="2">
        <v>-0.06968259811401367</v>
      </c>
      <c r="G127" s="2">
        <v>-0.06316852569580078</v>
      </c>
      <c r="H127" s="2">
        <v>-0.06179141998291016</v>
      </c>
      <c r="I127" s="2">
        <v>-0.06483602523803711</v>
      </c>
      <c r="J127" s="2">
        <v>-0.07312726974487305</v>
      </c>
      <c r="K127" s="2">
        <v>-0.08315944671630859</v>
      </c>
      <c r="L127" s="2">
        <v>-0.09008979797363281</v>
      </c>
      <c r="N127" s="2">
        <v>-0.1013469696044922</v>
      </c>
      <c r="O127" s="2">
        <v>-0.09969139099121094</v>
      </c>
      <c r="P127" s="2">
        <v>-0.1032371520996094</v>
      </c>
      <c r="Q127" s="2">
        <v>-0.1084966659545898</v>
      </c>
      <c r="R127" s="2">
        <v>-0.1133909225463867</v>
      </c>
      <c r="S127" s="2">
        <v>-0.1103582382202148</v>
      </c>
      <c r="T127" s="2">
        <v>-0.1067142486572266</v>
      </c>
      <c r="U127" s="2">
        <v>-0.1049709320068359</v>
      </c>
      <c r="V127" s="2">
        <v>-0.1087646484375</v>
      </c>
      <c r="W127" s="2">
        <v>-0.1060295104980469</v>
      </c>
      <c r="X127" s="2">
        <v>-0.1087970733642578</v>
      </c>
      <c r="Y127" s="2">
        <v>-0.1083869934082031</v>
      </c>
      <c r="Z127" s="2">
        <v>-0.09767055511474609</v>
      </c>
      <c r="AA127" s="2">
        <v>-0.09115791320800781</v>
      </c>
    </row>
    <row r="128" spans="1:27">
      <c r="A128">
        <v>29233</v>
      </c>
      <c r="B128" t="s">
        <v>119</v>
      </c>
      <c r="C128" t="s">
        <v>161</v>
      </c>
      <c r="D128" s="2">
        <v>-0.07525157928466797</v>
      </c>
      <c r="E128" s="2">
        <v>-0.06812524795532227</v>
      </c>
      <c r="F128" s="2">
        <v>-0.06521940231323242</v>
      </c>
      <c r="G128" s="2">
        <v>-0.05941057205200195</v>
      </c>
      <c r="H128" s="2">
        <v>-0.05826377868652344</v>
      </c>
      <c r="I128" s="2">
        <v>-0.06114435195922852</v>
      </c>
      <c r="J128" s="2">
        <v>-0.06888198852539062</v>
      </c>
      <c r="K128" s="2">
        <v>-0.07796096801757812</v>
      </c>
      <c r="L128" s="2">
        <v>-0.08385944366455078</v>
      </c>
      <c r="N128" s="2">
        <v>-0.09327316284179688</v>
      </c>
      <c r="O128" s="2">
        <v>-0.09154605865478516</v>
      </c>
      <c r="P128" s="2">
        <v>-0.09534263610839844</v>
      </c>
      <c r="Q128" s="2">
        <v>-0.1008577346801758</v>
      </c>
      <c r="R128" s="2">
        <v>-0.1054906845092773</v>
      </c>
      <c r="S128" s="2">
        <v>-0.1029987335205078</v>
      </c>
      <c r="T128" s="2">
        <v>-0.09978675842285156</v>
      </c>
      <c r="U128" s="2">
        <v>-0.09835338592529297</v>
      </c>
      <c r="V128" s="2">
        <v>-0.1018295288085938</v>
      </c>
      <c r="W128" s="2">
        <v>-0.0970001220703125</v>
      </c>
      <c r="X128" s="2">
        <v>-0.09933853149414062</v>
      </c>
      <c r="Y128" s="2">
        <v>-0.099090576171875</v>
      </c>
      <c r="Z128" s="2">
        <v>-0.08916473388671875</v>
      </c>
      <c r="AA128" s="2">
        <v>-0.08433723449707031</v>
      </c>
    </row>
    <row r="129" spans="1:27">
      <c r="A129">
        <v>39235</v>
      </c>
      <c r="B129" t="s">
        <v>120</v>
      </c>
      <c r="C129" t="s">
        <v>161</v>
      </c>
      <c r="D129" s="2">
        <v>-0.08519268035888672</v>
      </c>
      <c r="E129" s="2">
        <v>-0.07674121856689453</v>
      </c>
      <c r="F129" s="2">
        <v>-0.07163667678833008</v>
      </c>
      <c r="G129" s="2">
        <v>-0.06596899032592773</v>
      </c>
      <c r="H129" s="2">
        <v>-0.06564426422119141</v>
      </c>
      <c r="I129" s="2">
        <v>-0.06951093673706055</v>
      </c>
      <c r="J129" s="2">
        <v>-0.0791168212890625</v>
      </c>
      <c r="K129" s="2">
        <v>-0.09064388275146484</v>
      </c>
      <c r="L129" s="2">
        <v>-0.09650135040283203</v>
      </c>
      <c r="N129" s="2">
        <v>-0.1063909530639648</v>
      </c>
      <c r="O129" s="2">
        <v>-0.1048612594604492</v>
      </c>
      <c r="P129" s="2">
        <v>-0.1099748611450195</v>
      </c>
      <c r="Q129" s="2">
        <v>-0.1183757781982422</v>
      </c>
      <c r="R129" s="2">
        <v>-0.1247644424438477</v>
      </c>
      <c r="S129" s="2">
        <v>-0.1224536895751953</v>
      </c>
      <c r="T129" s="2">
        <v>-0.1186103820800781</v>
      </c>
      <c r="U129" s="2">
        <v>-0.1163930892944336</v>
      </c>
      <c r="V129" s="2">
        <v>-0.1191825866699219</v>
      </c>
      <c r="W129" s="2">
        <v>-0.1074581146240234</v>
      </c>
      <c r="X129" s="2">
        <v>-0.1097221374511719</v>
      </c>
      <c r="Y129" s="2">
        <v>-0.1099700927734375</v>
      </c>
      <c r="Z129" s="2">
        <v>-0.09758567810058594</v>
      </c>
      <c r="AA129" s="2">
        <v>-0.09490680694580078</v>
      </c>
    </row>
    <row r="130" spans="1:27">
      <c r="A130">
        <v>29235</v>
      </c>
      <c r="B130" t="s">
        <v>121</v>
      </c>
      <c r="C130" t="s">
        <v>161</v>
      </c>
      <c r="D130" s="2">
        <v>-0.07551860809326172</v>
      </c>
      <c r="E130" s="2">
        <v>-0.06836175918579102</v>
      </c>
      <c r="F130" s="2">
        <v>-0.06544685363769531</v>
      </c>
      <c r="G130" s="2">
        <v>-0.0596156120300293</v>
      </c>
      <c r="H130" s="2">
        <v>-0.05846214294433594</v>
      </c>
      <c r="I130" s="2">
        <v>-0.06135225296020508</v>
      </c>
      <c r="J130" s="2">
        <v>-0.06912136077880859</v>
      </c>
      <c r="K130" s="2">
        <v>-0.07823276519775391</v>
      </c>
      <c r="L130" s="2">
        <v>-0.08414745330810547</v>
      </c>
      <c r="N130" s="2">
        <v>-0.09358406066894531</v>
      </c>
      <c r="O130" s="2">
        <v>-0.09184169769287109</v>
      </c>
      <c r="P130" s="2">
        <v>-0.09566116333007812</v>
      </c>
      <c r="Q130" s="2">
        <v>-0.1012077331542969</v>
      </c>
      <c r="R130" s="2">
        <v>-0.1058597564697266</v>
      </c>
      <c r="S130" s="2">
        <v>-0.1033611297607422</v>
      </c>
      <c r="T130" s="2">
        <v>-0.1001386642456055</v>
      </c>
      <c r="U130" s="2">
        <v>-0.09870529174804688</v>
      </c>
      <c r="V130" s="2">
        <v>-0.102203369140625</v>
      </c>
      <c r="W130" s="2">
        <v>-0.09732437133789062</v>
      </c>
      <c r="X130" s="2">
        <v>-0.09966659545898438</v>
      </c>
      <c r="Y130" s="2">
        <v>-0.09942436218261719</v>
      </c>
      <c r="Z130" s="2">
        <v>-0.08945560455322266</v>
      </c>
      <c r="AA130" s="2">
        <v>-0.08462142944335938</v>
      </c>
    </row>
    <row r="131" spans="1:27">
      <c r="A131">
        <v>39255</v>
      </c>
      <c r="B131" t="s">
        <v>122</v>
      </c>
      <c r="C131" t="s">
        <v>161</v>
      </c>
      <c r="D131" s="2">
        <v>-0.07375860214233398</v>
      </c>
      <c r="E131" s="2">
        <v>-0.06877803802490234</v>
      </c>
      <c r="F131" s="2">
        <v>-0.06268548965454102</v>
      </c>
      <c r="G131" s="2">
        <v>-0.05753135681152344</v>
      </c>
      <c r="H131" s="2">
        <v>-0.06267213821411133</v>
      </c>
      <c r="I131" s="2">
        <v>-0.06386184692382812</v>
      </c>
      <c r="J131" s="2">
        <v>-0.06940984725952148</v>
      </c>
      <c r="K131" s="2">
        <v>-0.07590484619140625</v>
      </c>
      <c r="L131" s="2">
        <v>-0.08666610717773438</v>
      </c>
      <c r="N131" s="2">
        <v>-0.1104087829589844</v>
      </c>
      <c r="O131" s="2">
        <v>-0.1073732376098633</v>
      </c>
      <c r="P131" s="2">
        <v>-0.1035995483398438</v>
      </c>
      <c r="Q131" s="2">
        <v>-0.1000614166259766</v>
      </c>
      <c r="R131" s="2">
        <v>-0.1009893417358398</v>
      </c>
      <c r="S131" s="2">
        <v>-0.1002225875854492</v>
      </c>
      <c r="T131" s="2">
        <v>-0.09931087493896484</v>
      </c>
      <c r="U131" s="2">
        <v>-0.1030597686767578</v>
      </c>
      <c r="V131" s="2">
        <v>-0.1084089279174805</v>
      </c>
      <c r="W131" s="2">
        <v>-0.12261962890625</v>
      </c>
      <c r="X131" s="2">
        <v>-0.1193504333496094</v>
      </c>
      <c r="Y131" s="2">
        <v>-0.1113853454589844</v>
      </c>
      <c r="Z131" s="2">
        <v>-0.1009140014648438</v>
      </c>
      <c r="AA131" s="2">
        <v>-0.08648872375488281</v>
      </c>
    </row>
    <row r="132" spans="1:27">
      <c r="A132">
        <v>39260</v>
      </c>
      <c r="B132" t="s">
        <v>123</v>
      </c>
      <c r="C132" t="s">
        <v>161</v>
      </c>
      <c r="D132" s="2">
        <v>4.76837158203125E-07</v>
      </c>
      <c r="E132" s="2">
        <v>0</v>
      </c>
      <c r="F132" s="2">
        <v>0</v>
      </c>
      <c r="G132" s="2">
        <v>9.5367431640625E-07</v>
      </c>
      <c r="H132" s="2">
        <v>4.76837158203125E-07</v>
      </c>
      <c r="I132" s="2">
        <v>0</v>
      </c>
      <c r="J132" s="2">
        <v>0</v>
      </c>
      <c r="K132" s="2">
        <v>3.0517578125E-05</v>
      </c>
      <c r="L132" s="2">
        <v>-9.5367431640625E-07</v>
      </c>
      <c r="N132" s="2">
        <v>-7.62939453125E-06</v>
      </c>
      <c r="O132" s="2">
        <v>0</v>
      </c>
      <c r="P132" s="2">
        <v>0</v>
      </c>
      <c r="Q132" s="2">
        <v>-2.86102294921875E-06</v>
      </c>
      <c r="R132" s="2">
        <v>0</v>
      </c>
      <c r="S132" s="2">
        <v>-2.86102294921875E-06</v>
      </c>
      <c r="T132" s="2">
        <v>0</v>
      </c>
      <c r="U132" s="2">
        <v>9.5367431640625E-07</v>
      </c>
      <c r="V132" s="2">
        <v>1.9073486328125E-06</v>
      </c>
      <c r="W132" s="2">
        <v>0</v>
      </c>
      <c r="X132" s="2">
        <v>-1.9073486328125E-06</v>
      </c>
      <c r="Y132" s="2">
        <v>0</v>
      </c>
      <c r="Z132" s="2">
        <v>-9.5367431640625E-07</v>
      </c>
      <c r="AA132" s="2">
        <v>0</v>
      </c>
    </row>
    <row r="133" spans="1:27">
      <c r="A133">
        <v>39265</v>
      </c>
      <c r="B133" t="s">
        <v>124</v>
      </c>
      <c r="C133" t="s">
        <v>161</v>
      </c>
      <c r="D133" s="2">
        <v>-0.184237003326416</v>
      </c>
      <c r="E133" s="2">
        <v>-0.1630392074584961</v>
      </c>
      <c r="F133" s="2">
        <v>-0.150355339050293</v>
      </c>
      <c r="G133" s="2">
        <v>-0.1403694152832031</v>
      </c>
      <c r="H133" s="2">
        <v>-0.1398983001708984</v>
      </c>
      <c r="I133" s="2">
        <v>-0.1474747657775879</v>
      </c>
      <c r="J133" s="2">
        <v>-0.1699008941650391</v>
      </c>
      <c r="K133" s="2">
        <v>-0.1944856643676758</v>
      </c>
      <c r="L133" s="2">
        <v>-0.2181863784790039</v>
      </c>
      <c r="N133" s="2">
        <v>-0.2636404037475586</v>
      </c>
      <c r="O133" s="2">
        <v>-0.2604217529296875</v>
      </c>
      <c r="P133" s="2">
        <v>-0.2588939666748047</v>
      </c>
      <c r="Q133" s="2">
        <v>-0.2648000717163086</v>
      </c>
      <c r="R133" s="2">
        <v>-0.2815427780151367</v>
      </c>
      <c r="S133" s="2">
        <v>-0.2785921096801758</v>
      </c>
      <c r="T133" s="2">
        <v>-0.2666378021240234</v>
      </c>
      <c r="U133" s="2">
        <v>-0.263519287109375</v>
      </c>
      <c r="V133" s="2">
        <v>-0.2707700729370117</v>
      </c>
      <c r="W133" s="2">
        <v>-0.2791805267333984</v>
      </c>
      <c r="X133" s="2">
        <v>-0.28607177734375</v>
      </c>
      <c r="Y133" s="2">
        <v>-0.2859401702880859</v>
      </c>
      <c r="Z133" s="2">
        <v>-0.2535085678100586</v>
      </c>
      <c r="AA133" s="2">
        <v>-0.2273941040039062</v>
      </c>
    </row>
    <row r="134" spans="1:27">
      <c r="A134">
        <v>39270</v>
      </c>
      <c r="B134" t="s">
        <v>125</v>
      </c>
      <c r="C134" t="s">
        <v>161</v>
      </c>
      <c r="D134" s="2">
        <v>-0.1270575523376465</v>
      </c>
      <c r="E134" s="2">
        <v>-0.1144351959228516</v>
      </c>
      <c r="F134" s="2">
        <v>-0.106846809387207</v>
      </c>
      <c r="G134" s="2">
        <v>-0.1001191139221191</v>
      </c>
      <c r="H134" s="2">
        <v>-0.09849166870117188</v>
      </c>
      <c r="I134" s="2">
        <v>-0.1032943725585938</v>
      </c>
      <c r="J134" s="2">
        <v>-0.1173191070556641</v>
      </c>
      <c r="K134" s="2">
        <v>-0.1362991333007812</v>
      </c>
      <c r="L134" s="2">
        <v>-0.1467075347900391</v>
      </c>
      <c r="N134" s="2">
        <v>-0.1742486953735352</v>
      </c>
      <c r="O134" s="2">
        <v>-0.1734752655029297</v>
      </c>
      <c r="P134" s="2">
        <v>-0.1761484146118164</v>
      </c>
      <c r="Q134" s="2">
        <v>-0.1818504333496094</v>
      </c>
      <c r="R134" s="2">
        <v>-0.1904020309448242</v>
      </c>
      <c r="S134" s="2">
        <v>-0.1845064163208008</v>
      </c>
      <c r="T134" s="2">
        <v>-0.1746206283569336</v>
      </c>
      <c r="U134" s="2">
        <v>-0.1701211929321289</v>
      </c>
      <c r="V134" s="2">
        <v>-0.1737918853759766</v>
      </c>
      <c r="W134" s="2">
        <v>-0.1813640594482422</v>
      </c>
      <c r="X134" s="2">
        <v>-0.1862297058105469</v>
      </c>
      <c r="Y134" s="2">
        <v>-0.1839637756347656</v>
      </c>
      <c r="Z134" s="2">
        <v>-0.1649637222290039</v>
      </c>
      <c r="AA134" s="2">
        <v>-0.1483240127563477</v>
      </c>
    </row>
    <row r="135" spans="1:27">
      <c r="A135">
        <v>39275</v>
      </c>
      <c r="B135" t="s">
        <v>126</v>
      </c>
      <c r="C135" t="s">
        <v>161</v>
      </c>
      <c r="D135" s="2">
        <v>-0.1286706924438477</v>
      </c>
      <c r="E135" s="2">
        <v>-0.1145834922790527</v>
      </c>
      <c r="F135" s="2">
        <v>-0.1063265800476074</v>
      </c>
      <c r="G135" s="2">
        <v>-0.09861087799072266</v>
      </c>
      <c r="H135" s="2">
        <v>-0.0977935791015625</v>
      </c>
      <c r="I135" s="2">
        <v>-0.1030616760253906</v>
      </c>
      <c r="J135" s="2">
        <v>-0.1184654235839844</v>
      </c>
      <c r="K135" s="2">
        <v>-0.1378030776977539</v>
      </c>
      <c r="L135" s="2">
        <v>-0.1508779525756836</v>
      </c>
      <c r="N135" s="2">
        <v>-0.1745367050170898</v>
      </c>
      <c r="O135" s="2">
        <v>-0.1733665466308594</v>
      </c>
      <c r="P135" s="2">
        <v>-0.1764402389526367</v>
      </c>
      <c r="Q135" s="2">
        <v>-0.183466911315918</v>
      </c>
      <c r="R135" s="2">
        <v>-0.1928138732910156</v>
      </c>
      <c r="S135" s="2">
        <v>-0.1873579025268555</v>
      </c>
      <c r="T135" s="2">
        <v>-0.1815595626831055</v>
      </c>
      <c r="U135" s="2">
        <v>-0.1779670715332031</v>
      </c>
      <c r="V135" s="2">
        <v>-0.1819553375244141</v>
      </c>
      <c r="W135" s="2">
        <v>-0.1841716766357422</v>
      </c>
      <c r="X135" s="2">
        <v>-0.1892967224121094</v>
      </c>
      <c r="Y135" s="2">
        <v>-0.1883602142333984</v>
      </c>
      <c r="Z135" s="2">
        <v>-0.1680717468261719</v>
      </c>
      <c r="AA135" s="2">
        <v>-0.1529054641723633</v>
      </c>
    </row>
    <row r="136" spans="1:27">
      <c r="A136">
        <v>9306</v>
      </c>
      <c r="B136" t="s">
        <v>127</v>
      </c>
      <c r="C136" t="s">
        <v>161</v>
      </c>
      <c r="D136" s="2">
        <v>-0.247398853302002</v>
      </c>
      <c r="E136" s="2">
        <v>-0.2257571220397949</v>
      </c>
      <c r="F136" s="2">
        <v>-0.2141413688659668</v>
      </c>
      <c r="G136" s="2">
        <v>-0.2036228179931641</v>
      </c>
      <c r="H136" s="2">
        <v>-0.2067689895629883</v>
      </c>
      <c r="I136" s="2">
        <v>-0.2113132476806641</v>
      </c>
      <c r="J136" s="2">
        <v>-0.2361483573913574</v>
      </c>
      <c r="K136" s="2">
        <v>-0.2610015869140625</v>
      </c>
      <c r="L136" s="2">
        <v>-0.2942113876342773</v>
      </c>
      <c r="N136" s="2">
        <v>-0.3690176010131836</v>
      </c>
      <c r="O136" s="2">
        <v>-0.3557872772216797</v>
      </c>
      <c r="P136" s="2">
        <v>-0.3395795822143555</v>
      </c>
      <c r="Q136" s="2">
        <v>-0.3306779861450195</v>
      </c>
      <c r="R136" s="2">
        <v>-0.3438711166381836</v>
      </c>
      <c r="S136" s="2">
        <v>-0.3414716720581055</v>
      </c>
      <c r="T136" s="2">
        <v>-0.3348207473754883</v>
      </c>
      <c r="U136" s="2">
        <v>-0.3410406112670898</v>
      </c>
      <c r="V136" s="2">
        <v>-0.3641853332519531</v>
      </c>
      <c r="W136" s="2">
        <v>-0.4035625457763672</v>
      </c>
      <c r="X136" s="2">
        <v>-0.4069309234619141</v>
      </c>
      <c r="Y136" s="2">
        <v>-0.3947715759277344</v>
      </c>
      <c r="Z136" s="2">
        <v>-0.3536300659179688</v>
      </c>
      <c r="AA136" s="2">
        <v>-0.3098211288452148</v>
      </c>
    </row>
    <row r="137" spans="1:27">
      <c r="A137">
        <v>9309</v>
      </c>
      <c r="B137" t="s">
        <v>128</v>
      </c>
      <c r="C137" t="s">
        <v>161</v>
      </c>
      <c r="D137" s="2">
        <v>-0.248316764831543</v>
      </c>
      <c r="E137" s="2">
        <v>-0.2267684936523438</v>
      </c>
      <c r="F137" s="2">
        <v>-0.2154922485351562</v>
      </c>
      <c r="G137" s="2">
        <v>-0.2049598693847656</v>
      </c>
      <c r="H137" s="2">
        <v>-0.2082195281982422</v>
      </c>
      <c r="I137" s="2">
        <v>-0.2128467559814453</v>
      </c>
      <c r="J137" s="2">
        <v>-0.237947940826416</v>
      </c>
      <c r="K137" s="2">
        <v>-0.2625827789306641</v>
      </c>
      <c r="L137" s="2">
        <v>-0.2957382202148438</v>
      </c>
      <c r="N137" s="2">
        <v>-0.3696784973144531</v>
      </c>
      <c r="O137" s="2">
        <v>-0.3563699722290039</v>
      </c>
      <c r="P137" s="2">
        <v>-0.3403005599975586</v>
      </c>
      <c r="Q137" s="2">
        <v>-0.3306646347045898</v>
      </c>
      <c r="R137" s="2">
        <v>-0.3444242477416992</v>
      </c>
      <c r="S137" s="2">
        <v>-0.3419733047485352</v>
      </c>
      <c r="T137" s="2">
        <v>-0.335505485534668</v>
      </c>
      <c r="U137" s="2">
        <v>-0.3417167663574219</v>
      </c>
      <c r="V137" s="2">
        <v>-0.3651266098022461</v>
      </c>
      <c r="W137" s="2">
        <v>-0.404205322265625</v>
      </c>
      <c r="X137" s="2">
        <v>-0.40765380859375</v>
      </c>
      <c r="Y137" s="2">
        <v>-0.3954715728759766</v>
      </c>
      <c r="Z137" s="2">
        <v>-0.3542270660400391</v>
      </c>
      <c r="AA137" s="2">
        <v>-0.3104124069213867</v>
      </c>
    </row>
    <row r="138" spans="1:27">
      <c r="A138">
        <v>39305</v>
      </c>
      <c r="B138" t="s">
        <v>129</v>
      </c>
      <c r="C138" t="s">
        <v>161</v>
      </c>
      <c r="D138" s="2">
        <v>-0.2428088188171387</v>
      </c>
      <c r="E138" s="2">
        <v>-0.2218871116638184</v>
      </c>
      <c r="F138" s="2">
        <v>-0.2106108665466309</v>
      </c>
      <c r="G138" s="2">
        <v>-0.2004256248474121</v>
      </c>
      <c r="H138" s="2">
        <v>-0.203618049621582</v>
      </c>
      <c r="I138" s="2">
        <v>-0.2080707550048828</v>
      </c>
      <c r="J138" s="2">
        <v>-0.2322020530700684</v>
      </c>
      <c r="K138" s="2">
        <v>-0.2560415267944336</v>
      </c>
      <c r="L138" s="2">
        <v>-0.2880525588989258</v>
      </c>
      <c r="N138" s="2">
        <v>-0.3596220016479492</v>
      </c>
      <c r="O138" s="2">
        <v>-0.347193717956543</v>
      </c>
      <c r="P138" s="2">
        <v>-0.3317270278930664</v>
      </c>
      <c r="Q138" s="2">
        <v>-0.3228654861450195</v>
      </c>
      <c r="R138" s="2">
        <v>-0.3358306884765625</v>
      </c>
      <c r="S138" s="2">
        <v>-0.3335723876953125</v>
      </c>
      <c r="T138" s="2">
        <v>-0.3273763656616211</v>
      </c>
      <c r="U138" s="2">
        <v>-0.3332996368408203</v>
      </c>
      <c r="V138" s="2">
        <v>-0.3555393218994141</v>
      </c>
      <c r="W138" s="2">
        <v>-0.3927860260009766</v>
      </c>
      <c r="X138" s="2">
        <v>-0.3960609436035156</v>
      </c>
      <c r="Y138" s="2">
        <v>-0.3844318389892578</v>
      </c>
      <c r="Z138" s="2">
        <v>-0.3452301025390625</v>
      </c>
      <c r="AA138" s="2">
        <v>-0.3026371002197266</v>
      </c>
    </row>
    <row r="139" spans="1:27">
      <c r="A139">
        <v>39280</v>
      </c>
      <c r="B139" t="s">
        <v>130</v>
      </c>
      <c r="C139" t="s">
        <v>161</v>
      </c>
      <c r="D139" s="2">
        <v>-0.001266956329345703</v>
      </c>
      <c r="E139" s="2">
        <v>-0.0008897781372070312</v>
      </c>
      <c r="F139" s="2">
        <v>-0.003090858459472656</v>
      </c>
      <c r="G139" s="2">
        <v>-0.004349231719970703</v>
      </c>
      <c r="H139" s="2">
        <v>-0.001612186431884766</v>
      </c>
      <c r="I139" s="2">
        <v>-5.626678466796875E-05</v>
      </c>
      <c r="J139" s="2">
        <v>0.0009465217590332031</v>
      </c>
      <c r="K139" s="2">
        <v>0.003164291381835938</v>
      </c>
      <c r="L139" s="2">
        <v>0.006075859069824219</v>
      </c>
      <c r="N139" s="2">
        <v>0.00958251953125</v>
      </c>
      <c r="O139" s="2">
        <v>0.01141262054443359</v>
      </c>
      <c r="P139" s="2">
        <v>0.01025485992431641</v>
      </c>
      <c r="Q139" s="2">
        <v>0.01191997528076172</v>
      </c>
      <c r="R139" s="2">
        <v>0.01129817962646484</v>
      </c>
      <c r="S139" s="2">
        <v>0.01158618927001953</v>
      </c>
      <c r="T139" s="2">
        <v>0.01084136962890625</v>
      </c>
      <c r="U139" s="2">
        <v>0.01017189025878906</v>
      </c>
      <c r="V139" s="2">
        <v>0.01033210754394531</v>
      </c>
      <c r="W139" s="2">
        <v>0.00896453857421875</v>
      </c>
      <c r="X139" s="2">
        <v>0.008941650390625</v>
      </c>
      <c r="Y139" s="2">
        <v>0.010040283203125</v>
      </c>
      <c r="Z139" s="2">
        <v>0.007969856262207031</v>
      </c>
      <c r="AA139" s="2">
        <v>0.006891250610351562</v>
      </c>
    </row>
    <row r="140" spans="1:27">
      <c r="A140">
        <v>29280</v>
      </c>
      <c r="B140" t="s">
        <v>131</v>
      </c>
      <c r="C140" t="s">
        <v>161</v>
      </c>
      <c r="D140" s="2">
        <v>-0.01112890243530273</v>
      </c>
      <c r="E140" s="2">
        <v>-0.01099681854248047</v>
      </c>
      <c r="F140" s="2">
        <v>-0.01083469390869141</v>
      </c>
      <c r="G140" s="2">
        <v>-0.01060676574707031</v>
      </c>
      <c r="H140" s="2">
        <v>-0.01054906845092773</v>
      </c>
      <c r="I140" s="2">
        <v>-0.01079940795898438</v>
      </c>
      <c r="J140" s="2">
        <v>-0.01083517074584961</v>
      </c>
      <c r="K140" s="2">
        <v>-0.01065254211425781</v>
      </c>
      <c r="L140" s="2">
        <v>-0.01102447509765625</v>
      </c>
      <c r="N140" s="2">
        <v>-0.01112174987792969</v>
      </c>
      <c r="O140" s="2">
        <v>-0.01115226745605469</v>
      </c>
      <c r="P140" s="2">
        <v>-0.01157188415527344</v>
      </c>
      <c r="Q140" s="2">
        <v>-0.01134586334228516</v>
      </c>
      <c r="R140" s="2">
        <v>-0.01134109497070312</v>
      </c>
      <c r="S140" s="2">
        <v>-0.01131916046142578</v>
      </c>
      <c r="T140" s="2">
        <v>-0.01132869720458984</v>
      </c>
      <c r="U140" s="2">
        <v>-0.01123714447021484</v>
      </c>
      <c r="V140" s="2">
        <v>-0.01123905181884766</v>
      </c>
      <c r="W140" s="2">
        <v>-0.0117340087890625</v>
      </c>
      <c r="X140" s="2">
        <v>-0.01189041137695312</v>
      </c>
      <c r="Y140" s="2">
        <v>-0.01120185852050781</v>
      </c>
      <c r="Z140" s="2">
        <v>-0.01123046875</v>
      </c>
      <c r="AA140" s="2">
        <v>-0.01127147674560547</v>
      </c>
    </row>
    <row r="141" spans="1:27">
      <c r="A141">
        <v>39300</v>
      </c>
      <c r="B141" t="s">
        <v>132</v>
      </c>
      <c r="C141" t="s">
        <v>161</v>
      </c>
      <c r="D141" s="2">
        <v>-0.1223263740539551</v>
      </c>
      <c r="E141" s="2">
        <v>-0.1091341972351074</v>
      </c>
      <c r="F141" s="2">
        <v>-0.1015286445617676</v>
      </c>
      <c r="G141" s="2">
        <v>-0.09424734115600586</v>
      </c>
      <c r="H141" s="2">
        <v>-0.09319305419921875</v>
      </c>
      <c r="I141" s="2">
        <v>-0.09798479080200195</v>
      </c>
      <c r="J141" s="2">
        <v>-0.1121258735656738</v>
      </c>
      <c r="K141" s="2">
        <v>-0.1310129165649414</v>
      </c>
      <c r="L141" s="2">
        <v>-0.1433677673339844</v>
      </c>
      <c r="N141" s="2">
        <v>-0.1704998016357422</v>
      </c>
      <c r="O141" s="2">
        <v>-0.1695585250854492</v>
      </c>
      <c r="P141" s="2">
        <v>-0.1724128723144531</v>
      </c>
      <c r="Q141" s="2">
        <v>-0.1787910461425781</v>
      </c>
      <c r="R141" s="2">
        <v>-0.1876506805419922</v>
      </c>
      <c r="S141" s="2">
        <v>-0.1819391250610352</v>
      </c>
      <c r="T141" s="2">
        <v>-0.1721000671386719</v>
      </c>
      <c r="U141" s="2">
        <v>-0.1678876876831055</v>
      </c>
      <c r="V141" s="2">
        <v>-0.1716575622558594</v>
      </c>
      <c r="W141" s="2">
        <v>-0.1762905120849609</v>
      </c>
      <c r="X141" s="2">
        <v>-0.1809406280517578</v>
      </c>
      <c r="Y141" s="2">
        <v>-0.1792526245117188</v>
      </c>
      <c r="Z141" s="2">
        <v>-0.1606321334838867</v>
      </c>
      <c r="AA141" s="2">
        <v>-0.1447820663452148</v>
      </c>
    </row>
    <row r="142" spans="1:27">
      <c r="A142">
        <v>39310</v>
      </c>
      <c r="B142" t="s">
        <v>133</v>
      </c>
      <c r="C142" t="s">
        <v>161</v>
      </c>
      <c r="D142" s="2">
        <v>-0.2317404747009277</v>
      </c>
      <c r="E142" s="2">
        <v>-0.2050056457519531</v>
      </c>
      <c r="F142" s="2">
        <v>-0.188382625579834</v>
      </c>
      <c r="G142" s="2">
        <v>-0.1763100624084473</v>
      </c>
      <c r="H142" s="2">
        <v>-0.1755995750427246</v>
      </c>
      <c r="I142" s="2">
        <v>-0.1850752830505371</v>
      </c>
      <c r="J142" s="2">
        <v>-0.212646484375</v>
      </c>
      <c r="K142" s="2">
        <v>-0.2437372207641602</v>
      </c>
      <c r="L142" s="2">
        <v>-0.2754793167114258</v>
      </c>
      <c r="N142" s="2">
        <v>-0.3391904830932617</v>
      </c>
      <c r="O142" s="2">
        <v>-0.3344802856445312</v>
      </c>
      <c r="P142" s="2">
        <v>-0.3289365768432617</v>
      </c>
      <c r="Q142" s="2">
        <v>-0.3336992263793945</v>
      </c>
      <c r="R142" s="2">
        <v>-0.3553543090820312</v>
      </c>
      <c r="S142" s="2">
        <v>-0.3522415161132812</v>
      </c>
      <c r="T142" s="2">
        <v>-0.3362979888916016</v>
      </c>
      <c r="U142" s="2">
        <v>-0.333012580871582</v>
      </c>
      <c r="V142" s="2">
        <v>-0.3430366516113281</v>
      </c>
      <c r="W142" s="2">
        <v>-0.3609695434570312</v>
      </c>
      <c r="X142" s="2">
        <v>-0.3704452514648438</v>
      </c>
      <c r="Y142" s="2">
        <v>-0.3698520660400391</v>
      </c>
      <c r="Z142" s="2">
        <v>-0.3274621963500977</v>
      </c>
      <c r="AA142" s="2">
        <v>-0.2914972305297852</v>
      </c>
    </row>
    <row r="143" spans="1:27">
      <c r="A143">
        <v>39311</v>
      </c>
      <c r="B143" t="s">
        <v>134</v>
      </c>
      <c r="C143" t="s">
        <v>161</v>
      </c>
      <c r="D143" s="2">
        <v>0.009698867797851562</v>
      </c>
      <c r="E143" s="2">
        <v>0.007157325744628906</v>
      </c>
      <c r="F143" s="2">
        <v>-0.004620552062988281</v>
      </c>
      <c r="G143" s="2">
        <v>0.01465606689453125</v>
      </c>
      <c r="H143" s="2">
        <v>0.01769542694091797</v>
      </c>
      <c r="I143" s="2">
        <v>0.01458835601806641</v>
      </c>
      <c r="J143" s="2">
        <v>0.01823186874389648</v>
      </c>
      <c r="K143" s="2">
        <v>0.02555656433105469</v>
      </c>
      <c r="L143" s="2">
        <v>0.02238845825195312</v>
      </c>
      <c r="N143" s="2">
        <v>0.03807926177978516</v>
      </c>
      <c r="O143" s="2">
        <v>0.04121208190917969</v>
      </c>
      <c r="P143" s="2">
        <v>0.03586006164550781</v>
      </c>
      <c r="Q143" s="2">
        <v>0.03108406066894531</v>
      </c>
      <c r="R143" s="2">
        <v>0.03481388092041016</v>
      </c>
      <c r="S143" s="2">
        <v>0.03510856628417969</v>
      </c>
      <c r="T143" s="2">
        <v>0.030731201171875</v>
      </c>
      <c r="U143" s="2">
        <v>0.02862930297851562</v>
      </c>
      <c r="V143" s="2">
        <v>0.0187225341796875</v>
      </c>
      <c r="W143" s="2">
        <v>0.02557563781738281</v>
      </c>
      <c r="X143" s="2">
        <v>0.02189254760742188</v>
      </c>
      <c r="Y143" s="2">
        <v>0.01344490051269531</v>
      </c>
      <c r="Z143" s="2">
        <v>0.0096893310546875</v>
      </c>
      <c r="AA143" s="2">
        <v>0.005292892456054688</v>
      </c>
    </row>
    <row r="144" spans="1:27">
      <c r="A144">
        <v>9311</v>
      </c>
      <c r="B144" t="s">
        <v>135</v>
      </c>
      <c r="C144" t="s">
        <v>161</v>
      </c>
      <c r="D144" s="2">
        <v>0.01497793197631836</v>
      </c>
      <c r="E144" s="2">
        <v>0.01259279251098633</v>
      </c>
      <c r="F144" s="2">
        <v>-0.003740310668945312</v>
      </c>
      <c r="G144" s="2">
        <v>0.02146053314208984</v>
      </c>
      <c r="H144" s="2">
        <v>0.02376365661621094</v>
      </c>
      <c r="I144" s="2">
        <v>0.02057647705078125</v>
      </c>
      <c r="J144" s="2">
        <v>0.02495908737182617</v>
      </c>
      <c r="K144" s="2">
        <v>0.03300571441650391</v>
      </c>
      <c r="L144" s="2">
        <v>0.02914810180664062</v>
      </c>
      <c r="N144" s="2">
        <v>0.04680633544921875</v>
      </c>
      <c r="O144" s="2">
        <v>0.04923248291015625</v>
      </c>
      <c r="P144" s="2">
        <v>0.04382896423339844</v>
      </c>
      <c r="Q144" s="2">
        <v>0.03858375549316406</v>
      </c>
      <c r="R144" s="2">
        <v>0.04218196868896484</v>
      </c>
      <c r="S144" s="2">
        <v>0.04323482513427734</v>
      </c>
      <c r="T144" s="2">
        <v>0.03825187683105469</v>
      </c>
      <c r="U144" s="2">
        <v>0.03632640838623047</v>
      </c>
      <c r="V144" s="2">
        <v>0.02571296691894531</v>
      </c>
      <c r="W144" s="2">
        <v>0.03163719177246094</v>
      </c>
      <c r="X144" s="2">
        <v>0.02757453918457031</v>
      </c>
      <c r="Y144" s="2">
        <v>0.01848793029785156</v>
      </c>
      <c r="Z144" s="2">
        <v>0.01422023773193359</v>
      </c>
      <c r="AA144" s="2">
        <v>0.009873390197753906</v>
      </c>
    </row>
    <row r="145" spans="1:27">
      <c r="A145">
        <v>9312</v>
      </c>
      <c r="B145" t="s">
        <v>136</v>
      </c>
      <c r="C145" t="s">
        <v>161</v>
      </c>
      <c r="D145" s="2">
        <v>0.01345539093017578</v>
      </c>
      <c r="E145" s="2">
        <v>0.01034212112426758</v>
      </c>
      <c r="F145" s="2">
        <v>-0.00060272216796875</v>
      </c>
      <c r="G145" s="2">
        <v>0.02076482772827148</v>
      </c>
      <c r="H145" s="2">
        <v>0.02332115173339844</v>
      </c>
      <c r="I145" s="2">
        <v>0.01882028579711914</v>
      </c>
      <c r="J145" s="2">
        <v>0.02373790740966797</v>
      </c>
      <c r="K145" s="2">
        <v>0.03293704986572266</v>
      </c>
      <c r="L145" s="2">
        <v>0.02925491333007812</v>
      </c>
      <c r="N145" s="2">
        <v>0.04705142974853516</v>
      </c>
      <c r="O145" s="2">
        <v>0.05011463165283203</v>
      </c>
      <c r="P145" s="2">
        <v>0.04372119903564453</v>
      </c>
      <c r="Q145" s="2">
        <v>0.03856658935546875</v>
      </c>
      <c r="R145" s="2">
        <v>0.04280948638916016</v>
      </c>
      <c r="S145" s="2">
        <v>0.04233646392822266</v>
      </c>
      <c r="T145" s="2">
        <v>0.03838825225830078</v>
      </c>
      <c r="U145" s="2">
        <v>0.03615093231201172</v>
      </c>
      <c r="V145" s="2">
        <v>0.02520751953125</v>
      </c>
      <c r="W145" s="2">
        <v>0.03410911560058594</v>
      </c>
      <c r="X145" s="2">
        <v>0.030487060546875</v>
      </c>
      <c r="Y145" s="2">
        <v>0.01926612854003906</v>
      </c>
      <c r="Z145" s="2">
        <v>0.01382160186767578</v>
      </c>
      <c r="AA145" s="2">
        <v>0.008461952209472656</v>
      </c>
    </row>
    <row r="146" spans="1:27">
      <c r="A146">
        <v>39320</v>
      </c>
      <c r="B146" t="s">
        <v>137</v>
      </c>
      <c r="C146" t="s">
        <v>161</v>
      </c>
      <c r="D146" s="2">
        <v>4.76837158203125E-07</v>
      </c>
      <c r="E146" s="2">
        <v>0</v>
      </c>
      <c r="F146" s="2">
        <v>0</v>
      </c>
      <c r="G146" s="2">
        <v>9.5367431640625E-07</v>
      </c>
      <c r="H146" s="2">
        <v>4.76837158203125E-07</v>
      </c>
      <c r="I146" s="2">
        <v>0</v>
      </c>
      <c r="J146" s="2">
        <v>0</v>
      </c>
      <c r="K146" s="2">
        <v>3.0517578125E-05</v>
      </c>
      <c r="L146" s="2">
        <v>-9.5367431640625E-07</v>
      </c>
      <c r="N146" s="2">
        <v>-7.62939453125E-06</v>
      </c>
      <c r="O146" s="2">
        <v>0</v>
      </c>
      <c r="P146" s="2">
        <v>0</v>
      </c>
      <c r="Q146" s="2">
        <v>-2.86102294921875E-06</v>
      </c>
      <c r="R146" s="2">
        <v>0</v>
      </c>
      <c r="S146" s="2">
        <v>-2.86102294921875E-06</v>
      </c>
      <c r="T146" s="2">
        <v>0</v>
      </c>
      <c r="U146" s="2">
        <v>9.5367431640625E-07</v>
      </c>
      <c r="V146" s="2">
        <v>1.9073486328125E-06</v>
      </c>
      <c r="W146" s="2">
        <v>0</v>
      </c>
      <c r="X146" s="2">
        <v>-1.9073486328125E-06</v>
      </c>
      <c r="Y146" s="2">
        <v>0</v>
      </c>
      <c r="Z146" s="2">
        <v>-9.5367431640625E-07</v>
      </c>
      <c r="AA146" s="2">
        <v>0</v>
      </c>
    </row>
    <row r="147" spans="1:27">
      <c r="A147">
        <v>29320</v>
      </c>
      <c r="B147" t="s">
        <v>138</v>
      </c>
      <c r="C147" t="s">
        <v>161</v>
      </c>
      <c r="D147" s="2">
        <v>-0.07504558563232422</v>
      </c>
      <c r="E147" s="2">
        <v>-0.06792163848876953</v>
      </c>
      <c r="F147" s="2">
        <v>-0.06501626968383789</v>
      </c>
      <c r="G147" s="2">
        <v>-0.05920886993408203</v>
      </c>
      <c r="H147" s="2">
        <v>-0.05806159973144531</v>
      </c>
      <c r="I147" s="2">
        <v>-0.06094121932983398</v>
      </c>
      <c r="J147" s="2">
        <v>-0.06867504119873047</v>
      </c>
      <c r="K147" s="2">
        <v>-0.0777587890625</v>
      </c>
      <c r="L147" s="2">
        <v>-0.08365535736083984</v>
      </c>
      <c r="N147" s="2">
        <v>-0.09306430816650391</v>
      </c>
      <c r="O147" s="2">
        <v>-0.09133720397949219</v>
      </c>
      <c r="P147" s="2">
        <v>-0.09513473510742188</v>
      </c>
      <c r="Q147" s="2">
        <v>-0.1006479263305664</v>
      </c>
      <c r="R147" s="2">
        <v>-0.1052789688110352</v>
      </c>
      <c r="S147" s="2">
        <v>-0.102787971496582</v>
      </c>
      <c r="T147" s="2">
        <v>-0.09957790374755859</v>
      </c>
      <c r="U147" s="2">
        <v>-0.09814357757568359</v>
      </c>
      <c r="V147" s="2">
        <v>-0.1016197204589844</v>
      </c>
      <c r="W147" s="2">
        <v>-0.09678840637207031</v>
      </c>
      <c r="X147" s="2">
        <v>-0.09912490844726562</v>
      </c>
      <c r="Y147" s="2">
        <v>-0.09887886047363281</v>
      </c>
      <c r="Z147" s="2">
        <v>-0.08895492553710938</v>
      </c>
      <c r="AA147" s="2">
        <v>-0.08413219451904297</v>
      </c>
    </row>
    <row r="148" spans="1:27">
      <c r="A148">
        <v>39325</v>
      </c>
      <c r="B148" t="s">
        <v>139</v>
      </c>
      <c r="C148" t="s">
        <v>161</v>
      </c>
      <c r="D148" s="2">
        <v>-0.1423053741455078</v>
      </c>
      <c r="E148" s="2">
        <v>-0.1264605522155762</v>
      </c>
      <c r="F148" s="2">
        <v>-0.1170845031738281</v>
      </c>
      <c r="G148" s="2">
        <v>-0.1090250015258789</v>
      </c>
      <c r="H148" s="2">
        <v>-0.1071224212646484</v>
      </c>
      <c r="I148" s="2">
        <v>-0.1120381355285645</v>
      </c>
      <c r="J148" s="2">
        <v>-0.1290121078491211</v>
      </c>
      <c r="K148" s="2">
        <v>-0.1512279510498047</v>
      </c>
      <c r="L148" s="2">
        <v>-0.1665763854980469</v>
      </c>
      <c r="N148" s="2">
        <v>-0.2003850936889648</v>
      </c>
      <c r="O148" s="2">
        <v>-0.1993274688720703</v>
      </c>
      <c r="P148" s="2">
        <v>-0.2025938034057617</v>
      </c>
      <c r="Q148" s="2">
        <v>-0.2095441818237305</v>
      </c>
      <c r="R148" s="2">
        <v>-0.2193241119384766</v>
      </c>
      <c r="S148" s="2">
        <v>-0.2118759155273438</v>
      </c>
      <c r="T148" s="2">
        <v>-0.2001714706420898</v>
      </c>
      <c r="U148" s="2">
        <v>-0.195378303527832</v>
      </c>
      <c r="V148" s="2">
        <v>-0.19940185546875</v>
      </c>
      <c r="W148" s="2">
        <v>-0.2089157104492188</v>
      </c>
      <c r="X148" s="2">
        <v>-0.214630126953125</v>
      </c>
      <c r="Y148" s="2">
        <v>-0.2128162384033203</v>
      </c>
      <c r="Z148" s="2">
        <v>-0.1910295486450195</v>
      </c>
      <c r="AA148" s="2">
        <v>-0.1704063415527344</v>
      </c>
    </row>
    <row r="149" spans="1:27">
      <c r="A149">
        <v>39315</v>
      </c>
      <c r="B149" t="s">
        <v>140</v>
      </c>
      <c r="C149" t="s">
        <v>161</v>
      </c>
      <c r="D149" s="2">
        <v>-0.08748388290405273</v>
      </c>
      <c r="E149" s="2">
        <v>-0.08162689208984375</v>
      </c>
      <c r="F149" s="2">
        <v>-0.07518339157104492</v>
      </c>
      <c r="G149" s="2">
        <v>-0.07069158554077148</v>
      </c>
      <c r="H149" s="2">
        <v>-0.07542848587036133</v>
      </c>
      <c r="I149" s="2">
        <v>-0.07675266265869141</v>
      </c>
      <c r="J149" s="2">
        <v>-0.08381175994873047</v>
      </c>
      <c r="K149" s="2">
        <v>-0.09085559844970703</v>
      </c>
      <c r="L149" s="2">
        <v>-0.103367805480957</v>
      </c>
      <c r="N149" s="2">
        <v>-0.1303424835205078</v>
      </c>
      <c r="O149" s="2">
        <v>-0.1269731521606445</v>
      </c>
      <c r="P149" s="2">
        <v>-0.1208782196044922</v>
      </c>
      <c r="Q149" s="2">
        <v>-0.115788459777832</v>
      </c>
      <c r="R149" s="2">
        <v>-0.1169824600219727</v>
      </c>
      <c r="S149" s="2">
        <v>-0.1167354583740234</v>
      </c>
      <c r="T149" s="2">
        <v>-0.1154956817626953</v>
      </c>
      <c r="U149" s="2">
        <v>-0.1210527420043945</v>
      </c>
      <c r="V149" s="2">
        <v>-0.1291208267211914</v>
      </c>
      <c r="W149" s="2">
        <v>-0.145904541015625</v>
      </c>
      <c r="X149" s="2">
        <v>-0.1430892944335938</v>
      </c>
      <c r="Y149" s="2">
        <v>-0.1341190338134766</v>
      </c>
      <c r="Z149" s="2">
        <v>-0.1216459274291992</v>
      </c>
      <c r="AA149" s="2">
        <v>-0.1040143966674805</v>
      </c>
    </row>
    <row r="150" spans="1:27">
      <c r="A150">
        <v>9344</v>
      </c>
      <c r="B150" t="s">
        <v>141</v>
      </c>
      <c r="C150" t="s">
        <v>161</v>
      </c>
      <c r="D150" s="2">
        <v>0.007649421691894531</v>
      </c>
      <c r="E150" s="2">
        <v>0.008974552154541016</v>
      </c>
      <c r="F150" s="2">
        <v>0.002323627471923828</v>
      </c>
      <c r="G150" s="2">
        <v>0.0003232955932617188</v>
      </c>
      <c r="H150" s="2">
        <v>0.002819538116455078</v>
      </c>
      <c r="I150" s="2">
        <v>0.007220745086669922</v>
      </c>
      <c r="J150" s="2">
        <v>0.009519577026367188</v>
      </c>
      <c r="K150" s="2">
        <v>0.01907157897949219</v>
      </c>
      <c r="L150" s="2">
        <v>0.02099418640136719</v>
      </c>
      <c r="N150" s="2">
        <v>0.02961254119873047</v>
      </c>
      <c r="O150" s="2">
        <v>0.03129673004150391</v>
      </c>
      <c r="P150" s="2">
        <v>0.02939128875732422</v>
      </c>
      <c r="Q150" s="2">
        <v>0.02972412109375</v>
      </c>
      <c r="R150" s="2">
        <v>0.02902793884277344</v>
      </c>
      <c r="S150" s="2">
        <v>0.0304107666015625</v>
      </c>
      <c r="T150" s="2">
        <v>0.02922725677490234</v>
      </c>
      <c r="U150" s="2">
        <v>0.02824592590332031</v>
      </c>
      <c r="V150" s="2">
        <v>0.02827644348144531</v>
      </c>
      <c r="W150" s="2">
        <v>0.02729415893554688</v>
      </c>
      <c r="X150" s="2">
        <v>0.02836799621582031</v>
      </c>
      <c r="Y150" s="2">
        <v>0.02889060974121094</v>
      </c>
      <c r="Z150" s="2">
        <v>0.02262020111083984</v>
      </c>
      <c r="AA150" s="2">
        <v>0.01869583129882812</v>
      </c>
    </row>
    <row r="151" spans="1:27">
      <c r="A151">
        <v>9343</v>
      </c>
      <c r="B151" t="s">
        <v>142</v>
      </c>
      <c r="C151" t="s">
        <v>161</v>
      </c>
      <c r="D151" s="2">
        <v>0.01152133941650391</v>
      </c>
      <c r="E151" s="2">
        <v>0.01419782638549805</v>
      </c>
      <c r="F151" s="2">
        <v>0.002830982208251953</v>
      </c>
      <c r="G151" s="2">
        <v>0.0006957054138183594</v>
      </c>
      <c r="H151" s="2">
        <v>0.00604248046875</v>
      </c>
      <c r="I151" s="2">
        <v>0.01057624816894531</v>
      </c>
      <c r="J151" s="2">
        <v>0.01297378540039062</v>
      </c>
      <c r="K151" s="2">
        <v>0.01890659332275391</v>
      </c>
      <c r="L151" s="2">
        <v>0.02344799041748047</v>
      </c>
      <c r="N151" s="2">
        <v>0.02886199951171875</v>
      </c>
      <c r="O151" s="2">
        <v>0.02975082397460938</v>
      </c>
      <c r="P151" s="2">
        <v>0.02875232696533203</v>
      </c>
      <c r="Q151" s="2">
        <v>0.03066730499267578</v>
      </c>
      <c r="R151" s="2">
        <v>0.02866077423095703</v>
      </c>
      <c r="S151" s="2">
        <v>0.02947330474853516</v>
      </c>
      <c r="T151" s="2">
        <v>0.02867794036865234</v>
      </c>
      <c r="U151" s="2">
        <v>0.02855491638183594</v>
      </c>
      <c r="V151" s="2">
        <v>0.02754497528076172</v>
      </c>
      <c r="W151" s="2">
        <v>0.02940177917480469</v>
      </c>
      <c r="X151" s="2">
        <v>0.02939605712890625</v>
      </c>
      <c r="Y151" s="2">
        <v>0.02859115600585938</v>
      </c>
      <c r="Z151" s="2">
        <v>0.02504444122314453</v>
      </c>
      <c r="AA151" s="2">
        <v>0.02006435394287109</v>
      </c>
    </row>
    <row r="152" spans="1:27">
      <c r="A152">
        <v>39343</v>
      </c>
      <c r="B152" t="s">
        <v>143</v>
      </c>
      <c r="C152" t="s">
        <v>161</v>
      </c>
      <c r="D152" s="2">
        <v>0.004713058471679688</v>
      </c>
      <c r="E152" s="2">
        <v>0.005384445190429688</v>
      </c>
      <c r="F152" s="2">
        <v>0.0006723403930664062</v>
      </c>
      <c r="G152" s="2">
        <v>-0.000946044921875</v>
      </c>
      <c r="H152" s="2">
        <v>0.001703739166259766</v>
      </c>
      <c r="I152" s="2">
        <v>0.004126071929931641</v>
      </c>
      <c r="J152" s="2">
        <v>0.005774497985839844</v>
      </c>
      <c r="K152" s="2">
        <v>0.009983062744140625</v>
      </c>
      <c r="L152" s="2">
        <v>0.01289749145507812</v>
      </c>
      <c r="N152" s="2">
        <v>0.01740550994873047</v>
      </c>
      <c r="O152" s="2">
        <v>0.01875782012939453</v>
      </c>
      <c r="P152" s="2">
        <v>0.01772594451904297</v>
      </c>
      <c r="Q152" s="2">
        <v>0.01872634887695312</v>
      </c>
      <c r="R152" s="2">
        <v>0.01825904846191406</v>
      </c>
      <c r="S152" s="2">
        <v>0.01853179931640625</v>
      </c>
      <c r="T152" s="2">
        <v>0.01791667938232422</v>
      </c>
      <c r="U152" s="2">
        <v>0.01754856109619141</v>
      </c>
      <c r="V152" s="2">
        <v>0.01770114898681641</v>
      </c>
      <c r="W152" s="2">
        <v>0.01764869689941406</v>
      </c>
      <c r="X152" s="2">
        <v>0.0177154541015625</v>
      </c>
      <c r="Y152" s="2">
        <v>0.01799964904785156</v>
      </c>
      <c r="Z152" s="2">
        <v>0.01483917236328125</v>
      </c>
      <c r="AA152" s="2">
        <v>0.01210594177246094</v>
      </c>
    </row>
    <row r="153" spans="1:27">
      <c r="A153">
        <v>9339</v>
      </c>
      <c r="B153" t="s">
        <v>144</v>
      </c>
      <c r="C153" t="s">
        <v>161</v>
      </c>
      <c r="D153" s="2">
        <v>-0.005083560943603516</v>
      </c>
      <c r="E153" s="2">
        <v>-0.004054546356201172</v>
      </c>
      <c r="F153" s="2">
        <v>-0.006226062774658203</v>
      </c>
      <c r="G153" s="2">
        <v>-0.006974220275878906</v>
      </c>
      <c r="H153" s="2">
        <v>-0.004418373107910156</v>
      </c>
      <c r="I153" s="2">
        <v>-0.002823352813720703</v>
      </c>
      <c r="J153" s="2">
        <v>-0.002256393432617188</v>
      </c>
      <c r="K153" s="2">
        <v>-0.000286102294921875</v>
      </c>
      <c r="L153" s="2">
        <v>0.002155303955078125</v>
      </c>
      <c r="N153" s="2">
        <v>0.006886482238769531</v>
      </c>
      <c r="O153" s="2">
        <v>0.01113510131835938</v>
      </c>
      <c r="P153" s="2">
        <v>0.009068489074707031</v>
      </c>
      <c r="Q153" s="2">
        <v>0.01114082336425781</v>
      </c>
      <c r="R153" s="2">
        <v>0.01000785827636719</v>
      </c>
      <c r="S153" s="2">
        <v>0.01102733612060547</v>
      </c>
      <c r="T153" s="2">
        <v>0.009458541870117188</v>
      </c>
      <c r="U153" s="2">
        <v>0.007361412048339844</v>
      </c>
      <c r="V153" s="2">
        <v>0.00604248046875</v>
      </c>
      <c r="W153" s="2">
        <v>0.0001735687255859375</v>
      </c>
      <c r="X153" s="2">
        <v>0.0009002685546875</v>
      </c>
      <c r="Y153" s="2">
        <v>0.002536773681640625</v>
      </c>
      <c r="Z153" s="2">
        <v>0.0006923675537109375</v>
      </c>
      <c r="AA153" s="2">
        <v>0.002963066101074219</v>
      </c>
    </row>
    <row r="154" spans="1:27">
      <c r="A154">
        <v>9336</v>
      </c>
      <c r="B154" t="s">
        <v>145</v>
      </c>
      <c r="C154" t="s">
        <v>161</v>
      </c>
      <c r="D154" s="2">
        <v>-0.008483409881591797</v>
      </c>
      <c r="E154" s="2">
        <v>-0.006848335266113281</v>
      </c>
      <c r="F154" s="2">
        <v>-0.008992671966552734</v>
      </c>
      <c r="G154" s="2">
        <v>-0.009257793426513672</v>
      </c>
      <c r="H154" s="2">
        <v>-0.006883144378662109</v>
      </c>
      <c r="I154" s="2">
        <v>-0.005251407623291016</v>
      </c>
      <c r="J154" s="2">
        <v>-0.005091190338134766</v>
      </c>
      <c r="K154" s="2">
        <v>-0.004065513610839844</v>
      </c>
      <c r="L154" s="2">
        <v>-0.00186920166015625</v>
      </c>
      <c r="N154" s="2">
        <v>0.003710746765136719</v>
      </c>
      <c r="O154" s="2">
        <v>0.01051998138427734</v>
      </c>
      <c r="P154" s="2">
        <v>0.007637977600097656</v>
      </c>
      <c r="Q154" s="2">
        <v>0.009969711303710938</v>
      </c>
      <c r="R154" s="2">
        <v>0.008444786071777344</v>
      </c>
      <c r="S154" s="2">
        <v>0.01001930236816406</v>
      </c>
      <c r="T154" s="2">
        <v>0.007878303527832031</v>
      </c>
      <c r="U154" s="2">
        <v>0.004186630249023438</v>
      </c>
      <c r="V154" s="2">
        <v>0.001606941223144531</v>
      </c>
      <c r="W154" s="2">
        <v>-0.0048675537109375</v>
      </c>
      <c r="X154" s="2">
        <v>-0.006753921508789062</v>
      </c>
      <c r="Y154" s="2">
        <v>-0.005300521850585938</v>
      </c>
      <c r="Z154" s="2">
        <v>-0.00638580322265625</v>
      </c>
      <c r="AA154" s="2">
        <v>-0.0009937286376953125</v>
      </c>
    </row>
    <row r="155" spans="1:27">
      <c r="A155">
        <v>39335</v>
      </c>
      <c r="B155" t="s">
        <v>146</v>
      </c>
      <c r="C155" t="s">
        <v>161</v>
      </c>
      <c r="D155" s="2">
        <v>-0.001914024353027344</v>
      </c>
      <c r="E155" s="2">
        <v>-0.001451015472412109</v>
      </c>
      <c r="F155" s="2">
        <v>-0.003652095794677734</v>
      </c>
      <c r="G155" s="2">
        <v>-0.004843235015869141</v>
      </c>
      <c r="H155" s="2">
        <v>-0.00212860107421875</v>
      </c>
      <c r="I155" s="2">
        <v>-0.0005660057067871094</v>
      </c>
      <c r="J155" s="2">
        <v>0.000377655029296875</v>
      </c>
      <c r="K155" s="2">
        <v>0.002533912658691406</v>
      </c>
      <c r="L155" s="2">
        <v>0.005377769470214844</v>
      </c>
      <c r="N155" s="2">
        <v>0.009058952331542969</v>
      </c>
      <c r="O155" s="2">
        <v>0.01124477386474609</v>
      </c>
      <c r="P155" s="2">
        <v>0.009955406188964844</v>
      </c>
      <c r="Q155" s="2">
        <v>0.01167583465576172</v>
      </c>
      <c r="R155" s="2">
        <v>0.01099872589111328</v>
      </c>
      <c r="S155" s="2">
        <v>0.01137256622314453</v>
      </c>
      <c r="T155" s="2">
        <v>0.01051425933837891</v>
      </c>
      <c r="U155" s="2">
        <v>0.009634971618652344</v>
      </c>
      <c r="V155" s="2">
        <v>0.009578704833984375</v>
      </c>
      <c r="W155" s="2">
        <v>0.007703781127929688</v>
      </c>
      <c r="X155" s="2">
        <v>0.007665634155273438</v>
      </c>
      <c r="Y155" s="2">
        <v>0.008813858032226562</v>
      </c>
      <c r="Z155" s="2">
        <v>0.006793022155761719</v>
      </c>
      <c r="AA155" s="2">
        <v>0.006196022033691406</v>
      </c>
    </row>
    <row r="156" spans="1:27">
      <c r="A156">
        <v>9345</v>
      </c>
      <c r="B156" t="s">
        <v>147</v>
      </c>
      <c r="C156" t="s">
        <v>161</v>
      </c>
      <c r="D156" s="2">
        <v>-0.08707523345947266</v>
      </c>
      <c r="E156" s="2">
        <v>-0.07908105850219727</v>
      </c>
      <c r="F156" s="2">
        <v>-0.07558441162109375</v>
      </c>
      <c r="G156" s="2">
        <v>-0.06776952743530273</v>
      </c>
      <c r="H156" s="2">
        <v>-0.06696224212646484</v>
      </c>
      <c r="I156" s="2">
        <v>-0.07147359848022461</v>
      </c>
      <c r="J156" s="2">
        <v>-0.08181476593017578</v>
      </c>
      <c r="K156" s="2">
        <v>-0.09411811828613281</v>
      </c>
      <c r="L156" s="2">
        <v>-0.1014804840087891</v>
      </c>
      <c r="N156" s="2">
        <v>-0.107818603515625</v>
      </c>
      <c r="O156" s="2">
        <v>-0.102412223815918</v>
      </c>
      <c r="P156" s="2">
        <v>-0.1047182083129883</v>
      </c>
      <c r="Q156" s="2">
        <v>-0.1142768859863281</v>
      </c>
      <c r="R156" s="2">
        <v>-0.1200113296508789</v>
      </c>
      <c r="S156" s="2">
        <v>-0.1184558868408203</v>
      </c>
      <c r="T156" s="2">
        <v>-0.1148719787597656</v>
      </c>
      <c r="U156" s="2">
        <v>-0.1130123138427734</v>
      </c>
      <c r="V156" s="2">
        <v>-0.1187047958374023</v>
      </c>
      <c r="W156" s="2">
        <v>-0.1125812530517578</v>
      </c>
      <c r="X156" s="2">
        <v>-0.11505126953125</v>
      </c>
      <c r="Y156" s="2">
        <v>-0.1168422698974609</v>
      </c>
      <c r="Z156" s="2">
        <v>-0.1038341522216797</v>
      </c>
      <c r="AA156" s="2">
        <v>-0.100071907043457</v>
      </c>
    </row>
    <row r="157" spans="1:27">
      <c r="A157">
        <v>9346</v>
      </c>
      <c r="B157" t="s">
        <v>148</v>
      </c>
      <c r="C157" t="s">
        <v>161</v>
      </c>
      <c r="D157" s="2">
        <v>-0.08879327774047852</v>
      </c>
      <c r="E157" s="2">
        <v>-0.08042287826538086</v>
      </c>
      <c r="F157" s="2">
        <v>-0.07652425765991211</v>
      </c>
      <c r="G157" s="2">
        <v>-0.06855487823486328</v>
      </c>
      <c r="H157" s="2">
        <v>-0.06775188446044922</v>
      </c>
      <c r="I157" s="2">
        <v>-0.07237815856933594</v>
      </c>
      <c r="J157" s="2">
        <v>-0.08272075653076172</v>
      </c>
      <c r="K157" s="2">
        <v>-0.09566593170166016</v>
      </c>
      <c r="L157" s="2">
        <v>-0.1035890579223633</v>
      </c>
      <c r="N157" s="2">
        <v>-0.1104755401611328</v>
      </c>
      <c r="O157" s="2">
        <v>-0.105189323425293</v>
      </c>
      <c r="P157" s="2">
        <v>-0.1078777313232422</v>
      </c>
      <c r="Q157" s="2">
        <v>-0.1177854537963867</v>
      </c>
      <c r="R157" s="2">
        <v>-0.1240863800048828</v>
      </c>
      <c r="S157" s="2">
        <v>-0.1222057342529297</v>
      </c>
      <c r="T157" s="2">
        <v>-0.1185245513916016</v>
      </c>
      <c r="U157" s="2">
        <v>-0.1166210174560547</v>
      </c>
      <c r="V157" s="2">
        <v>-0.1224260330200195</v>
      </c>
      <c r="W157" s="2">
        <v>-0.1166553497314453</v>
      </c>
      <c r="X157" s="2">
        <v>-0.1192817687988281</v>
      </c>
      <c r="Y157" s="2">
        <v>-0.121185302734375</v>
      </c>
      <c r="Z157" s="2">
        <v>-0.1073799133300781</v>
      </c>
      <c r="AA157" s="2">
        <v>-0.1029071807861328</v>
      </c>
    </row>
    <row r="158" spans="1:27">
      <c r="A158">
        <v>39340</v>
      </c>
      <c r="B158" t="s">
        <v>149</v>
      </c>
      <c r="C158" t="s">
        <v>161</v>
      </c>
      <c r="D158" s="2">
        <v>-0.08496332168579102</v>
      </c>
      <c r="E158" s="2">
        <v>-0.07720565795898438</v>
      </c>
      <c r="F158" s="2">
        <v>-0.07379436492919922</v>
      </c>
      <c r="G158" s="2">
        <v>-0.06605911254882812</v>
      </c>
      <c r="H158" s="2">
        <v>-0.06519126892089844</v>
      </c>
      <c r="I158" s="2">
        <v>-0.06956243515014648</v>
      </c>
      <c r="J158" s="2">
        <v>-0.07928848266601562</v>
      </c>
      <c r="K158" s="2">
        <v>-0.0909576416015625</v>
      </c>
      <c r="L158" s="2">
        <v>-0.0980987548828125</v>
      </c>
      <c r="N158" s="2">
        <v>-0.1041049957275391</v>
      </c>
      <c r="O158" s="2">
        <v>-0.0994110107421875</v>
      </c>
      <c r="P158" s="2">
        <v>-0.1024227142333984</v>
      </c>
      <c r="Q158" s="2">
        <v>-0.1116876602172852</v>
      </c>
      <c r="R158" s="2">
        <v>-0.1173171997070312</v>
      </c>
      <c r="S158" s="2">
        <v>-0.1156034469604492</v>
      </c>
      <c r="T158" s="2">
        <v>-0.1123752593994141</v>
      </c>
      <c r="U158" s="2">
        <v>-0.1105976104736328</v>
      </c>
      <c r="V158" s="2">
        <v>-0.1160602569580078</v>
      </c>
      <c r="W158" s="2">
        <v>-0.1093254089355469</v>
      </c>
      <c r="X158" s="2">
        <v>-0.1119174957275391</v>
      </c>
      <c r="Y158" s="2">
        <v>-0.1137123107910156</v>
      </c>
      <c r="Z158" s="2">
        <v>-0.1012210845947266</v>
      </c>
      <c r="AA158" s="2">
        <v>-0.09758090972900391</v>
      </c>
    </row>
    <row r="159" spans="1:27">
      <c r="A159">
        <v>39342</v>
      </c>
      <c r="B159" t="s">
        <v>150</v>
      </c>
      <c r="C159" t="s">
        <v>161</v>
      </c>
      <c r="D159" s="2">
        <v>0.003702640533447266</v>
      </c>
      <c r="E159" s="2">
        <v>0.001346111297607422</v>
      </c>
      <c r="F159" s="2">
        <v>-0.007732391357421875</v>
      </c>
      <c r="G159" s="2">
        <v>0.00528717041015625</v>
      </c>
      <c r="H159" s="2">
        <v>0.009352684020996094</v>
      </c>
      <c r="I159" s="2">
        <v>0.007448673248291016</v>
      </c>
      <c r="J159" s="2">
        <v>0.009647369384765625</v>
      </c>
      <c r="K159" s="2">
        <v>0.01520347595214844</v>
      </c>
      <c r="L159" s="2">
        <v>0.01280117034912109</v>
      </c>
      <c r="N159" s="2">
        <v>0.02596187591552734</v>
      </c>
      <c r="O159" s="2">
        <v>0.02959728240966797</v>
      </c>
      <c r="P159" s="2">
        <v>0.02493095397949219</v>
      </c>
      <c r="Q159" s="2">
        <v>0.02083492279052734</v>
      </c>
      <c r="R159" s="2">
        <v>0.0243072509765625</v>
      </c>
      <c r="S159" s="2">
        <v>0.02472591400146484</v>
      </c>
      <c r="T159" s="2">
        <v>0.02024173736572266</v>
      </c>
      <c r="U159" s="2">
        <v>0.01810455322265625</v>
      </c>
      <c r="V159" s="2">
        <v>0.009435653686523438</v>
      </c>
      <c r="W159" s="2">
        <v>0.01559257507324219</v>
      </c>
      <c r="X159" s="2">
        <v>0.01212692260742188</v>
      </c>
      <c r="Y159" s="2">
        <v>0.006147384643554688</v>
      </c>
      <c r="Z159" s="2">
        <v>0.003943443298339844</v>
      </c>
      <c r="AA159" s="2">
        <v>0.0001077651977539062</v>
      </c>
    </row>
    <row r="160" spans="1:27">
      <c r="A160">
        <v>29342</v>
      </c>
      <c r="B160" t="s">
        <v>151</v>
      </c>
      <c r="C160" t="s">
        <v>161</v>
      </c>
      <c r="D160" s="2">
        <v>-0.01695871353149414</v>
      </c>
      <c r="E160" s="2">
        <v>-0.01682758331298828</v>
      </c>
      <c r="F160" s="2">
        <v>-0.02077388763427734</v>
      </c>
      <c r="G160" s="2">
        <v>-0.01377201080322266</v>
      </c>
      <c r="H160" s="2">
        <v>-0.01181411743164062</v>
      </c>
      <c r="I160" s="2">
        <v>-0.01285076141357422</v>
      </c>
      <c r="J160" s="2">
        <v>-0.01349639892578125</v>
      </c>
      <c r="K160" s="2">
        <v>-0.01288700103759766</v>
      </c>
      <c r="L160" s="2">
        <v>-0.01502323150634766</v>
      </c>
      <c r="N160" s="2">
        <v>-0.01209545135498047</v>
      </c>
      <c r="O160" s="2">
        <v>-0.01035308837890625</v>
      </c>
      <c r="P160" s="2">
        <v>-0.01259422302246094</v>
      </c>
      <c r="Q160" s="2">
        <v>-0.01457691192626953</v>
      </c>
      <c r="R160" s="2">
        <v>-0.01494026184082031</v>
      </c>
      <c r="S160" s="2">
        <v>-0.01397037506103516</v>
      </c>
      <c r="T160" s="2">
        <v>-0.01504611968994141</v>
      </c>
      <c r="U160" s="2">
        <v>-0.01513671875</v>
      </c>
      <c r="V160" s="2">
        <v>-0.01896381378173828</v>
      </c>
      <c r="W160" s="2">
        <v>-0.0166168212890625</v>
      </c>
      <c r="X160" s="2">
        <v>-0.0183563232421875</v>
      </c>
      <c r="Y160" s="2">
        <v>-0.02009773254394531</v>
      </c>
      <c r="Z160" s="2">
        <v>-0.01939296722412109</v>
      </c>
      <c r="AA160" s="2">
        <v>-0.01965713500976562</v>
      </c>
    </row>
    <row r="161" spans="1:27">
      <c r="A161">
        <v>39345</v>
      </c>
      <c r="B161" t="s">
        <v>152</v>
      </c>
      <c r="C161" t="s">
        <v>161</v>
      </c>
      <c r="D161" s="2">
        <v>-0.2248764038085938</v>
      </c>
      <c r="E161" s="2">
        <v>-0.1985044479370117</v>
      </c>
      <c r="F161" s="2">
        <v>-0.1825461387634277</v>
      </c>
      <c r="G161" s="2">
        <v>-0.1710100173950195</v>
      </c>
      <c r="H161" s="2">
        <v>-0.170130729675293</v>
      </c>
      <c r="I161" s="2">
        <v>-0.1793742179870605</v>
      </c>
      <c r="J161" s="2">
        <v>-0.205540657043457</v>
      </c>
      <c r="K161" s="2">
        <v>-0.2356328964233398</v>
      </c>
      <c r="L161" s="2">
        <v>-0.2669448852539062</v>
      </c>
      <c r="N161" s="2">
        <v>-0.3288564682006836</v>
      </c>
      <c r="O161" s="2">
        <v>-0.3244724273681641</v>
      </c>
      <c r="P161" s="2">
        <v>-0.3182182312011719</v>
      </c>
      <c r="Q161" s="2">
        <v>-0.3225307464599609</v>
      </c>
      <c r="R161" s="2">
        <v>-0.3440313339233398</v>
      </c>
      <c r="S161" s="2">
        <v>-0.3412208557128906</v>
      </c>
      <c r="T161" s="2">
        <v>-0.3257637023925781</v>
      </c>
      <c r="U161" s="2">
        <v>-0.3224849700927734</v>
      </c>
      <c r="V161" s="2">
        <v>-0.3326244354248047</v>
      </c>
      <c r="W161" s="2">
        <v>-0.3501377105712891</v>
      </c>
      <c r="X161" s="2">
        <v>-0.3591194152832031</v>
      </c>
      <c r="Y161" s="2">
        <v>-0.3580722808837891</v>
      </c>
      <c r="Z161" s="2">
        <v>-0.3177242279052734</v>
      </c>
      <c r="AA161" s="2">
        <v>-0.2825260162353516</v>
      </c>
    </row>
    <row r="162" spans="1:27">
      <c r="A162">
        <v>39355</v>
      </c>
      <c r="B162" t="s">
        <v>153</v>
      </c>
      <c r="C162" t="s">
        <v>161</v>
      </c>
      <c r="D162" s="2">
        <v>-0.1943674087524414</v>
      </c>
      <c r="E162" s="2">
        <v>-0.1715898513793945</v>
      </c>
      <c r="F162" s="2">
        <v>-0.1575980186462402</v>
      </c>
      <c r="G162" s="2">
        <v>-0.1466751098632812</v>
      </c>
      <c r="H162" s="2">
        <v>-0.1462669372558594</v>
      </c>
      <c r="I162" s="2">
        <v>-0.154289722442627</v>
      </c>
      <c r="J162" s="2">
        <v>-0.1794748306274414</v>
      </c>
      <c r="K162" s="2">
        <v>-0.2064847946166992</v>
      </c>
      <c r="L162" s="2">
        <v>-0.2297821044921875</v>
      </c>
      <c r="N162" s="2">
        <v>-0.2740516662597656</v>
      </c>
      <c r="O162" s="2">
        <v>-0.2712430953979492</v>
      </c>
      <c r="P162" s="2">
        <v>-0.271306037902832</v>
      </c>
      <c r="Q162" s="2">
        <v>-0.2777767181396484</v>
      </c>
      <c r="R162" s="2">
        <v>-0.2972192764282227</v>
      </c>
      <c r="S162" s="2">
        <v>-0.2906742095947266</v>
      </c>
      <c r="T162" s="2">
        <v>-0.2782258987426758</v>
      </c>
      <c r="U162" s="2">
        <v>-0.2760334014892578</v>
      </c>
      <c r="V162" s="2">
        <v>-0.2821779251098633</v>
      </c>
      <c r="W162" s="2">
        <v>-0.2966079711914062</v>
      </c>
      <c r="X162" s="2">
        <v>-0.3050556182861328</v>
      </c>
      <c r="Y162" s="2">
        <v>-0.3060493469238281</v>
      </c>
      <c r="Z162" s="2">
        <v>-0.2716569900512695</v>
      </c>
      <c r="AA162" s="2">
        <v>-0.2431268692016602</v>
      </c>
    </row>
    <row r="163" spans="1:27">
      <c r="A163">
        <v>39358</v>
      </c>
      <c r="B163" t="s">
        <v>154</v>
      </c>
      <c r="C163" t="s">
        <v>161</v>
      </c>
      <c r="D163" s="2">
        <v>0.008320331573486328</v>
      </c>
      <c r="E163" s="2">
        <v>0.005647659301757812</v>
      </c>
      <c r="F163" s="2">
        <v>-0.005724906921386719</v>
      </c>
      <c r="G163" s="2">
        <v>0.005837917327880859</v>
      </c>
      <c r="H163" s="2">
        <v>0.01252365112304688</v>
      </c>
      <c r="I163" s="2">
        <v>0.01225805282592773</v>
      </c>
      <c r="J163" s="2">
        <v>0.01528072357177734</v>
      </c>
      <c r="K163" s="2">
        <v>0.02282238006591797</v>
      </c>
      <c r="L163" s="2">
        <v>0.02048492431640625</v>
      </c>
      <c r="N163" s="2">
        <v>0.03463268280029297</v>
      </c>
      <c r="O163" s="2">
        <v>0.03820037841796875</v>
      </c>
      <c r="P163" s="2">
        <v>0.03331661224365234</v>
      </c>
      <c r="Q163" s="2">
        <v>0.02922153472900391</v>
      </c>
      <c r="R163" s="2">
        <v>0.03255748748779297</v>
      </c>
      <c r="S163" s="2">
        <v>0.03308868408203125</v>
      </c>
      <c r="T163" s="2">
        <v>0.02814960479736328</v>
      </c>
      <c r="U163" s="2">
        <v>0.02580642700195312</v>
      </c>
      <c r="V163" s="2">
        <v>0.01684761047363281</v>
      </c>
      <c r="W163" s="2">
        <v>0.02394866943359375</v>
      </c>
      <c r="X163" s="2">
        <v>0.01956367492675781</v>
      </c>
      <c r="Y163" s="2">
        <v>0.01471900939941406</v>
      </c>
      <c r="Z163" s="2">
        <v>0.0121002197265625</v>
      </c>
      <c r="AA163" s="2">
        <v>0.007008552551269531</v>
      </c>
    </row>
    <row r="164" spans="1:27">
      <c r="A164">
        <v>9229</v>
      </c>
      <c r="B164" t="s">
        <v>155</v>
      </c>
      <c r="C164" t="s">
        <v>161</v>
      </c>
      <c r="D164" s="2">
        <v>0.02408361434936523</v>
      </c>
      <c r="E164" s="2">
        <v>0.0190272331237793</v>
      </c>
      <c r="F164" s="2">
        <v>-0.001387596130371094</v>
      </c>
      <c r="G164" s="2">
        <v>0.01016092300415039</v>
      </c>
      <c r="H164" s="2">
        <v>0.02569484710693359</v>
      </c>
      <c r="I164" s="2">
        <v>0.02946662902832031</v>
      </c>
      <c r="J164" s="2">
        <v>0.03563642501831055</v>
      </c>
      <c r="K164" s="2">
        <v>0.05066204071044922</v>
      </c>
      <c r="L164" s="2">
        <v>0.04660415649414062</v>
      </c>
      <c r="N164" s="2">
        <v>0.068634033203125</v>
      </c>
      <c r="O164" s="2">
        <v>0.08037948608398438</v>
      </c>
      <c r="P164" s="2">
        <v>0.07141590118408203</v>
      </c>
      <c r="Q164" s="2">
        <v>0.06376552581787109</v>
      </c>
      <c r="R164" s="2">
        <v>0.06956577301025391</v>
      </c>
      <c r="S164" s="2">
        <v>0.07076358795166016</v>
      </c>
      <c r="T164" s="2">
        <v>0.06061649322509766</v>
      </c>
      <c r="U164" s="2">
        <v>0.05616378784179688</v>
      </c>
      <c r="V164" s="2">
        <v>0.03980731964111328</v>
      </c>
      <c r="W164" s="2">
        <v>0.05535888671875</v>
      </c>
      <c r="X164" s="2">
        <v>0.04486656188964844</v>
      </c>
      <c r="Y164" s="2">
        <v>0.03984832763671875</v>
      </c>
      <c r="Z164" s="2">
        <v>0.0360107421875</v>
      </c>
      <c r="AA164" s="2">
        <v>0.02470302581787109</v>
      </c>
    </row>
    <row r="165" spans="1:27">
      <c r="A165">
        <v>39254</v>
      </c>
      <c r="B165" t="s">
        <v>156</v>
      </c>
      <c r="C165" t="s">
        <v>161</v>
      </c>
      <c r="D165" s="2">
        <v>-0.07355594635009766</v>
      </c>
      <c r="E165" s="2">
        <v>-0.06859016418457031</v>
      </c>
      <c r="F165" s="2">
        <v>-0.06251049041748047</v>
      </c>
      <c r="G165" s="2">
        <v>-0.05737924575805664</v>
      </c>
      <c r="H165" s="2">
        <v>-0.06250429153442383</v>
      </c>
      <c r="I165" s="2">
        <v>-0.06369113922119141</v>
      </c>
      <c r="J165" s="2">
        <v>-0.06922483444213867</v>
      </c>
      <c r="K165" s="2">
        <v>-0.07570075988769531</v>
      </c>
      <c r="L165" s="2">
        <v>-0.08642864227294922</v>
      </c>
      <c r="N165" s="2">
        <v>-0.1100950241088867</v>
      </c>
      <c r="O165" s="2">
        <v>-0.1070623397827148</v>
      </c>
      <c r="P165" s="2">
        <v>-0.1032962799072266</v>
      </c>
      <c r="Q165" s="2">
        <v>-0.09976005554199219</v>
      </c>
      <c r="R165" s="2">
        <v>-0.1006832122802734</v>
      </c>
      <c r="S165" s="2">
        <v>-0.09992122650146484</v>
      </c>
      <c r="T165" s="2">
        <v>-0.09901332855224609</v>
      </c>
      <c r="U165" s="2">
        <v>-0.1027555465698242</v>
      </c>
      <c r="V165" s="2">
        <v>-0.1080865859985352</v>
      </c>
      <c r="W165" s="2">
        <v>-0.1222705841064453</v>
      </c>
      <c r="X165" s="2">
        <v>-0.1190147399902344</v>
      </c>
      <c r="Y165" s="2">
        <v>-0.1110725402832031</v>
      </c>
      <c r="Z165" s="2">
        <v>-0.1006364822387695</v>
      </c>
      <c r="AA165" s="2">
        <v>-0.08625316619873047</v>
      </c>
    </row>
    <row r="166" spans="1:27">
      <c r="A166">
        <v>29365</v>
      </c>
      <c r="B166" t="s">
        <v>157</v>
      </c>
      <c r="C166" t="s">
        <v>161</v>
      </c>
      <c r="D166" s="2">
        <v>-0.0302271842956543</v>
      </c>
      <c r="E166" s="2">
        <v>-0.02840280532836914</v>
      </c>
      <c r="F166" s="2">
        <v>-0.02736377716064453</v>
      </c>
      <c r="G166" s="2">
        <v>-0.02562379837036133</v>
      </c>
      <c r="H166" s="2">
        <v>-0.02624130249023438</v>
      </c>
      <c r="I166" s="2">
        <v>-0.02657032012939453</v>
      </c>
      <c r="J166" s="2">
        <v>-0.02825164794921875</v>
      </c>
      <c r="K166" s="2">
        <v>-0.02959346771240234</v>
      </c>
      <c r="L166" s="2">
        <v>-0.03256416320800781</v>
      </c>
      <c r="N166" s="2">
        <v>-0.03826808929443359</v>
      </c>
      <c r="O166" s="2">
        <v>-0.03712177276611328</v>
      </c>
      <c r="P166" s="2">
        <v>-0.03673744201660156</v>
      </c>
      <c r="Q166" s="2">
        <v>-0.03579616546630859</v>
      </c>
      <c r="R166" s="2">
        <v>-0.03624916076660156</v>
      </c>
      <c r="S166" s="2">
        <v>-0.03596687316894531</v>
      </c>
      <c r="T166" s="2">
        <v>-0.03577327728271484</v>
      </c>
      <c r="U166" s="2">
        <v>-0.03682422637939453</v>
      </c>
      <c r="V166" s="2">
        <v>-0.03874397277832031</v>
      </c>
      <c r="W166" s="2">
        <v>-0.04228401184082031</v>
      </c>
      <c r="X166" s="2">
        <v>-0.04179763793945312</v>
      </c>
      <c r="Y166" s="2">
        <v>-0.03956794738769531</v>
      </c>
      <c r="Z166" s="2">
        <v>-0.03697967529296875</v>
      </c>
      <c r="AA166" s="2">
        <v>-0.03337192535400391</v>
      </c>
    </row>
    <row r="167" spans="1:27">
      <c r="A167">
        <v>39365</v>
      </c>
      <c r="B167" t="s">
        <v>158</v>
      </c>
      <c r="C167" t="s">
        <v>161</v>
      </c>
      <c r="D167" s="2">
        <v>-0.05855703353881836</v>
      </c>
      <c r="E167" s="2">
        <v>-0.05514097213745117</v>
      </c>
      <c r="F167" s="2">
        <v>-0.04987287521362305</v>
      </c>
      <c r="G167" s="2">
        <v>-0.04657697677612305</v>
      </c>
      <c r="H167" s="2">
        <v>-0.05094146728515625</v>
      </c>
      <c r="I167" s="2">
        <v>-0.05205392837524414</v>
      </c>
      <c r="J167" s="2">
        <v>-0.05628299713134766</v>
      </c>
      <c r="K167" s="2">
        <v>-0.06119441986083984</v>
      </c>
      <c r="L167" s="2">
        <v>-0.06950473785400391</v>
      </c>
      <c r="N167" s="2">
        <v>-0.08815288543701172</v>
      </c>
      <c r="O167" s="2">
        <v>-0.08631706237792969</v>
      </c>
      <c r="P167" s="2">
        <v>-0.08265876770019531</v>
      </c>
      <c r="Q167" s="2">
        <v>-0.07932853698730469</v>
      </c>
      <c r="R167" s="2">
        <v>-0.07979965209960938</v>
      </c>
      <c r="S167" s="2">
        <v>-0.07956027984619141</v>
      </c>
      <c r="T167" s="2">
        <v>-0.07880687713623047</v>
      </c>
      <c r="U167" s="2">
        <v>-0.08185291290283203</v>
      </c>
      <c r="V167" s="2">
        <v>-0.08572483062744141</v>
      </c>
      <c r="W167" s="2">
        <v>-0.09749412536621094</v>
      </c>
      <c r="X167" s="2">
        <v>-0.09486007690429688</v>
      </c>
      <c r="Y167" s="2">
        <v>-0.08835983276367188</v>
      </c>
      <c r="Z167" s="2">
        <v>-0.08040618896484375</v>
      </c>
      <c r="AA167" s="2">
        <v>-0.06905364990234375</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2024-12-24T02:46:46Z</dcterms:created>
  <dcterms:modified xsi:type="dcterms:W3CDTF">2024-12-24T02:46:46Z</dcterms:modified>
</cp:coreProperties>
</file>