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<sst xmlns="http://schemas.openxmlformats.org/spreadsheetml/2006/main" count="370" uniqueCount="202">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</sst>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-0.03506278991699219</v>
      </c>
      <c r="E3" s="2">
        <v>-0.0399165153503418</v>
      </c>
      <c r="F3" s="2">
        <v>0.009735107421875</v>
      </c>
      <c r="G3" s="2">
        <v>-0.002584457397460938</v>
      </c>
      <c r="H3" s="2">
        <v>-0.008686542510986328</v>
      </c>
      <c r="I3" s="2">
        <v>0.003218173980712891</v>
      </c>
      <c r="J3" s="2">
        <v>-0.02553939819335938</v>
      </c>
      <c r="K3" s="2">
        <v>-0.07333135604858398</v>
      </c>
      <c r="L3" s="2">
        <v>-0.08862590789794922</v>
      </c>
      <c r="M3" s="2">
        <v>-0.0912322998046875</v>
      </c>
      <c r="N3" s="2">
        <v>-0.1328496932983398</v>
      </c>
      <c r="O3" s="2">
        <v>-0.07513141632080078</v>
      </c>
      <c r="P3" s="2">
        <v>-0.03229522705078125</v>
      </c>
      <c r="Q3" s="2">
        <v>-0.02066516876220703</v>
      </c>
      <c r="R3" s="2">
        <v>-0.03659820556640625</v>
      </c>
      <c r="S3" s="2">
        <v>-0.007098197937011719</v>
      </c>
      <c r="T3" s="2">
        <v>-0.02213096618652344</v>
      </c>
      <c r="U3" s="2">
        <v>-0.04766178131103516</v>
      </c>
      <c r="V3" s="2">
        <v>-0.03550148010253906</v>
      </c>
      <c r="W3" s="2">
        <v>-0.009393692016601562</v>
      </c>
      <c r="X3" s="2">
        <v>-0.01999568939208984</v>
      </c>
      <c r="Y3" s="2">
        <v>-0.0640411376953125</v>
      </c>
      <c r="Z3" s="2">
        <v>-0.02844524383544922</v>
      </c>
      <c r="AA3" s="2">
        <v>-0.04464149475097656</v>
      </c>
    </row>
    <row r="4" spans="1:27">
      <c r="A4">
        <v>9376</v>
      </c>
      <c r="B4" t="s">
        <v>1</v>
      </c>
      <c r="C4" t="s">
        <v>159</v>
      </c>
      <c r="D4" s="2">
        <v>-0.03366851806640625</v>
      </c>
      <c r="E4" s="2">
        <v>-0.03873109817504883</v>
      </c>
      <c r="F4" s="2">
        <v>0.01096057891845703</v>
      </c>
      <c r="G4" s="2">
        <v>-0.001179218292236328</v>
      </c>
      <c r="H4" s="2">
        <v>-0.007683277130126953</v>
      </c>
      <c r="I4" s="2">
        <v>0.004401206970214844</v>
      </c>
      <c r="J4" s="2">
        <v>-0.02458095550537109</v>
      </c>
      <c r="K4" s="2">
        <v>-0.0717315673828125</v>
      </c>
      <c r="L4" s="2">
        <v>-0.08640861511230469</v>
      </c>
      <c r="M4" s="2">
        <v>-0.08837985992431641</v>
      </c>
      <c r="N4" s="2">
        <v>-0.1298093795776367</v>
      </c>
      <c r="O4" s="2">
        <v>-0.07237625122070312</v>
      </c>
      <c r="P4" s="2">
        <v>-0.02984237670898438</v>
      </c>
      <c r="Q4" s="2">
        <v>-0.01911354064941406</v>
      </c>
      <c r="R4" s="2">
        <v>-0.03442287445068359</v>
      </c>
      <c r="S4" s="2">
        <v>-0.0041046142578125</v>
      </c>
      <c r="T4" s="2">
        <v>-0.02015018463134766</v>
      </c>
      <c r="U4" s="2">
        <v>-0.04468345642089844</v>
      </c>
      <c r="V4" s="2">
        <v>-0.03105545043945312</v>
      </c>
      <c r="W4" s="2">
        <v>-0.004579544067382812</v>
      </c>
      <c r="X4" s="2">
        <v>-0.01580810546875</v>
      </c>
      <c r="Y4" s="2">
        <v>-0.06105422973632812</v>
      </c>
      <c r="Z4" s="2">
        <v>-0.02597427368164062</v>
      </c>
      <c r="AA4" s="2">
        <v>-0.04333019256591797</v>
      </c>
    </row>
    <row r="5" spans="1:27">
      <c r="A5">
        <v>9377</v>
      </c>
      <c r="B5" t="s">
        <v>2</v>
      </c>
      <c r="C5" t="s">
        <v>159</v>
      </c>
      <c r="D5" s="2">
        <v>-0.03502750396728516</v>
      </c>
      <c r="E5" s="2">
        <v>-0.03988885879516602</v>
      </c>
      <c r="F5" s="2">
        <v>0.009759902954101562</v>
      </c>
      <c r="G5" s="2">
        <v>-0.002562999725341797</v>
      </c>
      <c r="H5" s="2">
        <v>-0.0086669921875</v>
      </c>
      <c r="I5" s="2">
        <v>0.003242969512939453</v>
      </c>
      <c r="J5" s="2">
        <v>-0.0255131721496582</v>
      </c>
      <c r="K5" s="2">
        <v>-0.07330226898193359</v>
      </c>
      <c r="L5" s="2">
        <v>-0.08860397338867188</v>
      </c>
      <c r="M5" s="2">
        <v>-0.09120941162109375</v>
      </c>
      <c r="N5" s="2">
        <v>-0.1328277587890625</v>
      </c>
      <c r="O5" s="2">
        <v>-0.075103759765625</v>
      </c>
      <c r="P5" s="2">
        <v>-0.03225803375244141</v>
      </c>
      <c r="Q5" s="2">
        <v>-0.02063369750976562</v>
      </c>
      <c r="R5" s="2">
        <v>-0.03655719757080078</v>
      </c>
      <c r="S5" s="2">
        <v>-0.007037162780761719</v>
      </c>
      <c r="T5" s="2">
        <v>-0.02207088470458984</v>
      </c>
      <c r="U5" s="2">
        <v>-0.04760646820068359</v>
      </c>
      <c r="V5" s="2">
        <v>-0.03541278839111328</v>
      </c>
      <c r="W5" s="2">
        <v>-0.009293556213378906</v>
      </c>
      <c r="X5" s="2">
        <v>-0.01989936828613281</v>
      </c>
      <c r="Y5" s="2">
        <v>-0.06396102905273438</v>
      </c>
      <c r="Z5" s="2">
        <v>-0.02837276458740234</v>
      </c>
      <c r="AA5" s="2">
        <v>-0.044586181640625</v>
      </c>
    </row>
    <row r="6" spans="1:27">
      <c r="A6">
        <v>39375</v>
      </c>
      <c r="B6" t="s">
        <v>3</v>
      </c>
      <c r="C6" t="s">
        <v>159</v>
      </c>
      <c r="D6" s="2">
        <v>-0.03180885314941406</v>
      </c>
      <c r="E6" s="2">
        <v>-0.03698253631591797</v>
      </c>
      <c r="F6" s="2">
        <v>0.01218605041503906</v>
      </c>
      <c r="G6" s="2">
        <v>5.14984130859375E-05</v>
      </c>
      <c r="H6" s="2">
        <v>-0.006170272827148438</v>
      </c>
      <c r="I6" s="2">
        <v>0.005746364593505859</v>
      </c>
      <c r="J6" s="2">
        <v>-0.02319145202636719</v>
      </c>
      <c r="K6" s="2">
        <v>-0.07021379470825195</v>
      </c>
      <c r="L6" s="2">
        <v>-0.08363246917724609</v>
      </c>
      <c r="M6" s="2">
        <v>-0.08479022979736328</v>
      </c>
      <c r="N6" s="2">
        <v>-0.1258516311645508</v>
      </c>
      <c r="O6" s="2">
        <v>-0.06846809387207031</v>
      </c>
      <c r="P6" s="2">
        <v>-0.02717018127441406</v>
      </c>
      <c r="Q6" s="2">
        <v>-0.01589202880859375</v>
      </c>
      <c r="R6" s="2">
        <v>-0.03192901611328125</v>
      </c>
      <c r="S6" s="2">
        <v>-0.0027618408203125</v>
      </c>
      <c r="T6" s="2">
        <v>-0.01853561401367188</v>
      </c>
      <c r="U6" s="2">
        <v>-0.04238510131835938</v>
      </c>
      <c r="V6" s="2">
        <v>-0.03071689605712891</v>
      </c>
      <c r="W6" s="2">
        <v>-0.004428863525390625</v>
      </c>
      <c r="X6" s="2">
        <v>-0.01537609100341797</v>
      </c>
      <c r="Y6" s="2">
        <v>-0.05986881256103516</v>
      </c>
      <c r="Z6" s="2">
        <v>-0.02503681182861328</v>
      </c>
      <c r="AA6" s="2">
        <v>-0.0420379638671875</v>
      </c>
    </row>
    <row r="7" spans="1:27">
      <c r="A7">
        <v>9385</v>
      </c>
      <c r="B7" t="s">
        <v>4</v>
      </c>
      <c r="C7" t="s">
        <v>159</v>
      </c>
      <c r="D7" s="2">
        <v>-0.05981159210205078</v>
      </c>
      <c r="E7" s="2">
        <v>-0.06009292602539062</v>
      </c>
      <c r="F7" s="2">
        <v>-0.002298831939697266</v>
      </c>
      <c r="G7" s="2">
        <v>-0.01279830932617188</v>
      </c>
      <c r="H7" s="2">
        <v>-0.02116012573242188</v>
      </c>
      <c r="I7" s="2">
        <v>-0.01103591918945312</v>
      </c>
      <c r="J7" s="2">
        <v>-0.04761409759521484</v>
      </c>
      <c r="K7" s="2">
        <v>-0.1021561622619629</v>
      </c>
      <c r="L7" s="2">
        <v>-0.112858772277832</v>
      </c>
      <c r="M7" s="2">
        <v>-0.09800052642822266</v>
      </c>
      <c r="N7" s="2">
        <v>-0.1431303024291992</v>
      </c>
      <c r="O7" s="2">
        <v>-0.05759239196777344</v>
      </c>
      <c r="P7" s="2">
        <v>-0.03627490997314453</v>
      </c>
      <c r="Q7" s="2">
        <v>-0.01268482208251953</v>
      </c>
      <c r="R7" s="2">
        <v>-0.02204704284667969</v>
      </c>
      <c r="S7" s="2">
        <v>0.003102302551269531</v>
      </c>
      <c r="T7" s="2">
        <v>-0.03511333465576172</v>
      </c>
      <c r="U7" s="2">
        <v>-0.06779861450195312</v>
      </c>
      <c r="V7" s="2">
        <v>-0.07963752746582031</v>
      </c>
      <c r="W7" s="2">
        <v>-0.05382919311523438</v>
      </c>
      <c r="X7" s="2">
        <v>-0.06918621063232422</v>
      </c>
      <c r="Y7" s="2">
        <v>-0.1147937774658203</v>
      </c>
      <c r="Z7" s="2">
        <v>-0.06898021697998047</v>
      </c>
      <c r="AA7" s="2">
        <v>-0.08076572418212891</v>
      </c>
    </row>
    <row r="8" spans="1:27">
      <c r="A8">
        <v>39385</v>
      </c>
      <c r="B8" t="s">
        <v>5</v>
      </c>
      <c r="C8" t="s">
        <v>159</v>
      </c>
      <c r="D8" s="2">
        <v>-0.05117225646972656</v>
      </c>
      <c r="E8" s="2">
        <v>-0.0532536506652832</v>
      </c>
      <c r="F8" s="2">
        <v>0.004026889801025391</v>
      </c>
      <c r="G8" s="2">
        <v>-0.007473468780517578</v>
      </c>
      <c r="H8" s="2">
        <v>-0.0159764289855957</v>
      </c>
      <c r="I8" s="2">
        <v>-0.005807876586914062</v>
      </c>
      <c r="J8" s="2">
        <v>-0.04092788696289062</v>
      </c>
      <c r="K8" s="2">
        <v>-0.09491395950317383</v>
      </c>
      <c r="L8" s="2">
        <v>-0.1059417724609375</v>
      </c>
      <c r="M8" s="2">
        <v>-0.09437751770019531</v>
      </c>
      <c r="N8" s="2">
        <v>-0.1387557983398438</v>
      </c>
      <c r="O8" s="2">
        <v>-0.05758285522460938</v>
      </c>
      <c r="P8" s="2">
        <v>-0.03291416168212891</v>
      </c>
      <c r="Q8" s="2">
        <v>-0.01189327239990234</v>
      </c>
      <c r="R8" s="2">
        <v>-0.023773193359375</v>
      </c>
      <c r="S8" s="2">
        <v>0.002826690673828125</v>
      </c>
      <c r="T8" s="2">
        <v>-0.03037166595458984</v>
      </c>
      <c r="U8" s="2">
        <v>-0.05940341949462891</v>
      </c>
      <c r="V8" s="2">
        <v>-0.06755638122558594</v>
      </c>
      <c r="W8" s="2">
        <v>-0.04041194915771484</v>
      </c>
      <c r="X8" s="2">
        <v>-0.0547637939453125</v>
      </c>
      <c r="Y8" s="2">
        <v>-0.1009721755981445</v>
      </c>
      <c r="Z8" s="2">
        <v>-0.05657768249511719</v>
      </c>
      <c r="AA8" s="2">
        <v>-0.07042598724365234</v>
      </c>
    </row>
    <row r="9" spans="1:27">
      <c r="A9">
        <v>9386</v>
      </c>
      <c r="B9" t="s">
        <v>6</v>
      </c>
      <c r="C9" t="s">
        <v>159</v>
      </c>
      <c r="D9" s="2">
        <v>-0.05436897277832031</v>
      </c>
      <c r="E9" s="2">
        <v>-0.05515432357788086</v>
      </c>
      <c r="F9" s="2">
        <v>0.003122329711914062</v>
      </c>
      <c r="G9" s="2">
        <v>-0.008332729339599609</v>
      </c>
      <c r="H9" s="2">
        <v>-0.01706171035766602</v>
      </c>
      <c r="I9" s="2">
        <v>-0.006930828094482422</v>
      </c>
      <c r="J9" s="2">
        <v>-0.04275846481323242</v>
      </c>
      <c r="K9" s="2">
        <v>-0.09727287292480469</v>
      </c>
      <c r="L9" s="2">
        <v>-0.1099328994750977</v>
      </c>
      <c r="M9" s="2">
        <v>-0.0966644287109375</v>
      </c>
      <c r="N9" s="2">
        <v>-0.1404743194580078</v>
      </c>
      <c r="O9" s="2">
        <v>-0.05475234985351562</v>
      </c>
      <c r="P9" s="2">
        <v>-0.03532505035400391</v>
      </c>
      <c r="Q9" s="2">
        <v>-0.01050472259521484</v>
      </c>
      <c r="R9" s="2">
        <v>-0.01970100402832031</v>
      </c>
      <c r="S9" s="2">
        <v>0.005784988403320312</v>
      </c>
      <c r="T9" s="2">
        <v>-0.03217029571533203</v>
      </c>
      <c r="U9" s="2">
        <v>-0.06289768218994141</v>
      </c>
      <c r="V9" s="2">
        <v>-0.07404422760009766</v>
      </c>
      <c r="W9" s="2">
        <v>-0.04851150512695312</v>
      </c>
      <c r="X9" s="2">
        <v>-0.06349658966064453</v>
      </c>
      <c r="Y9" s="2">
        <v>-0.1084222793579102</v>
      </c>
      <c r="Z9" s="2">
        <v>-0.06183910369873047</v>
      </c>
      <c r="AA9" s="2">
        <v>-0.07415866851806641</v>
      </c>
    </row>
    <row r="10" spans="1:27">
      <c r="A10">
        <v>29385</v>
      </c>
      <c r="B10" t="s">
        <v>7</v>
      </c>
      <c r="C10" t="s">
        <v>159</v>
      </c>
      <c r="D10" s="2">
        <v>-0.01914119720458984</v>
      </c>
      <c r="E10" s="2">
        <v>-0.02611351013183594</v>
      </c>
      <c r="F10" s="2">
        <v>0.02752971649169922</v>
      </c>
      <c r="G10" s="2">
        <v>0.0152888298034668</v>
      </c>
      <c r="H10" s="2">
        <v>0.006662845611572266</v>
      </c>
      <c r="I10" s="2">
        <v>0.01516056060791016</v>
      </c>
      <c r="J10" s="2">
        <v>-0.01599597930908203</v>
      </c>
      <c r="K10" s="2">
        <v>-0.06697702407836914</v>
      </c>
      <c r="L10" s="2">
        <v>-0.07664012908935547</v>
      </c>
      <c r="M10" s="2">
        <v>-0.07225131988525391</v>
      </c>
      <c r="N10" s="2">
        <v>-0.1140327453613281</v>
      </c>
      <c r="O10" s="2">
        <v>-0.04558658599853516</v>
      </c>
      <c r="P10" s="2">
        <v>-0.009808540344238281</v>
      </c>
      <c r="Q10" s="2">
        <v>0.003643035888671875</v>
      </c>
      <c r="R10" s="2">
        <v>-0.01574611663818359</v>
      </c>
      <c r="S10" s="2">
        <v>0.01394462585449219</v>
      </c>
      <c r="T10" s="2">
        <v>-0.005235671997070312</v>
      </c>
      <c r="U10" s="2">
        <v>-0.02401447296142578</v>
      </c>
      <c r="V10" s="2">
        <v>-0.02573490142822266</v>
      </c>
      <c r="W10" s="2">
        <v>0.006016731262207031</v>
      </c>
      <c r="X10" s="2">
        <v>-0.005921363830566406</v>
      </c>
      <c r="Y10" s="2">
        <v>-0.05336189270019531</v>
      </c>
      <c r="Z10" s="2">
        <v>-0.015777587890625</v>
      </c>
      <c r="AA10" s="2">
        <v>-0.03495502471923828</v>
      </c>
    </row>
    <row r="11" spans="1:27">
      <c r="A11">
        <v>29396</v>
      </c>
      <c r="B11" t="s">
        <v>8</v>
      </c>
      <c r="C11" t="s">
        <v>159</v>
      </c>
      <c r="D11" s="2">
        <v>-0.0201263427734375</v>
      </c>
      <c r="E11" s="2">
        <v>-0.02736902236938477</v>
      </c>
      <c r="F11" s="2">
        <v>0.02691888809204102</v>
      </c>
      <c r="G11" s="2">
        <v>0.01518726348876953</v>
      </c>
      <c r="H11" s="2">
        <v>0.005877971649169922</v>
      </c>
      <c r="I11" s="2">
        <v>0.01295280456542969</v>
      </c>
      <c r="J11" s="2">
        <v>-0.01819562911987305</v>
      </c>
      <c r="K11" s="2">
        <v>-0.06979465484619141</v>
      </c>
      <c r="L11" s="2">
        <v>-0.08018398284912109</v>
      </c>
      <c r="M11" s="2">
        <v>-0.07566738128662109</v>
      </c>
      <c r="N11" s="2">
        <v>-0.1170415878295898</v>
      </c>
      <c r="O11" s="2">
        <v>-0.04626178741455078</v>
      </c>
      <c r="P11" s="2">
        <v>-0.01133346557617188</v>
      </c>
      <c r="Q11" s="2">
        <v>0.002694129943847656</v>
      </c>
      <c r="R11" s="2">
        <v>-0.01770305633544922</v>
      </c>
      <c r="S11" s="2">
        <v>0.01258754730224609</v>
      </c>
      <c r="T11" s="2">
        <v>-0.006831169128417969</v>
      </c>
      <c r="U11" s="2">
        <v>-0.02453422546386719</v>
      </c>
      <c r="V11" s="2">
        <v>-0.02941989898681641</v>
      </c>
      <c r="W11" s="2">
        <v>0.003565788269042969</v>
      </c>
      <c r="X11" s="2">
        <v>-0.008273124694824219</v>
      </c>
      <c r="Y11" s="2">
        <v>-0.05564212799072266</v>
      </c>
      <c r="Z11" s="2">
        <v>-0.0176239013671875</v>
      </c>
      <c r="AA11" s="2">
        <v>-0.03685855865478516</v>
      </c>
    </row>
    <row r="12" spans="1:27">
      <c r="A12">
        <v>9397</v>
      </c>
      <c r="B12" t="s">
        <v>9</v>
      </c>
      <c r="C12" t="s">
        <v>159</v>
      </c>
      <c r="D12" s="2">
        <v>-0.01774978637695312</v>
      </c>
      <c r="E12" s="2">
        <v>-0.02548313140869141</v>
      </c>
      <c r="F12" s="2">
        <v>0.02918291091918945</v>
      </c>
      <c r="G12" s="2">
        <v>0.01756143569946289</v>
      </c>
      <c r="H12" s="2">
        <v>0.007899284362792969</v>
      </c>
      <c r="I12" s="2">
        <v>0.01399087905883789</v>
      </c>
      <c r="J12" s="2">
        <v>-0.0170598030090332</v>
      </c>
      <c r="K12" s="2">
        <v>-0.06873226165771484</v>
      </c>
      <c r="L12" s="2">
        <v>-0.07923984527587891</v>
      </c>
      <c r="M12" s="2">
        <v>-0.07452964782714844</v>
      </c>
      <c r="N12" s="2">
        <v>-0.1153631210327148</v>
      </c>
      <c r="O12" s="2">
        <v>-0.04339122772216797</v>
      </c>
      <c r="P12" s="2">
        <v>-0.008919715881347656</v>
      </c>
      <c r="Q12" s="2">
        <v>0.005697250366210938</v>
      </c>
      <c r="R12" s="2">
        <v>-0.01560115814208984</v>
      </c>
      <c r="S12" s="2">
        <v>0.01508331298828125</v>
      </c>
      <c r="T12" s="2">
        <v>-0.004305839538574219</v>
      </c>
      <c r="U12" s="2">
        <v>-0.02054882049560547</v>
      </c>
      <c r="V12" s="2">
        <v>-0.02758407592773438</v>
      </c>
      <c r="W12" s="2">
        <v>0.006609916687011719</v>
      </c>
      <c r="X12" s="2">
        <v>-0.005258560180664062</v>
      </c>
      <c r="Y12" s="2">
        <v>-0.05290412902832031</v>
      </c>
      <c r="Z12" s="2">
        <v>-0.01514339447021484</v>
      </c>
      <c r="AA12" s="2">
        <v>-0.03499031066894531</v>
      </c>
    </row>
    <row r="13" spans="1:27">
      <c r="A13">
        <v>29397</v>
      </c>
      <c r="B13" t="s">
        <v>10</v>
      </c>
      <c r="C13" t="s">
        <v>159</v>
      </c>
      <c r="D13" s="2">
        <v>-0.01984691619873047</v>
      </c>
      <c r="E13" s="2">
        <v>-0.02714061737060547</v>
      </c>
      <c r="F13" s="2">
        <v>0.02717685699462891</v>
      </c>
      <c r="G13" s="2">
        <v>0.01547908782958984</v>
      </c>
      <c r="H13" s="2">
        <v>0.006125450134277344</v>
      </c>
      <c r="I13" s="2">
        <v>0.01308012008666992</v>
      </c>
      <c r="J13" s="2">
        <v>-0.01805496215820312</v>
      </c>
      <c r="K13" s="2">
        <v>-0.06966352462768555</v>
      </c>
      <c r="L13" s="2">
        <v>-0.08007335662841797</v>
      </c>
      <c r="M13" s="2">
        <v>-0.07553386688232422</v>
      </c>
      <c r="N13" s="2">
        <v>-0.1168498992919922</v>
      </c>
      <c r="O13" s="2">
        <v>-0.04593372344970703</v>
      </c>
      <c r="P13" s="2">
        <v>-0.01106548309326172</v>
      </c>
      <c r="Q13" s="2">
        <v>0.003026008605957031</v>
      </c>
      <c r="R13" s="2">
        <v>-0.01747894287109375</v>
      </c>
      <c r="S13" s="2">
        <v>0.01286029815673828</v>
      </c>
      <c r="T13" s="2">
        <v>-0.00655364990234375</v>
      </c>
      <c r="U13" s="2">
        <v>-0.02410030364990234</v>
      </c>
      <c r="V13" s="2">
        <v>-0.02921962738037109</v>
      </c>
      <c r="W13" s="2">
        <v>0.003888130187988281</v>
      </c>
      <c r="X13" s="2">
        <v>-0.007950782775878906</v>
      </c>
      <c r="Y13" s="2">
        <v>-0.05533218383789062</v>
      </c>
      <c r="Z13" s="2">
        <v>-0.01734352111816406</v>
      </c>
      <c r="AA13" s="2">
        <v>-0.03663063049316406</v>
      </c>
    </row>
    <row r="14" spans="1:27">
      <c r="A14">
        <v>39398</v>
      </c>
      <c r="B14" t="s">
        <v>11</v>
      </c>
      <c r="C14" t="s">
        <v>159</v>
      </c>
      <c r="D14" s="2">
        <v>-0.03007316589355469</v>
      </c>
      <c r="E14" s="2">
        <v>-0.03533792495727539</v>
      </c>
      <c r="F14" s="2">
        <v>0.01367330551147461</v>
      </c>
      <c r="G14" s="2">
        <v>0.001501083374023438</v>
      </c>
      <c r="H14" s="2">
        <v>-0.004681587219238281</v>
      </c>
      <c r="I14" s="2">
        <v>0.007190704345703125</v>
      </c>
      <c r="J14" s="2">
        <v>-0.02176761627197266</v>
      </c>
      <c r="K14" s="2">
        <v>-0.06855297088623047</v>
      </c>
      <c r="L14" s="2">
        <v>-0.08123302459716797</v>
      </c>
      <c r="M14" s="2">
        <v>-0.08187198638916016</v>
      </c>
      <c r="N14" s="2">
        <v>-0.1227359771728516</v>
      </c>
      <c r="O14" s="2">
        <v>-0.06546401977539062</v>
      </c>
      <c r="P14" s="2">
        <v>-0.02486038208007812</v>
      </c>
      <c r="Q14" s="2">
        <v>-0.01353931427001953</v>
      </c>
      <c r="R14" s="2">
        <v>-0.02973747253417969</v>
      </c>
      <c r="S14" s="2">
        <v>-0.00096893310546875</v>
      </c>
      <c r="T14" s="2">
        <v>-0.01684284210205078</v>
      </c>
      <c r="U14" s="2">
        <v>-0.04013824462890625</v>
      </c>
      <c r="V14" s="2">
        <v>-0.02903556823730469</v>
      </c>
      <c r="W14" s="2">
        <v>-0.002771377563476562</v>
      </c>
      <c r="X14" s="2">
        <v>-0.01372718811035156</v>
      </c>
      <c r="Y14" s="2">
        <v>-0.05809688568115234</v>
      </c>
      <c r="Z14" s="2">
        <v>-0.02351665496826172</v>
      </c>
      <c r="AA14" s="2">
        <v>-0.04056739807128906</v>
      </c>
    </row>
    <row r="15" spans="1:27">
      <c r="A15">
        <v>29398</v>
      </c>
      <c r="B15" t="s">
        <v>12</v>
      </c>
      <c r="C15" t="s">
        <v>159</v>
      </c>
      <c r="D15" s="2">
        <v>-0.01977825164794922</v>
      </c>
      <c r="E15" s="2">
        <v>-0.02565622329711914</v>
      </c>
      <c r="F15" s="2">
        <v>0.02310514450073242</v>
      </c>
      <c r="G15" s="2">
        <v>0.01040458679199219</v>
      </c>
      <c r="H15" s="2">
        <v>0.004368782043457031</v>
      </c>
      <c r="I15" s="2">
        <v>0.01632881164550781</v>
      </c>
      <c r="J15" s="2">
        <v>-0.01307392120361328</v>
      </c>
      <c r="K15" s="2">
        <v>-0.05925464630126953</v>
      </c>
      <c r="L15" s="2">
        <v>-0.06806755065917969</v>
      </c>
      <c r="M15" s="2">
        <v>-0.06590461730957031</v>
      </c>
      <c r="N15" s="2">
        <v>-0.1063499450683594</v>
      </c>
      <c r="O15" s="2">
        <v>-0.04908561706542969</v>
      </c>
      <c r="P15" s="2">
        <v>-0.01117897033691406</v>
      </c>
      <c r="Q15" s="2">
        <v>0.0004014968872070312</v>
      </c>
      <c r="R15" s="2">
        <v>-0.01638126373291016</v>
      </c>
      <c r="S15" s="2">
        <v>0.01078605651855469</v>
      </c>
      <c r="T15" s="2">
        <v>-0.005818367004394531</v>
      </c>
      <c r="U15" s="2">
        <v>-0.02664661407470703</v>
      </c>
      <c r="V15" s="2">
        <v>-0.01798629760742188</v>
      </c>
      <c r="W15" s="2">
        <v>0.008572578430175781</v>
      </c>
      <c r="X15" s="2">
        <v>-0.002712249755859375</v>
      </c>
      <c r="Y15" s="2">
        <v>-0.04737377166748047</v>
      </c>
      <c r="Z15" s="2">
        <v>-0.01366806030273438</v>
      </c>
      <c r="AA15" s="2">
        <v>-0.03154277801513672</v>
      </c>
    </row>
    <row r="16" spans="1:27">
      <c r="A16">
        <v>9422</v>
      </c>
      <c r="B16" t="s">
        <v>13</v>
      </c>
      <c r="C16" t="s">
        <v>159</v>
      </c>
      <c r="D16" s="2">
        <v>0.03011798858642578</v>
      </c>
      <c r="E16" s="2">
        <v>0.01994895935058594</v>
      </c>
      <c r="F16" s="2">
        <v>0.06458330154418945</v>
      </c>
      <c r="G16" s="2">
        <v>0.04934835433959961</v>
      </c>
      <c r="H16" s="2">
        <v>0.04190254211425781</v>
      </c>
      <c r="I16" s="2">
        <v>0.0562138557434082</v>
      </c>
      <c r="J16" s="2">
        <v>0.02533769607543945</v>
      </c>
      <c r="K16" s="2">
        <v>-0.02487993240356445</v>
      </c>
      <c r="L16" s="2">
        <v>-0.02613162994384766</v>
      </c>
      <c r="M16" s="2">
        <v>-0.01935005187988281</v>
      </c>
      <c r="N16" s="2">
        <v>-0.06040191650390625</v>
      </c>
      <c r="O16" s="2">
        <v>-0.005694389343261719</v>
      </c>
      <c r="P16" s="2">
        <v>0.04323101043701172</v>
      </c>
      <c r="Q16" s="2">
        <v>0.0571441650390625</v>
      </c>
      <c r="R16" s="2">
        <v>0.04553985595703125</v>
      </c>
      <c r="S16" s="2">
        <v>0.07939052581787109</v>
      </c>
      <c r="T16" s="2">
        <v>0.06578254699707031</v>
      </c>
      <c r="U16" s="2">
        <v>0.0523681640625</v>
      </c>
      <c r="V16" s="2">
        <v>0.05846023559570312</v>
      </c>
      <c r="W16" s="2">
        <v>0.09233760833740234</v>
      </c>
      <c r="X16" s="2">
        <v>0.0755462646484375</v>
      </c>
      <c r="Y16" s="2">
        <v>0.01973438262939453</v>
      </c>
      <c r="Z16" s="2">
        <v>0.05118751525878906</v>
      </c>
      <c r="AA16" s="2">
        <v>0.02167320251464844</v>
      </c>
    </row>
    <row r="17" spans="1:27">
      <c r="A17">
        <v>9423</v>
      </c>
      <c r="B17" t="s">
        <v>14</v>
      </c>
      <c r="C17" t="s">
        <v>159</v>
      </c>
      <c r="D17" s="2">
        <v>0.03139877319335938</v>
      </c>
      <c r="E17" s="2">
        <v>0.01996088027954102</v>
      </c>
      <c r="F17" s="2">
        <v>0.06841182708740234</v>
      </c>
      <c r="G17" s="2">
        <v>0.05104970932006836</v>
      </c>
      <c r="H17" s="2">
        <v>0.04493379592895508</v>
      </c>
      <c r="I17" s="2">
        <v>0.05991268157958984</v>
      </c>
      <c r="J17" s="2">
        <v>0.02656126022338867</v>
      </c>
      <c r="K17" s="2">
        <v>-0.02347898483276367</v>
      </c>
      <c r="L17" s="2">
        <v>-0.02429294586181641</v>
      </c>
      <c r="M17" s="2">
        <v>-0.01833057403564453</v>
      </c>
      <c r="N17" s="2">
        <v>-0.060791015625</v>
      </c>
      <c r="O17" s="2">
        <v>-0.003228187561035156</v>
      </c>
      <c r="P17" s="2">
        <v>0.04381942749023438</v>
      </c>
      <c r="Q17" s="2">
        <v>0.05706787109375</v>
      </c>
      <c r="R17" s="2">
        <v>0.0430450439453125</v>
      </c>
      <c r="S17" s="2">
        <v>0.07830715179443359</v>
      </c>
      <c r="T17" s="2">
        <v>0.06029033660888672</v>
      </c>
      <c r="U17" s="2">
        <v>0.05247879028320312</v>
      </c>
      <c r="V17" s="2">
        <v>0.06145668029785156</v>
      </c>
      <c r="W17" s="2">
        <v>0.09196662902832031</v>
      </c>
      <c r="X17" s="2">
        <v>0.07825565338134766</v>
      </c>
      <c r="Y17" s="2">
        <v>0.02622127532958984</v>
      </c>
      <c r="Z17" s="2">
        <v>0.05684947967529297</v>
      </c>
      <c r="AA17" s="2">
        <v>0.0259246826171875</v>
      </c>
    </row>
    <row r="18" spans="1:27">
      <c r="A18">
        <v>9424</v>
      </c>
      <c r="B18" t="s">
        <v>15</v>
      </c>
      <c r="C18" t="s">
        <v>159</v>
      </c>
      <c r="D18" s="2">
        <v>0.01804542541503906</v>
      </c>
      <c r="E18" s="2">
        <v>0.009685516357421875</v>
      </c>
      <c r="F18" s="2">
        <v>0.06154727935791016</v>
      </c>
      <c r="G18" s="2">
        <v>0.04551792144775391</v>
      </c>
      <c r="H18" s="2">
        <v>0.03938627243041992</v>
      </c>
      <c r="I18" s="2">
        <v>0.05363225936889648</v>
      </c>
      <c r="J18" s="2">
        <v>0.02174139022827148</v>
      </c>
      <c r="K18" s="2">
        <v>-0.02745437622070312</v>
      </c>
      <c r="L18" s="2">
        <v>-0.03033447265625</v>
      </c>
      <c r="M18" s="2">
        <v>-0.01828098297119141</v>
      </c>
      <c r="N18" s="2">
        <v>-0.06270122528076172</v>
      </c>
      <c r="O18" s="2">
        <v>-0.002023696899414062</v>
      </c>
      <c r="P18" s="2">
        <v>0.05038642883300781</v>
      </c>
      <c r="Q18" s="2">
        <v>0.06172943115234375</v>
      </c>
      <c r="R18" s="2">
        <v>0.04570770263671875</v>
      </c>
      <c r="S18" s="2">
        <v>0.06641483306884766</v>
      </c>
      <c r="T18" s="2">
        <v>0.04868030548095703</v>
      </c>
      <c r="U18" s="2">
        <v>0.02176475524902344</v>
      </c>
      <c r="V18" s="2">
        <v>0.03199291229248047</v>
      </c>
      <c r="W18" s="2">
        <v>0.06200027465820312</v>
      </c>
      <c r="X18" s="2">
        <v>0.04836368560791016</v>
      </c>
      <c r="Y18" s="2">
        <v>-0.003642082214355469</v>
      </c>
      <c r="Z18" s="2">
        <v>0.03052902221679688</v>
      </c>
      <c r="AA18" s="2">
        <v>0.006510734558105469</v>
      </c>
    </row>
    <row r="19" spans="1:27">
      <c r="A19">
        <v>39422</v>
      </c>
      <c r="B19" t="s">
        <v>16</v>
      </c>
      <c r="C19" t="s">
        <v>159</v>
      </c>
      <c r="D19" s="2">
        <v>0.01581668853759766</v>
      </c>
      <c r="E19" s="2">
        <v>0.007102489471435547</v>
      </c>
      <c r="F19" s="2">
        <v>0.05706501007080078</v>
      </c>
      <c r="G19" s="2">
        <v>0.04152536392211914</v>
      </c>
      <c r="H19" s="2">
        <v>0.03517436981201172</v>
      </c>
      <c r="I19" s="2">
        <v>0.04953575134277344</v>
      </c>
      <c r="J19" s="2">
        <v>0.01777124404907227</v>
      </c>
      <c r="K19" s="2">
        <v>-0.03166961669921875</v>
      </c>
      <c r="L19" s="2">
        <v>-0.03440952301025391</v>
      </c>
      <c r="M19" s="2">
        <v>-0.02782630920410156</v>
      </c>
      <c r="N19" s="2">
        <v>-0.07086467742919922</v>
      </c>
      <c r="O19" s="2">
        <v>-0.01242446899414062</v>
      </c>
      <c r="P19" s="2">
        <v>0.03103256225585938</v>
      </c>
      <c r="Q19" s="2">
        <v>0.04386615753173828</v>
      </c>
      <c r="R19" s="2">
        <v>0.02882575988769531</v>
      </c>
      <c r="S19" s="2">
        <v>0.05855083465576172</v>
      </c>
      <c r="T19" s="2">
        <v>0.04140663146972656</v>
      </c>
      <c r="U19" s="2">
        <v>0.02352237701416016</v>
      </c>
      <c r="V19" s="2">
        <v>0.03293895721435547</v>
      </c>
      <c r="W19" s="2">
        <v>0.06375694274902344</v>
      </c>
      <c r="X19" s="2">
        <v>0.04930782318115234</v>
      </c>
      <c r="Y19" s="2">
        <v>-0.0032501220703125</v>
      </c>
      <c r="Z19" s="2">
        <v>0.03019046783447266</v>
      </c>
      <c r="AA19" s="2">
        <v>0.005103111267089844</v>
      </c>
    </row>
    <row r="20" spans="1:27">
      <c r="A20">
        <v>39423</v>
      </c>
      <c r="B20" t="s">
        <v>16</v>
      </c>
      <c r="C20" t="s">
        <v>159</v>
      </c>
      <c r="D20" s="2">
        <v>0.01612758636474609</v>
      </c>
      <c r="E20" s="2">
        <v>0.007117271423339844</v>
      </c>
      <c r="F20" s="2">
        <v>0.05795049667358398</v>
      </c>
      <c r="G20" s="2">
        <v>0.04192161560058594</v>
      </c>
      <c r="H20" s="2">
        <v>0.03587245941162109</v>
      </c>
      <c r="I20" s="2">
        <v>0.05038976669311523</v>
      </c>
      <c r="J20" s="2">
        <v>0.01805782318115234</v>
      </c>
      <c r="K20" s="2">
        <v>-0.03134918212890625</v>
      </c>
      <c r="L20" s="2">
        <v>-0.0339813232421875</v>
      </c>
      <c r="M20" s="2">
        <v>-0.02758693695068359</v>
      </c>
      <c r="N20" s="2">
        <v>-0.07104778289794922</v>
      </c>
      <c r="O20" s="2">
        <v>-0.01186180114746094</v>
      </c>
      <c r="P20" s="2">
        <v>0.03117847442626953</v>
      </c>
      <c r="Q20" s="2">
        <v>0.04386615753173828</v>
      </c>
      <c r="R20" s="2">
        <v>0.02827835083007812</v>
      </c>
      <c r="S20" s="2">
        <v>0.05835533142089844</v>
      </c>
      <c r="T20" s="2">
        <v>0.04024505615234375</v>
      </c>
      <c r="U20" s="2">
        <v>0.02363872528076172</v>
      </c>
      <c r="V20" s="2">
        <v>0.03368282318115234</v>
      </c>
      <c r="W20" s="2">
        <v>0.06376266479492188</v>
      </c>
      <c r="X20" s="2">
        <v>0.04998493194580078</v>
      </c>
      <c r="Y20" s="2">
        <v>-0.001729965209960938</v>
      </c>
      <c r="Z20" s="2">
        <v>0.03151512145996094</v>
      </c>
      <c r="AA20" s="2">
        <v>0.006113052368164062</v>
      </c>
    </row>
    <row r="21" spans="1:27">
      <c r="A21">
        <v>39424</v>
      </c>
      <c r="B21" t="s">
        <v>16</v>
      </c>
      <c r="C21" t="s">
        <v>159</v>
      </c>
      <c r="D21" s="2">
        <v>0.01282978057861328</v>
      </c>
      <c r="E21" s="2">
        <v>0.004512310028076172</v>
      </c>
      <c r="F21" s="2">
        <v>0.05611896514892578</v>
      </c>
      <c r="G21" s="2">
        <v>0.04040718078613281</v>
      </c>
      <c r="H21" s="2">
        <v>0.03435897827148438</v>
      </c>
      <c r="I21" s="2">
        <v>0.04870939254760742</v>
      </c>
      <c r="J21" s="2">
        <v>0.0167078971862793</v>
      </c>
      <c r="K21" s="2">
        <v>-0.03250360488891602</v>
      </c>
      <c r="L21" s="2">
        <v>-0.03561019897460938</v>
      </c>
      <c r="M21" s="2">
        <v>-0.02800178527832031</v>
      </c>
      <c r="N21" s="2">
        <v>-0.07188510894775391</v>
      </c>
      <c r="O21" s="2">
        <v>-0.01201820373535156</v>
      </c>
      <c r="P21" s="2">
        <v>0.03188896179199219</v>
      </c>
      <c r="Q21" s="2">
        <v>0.04418277740478516</v>
      </c>
      <c r="R21" s="2">
        <v>0.02813529968261719</v>
      </c>
      <c r="S21" s="2">
        <v>0.0551910400390625</v>
      </c>
      <c r="T21" s="2">
        <v>0.03712940216064453</v>
      </c>
      <c r="U21" s="2">
        <v>0.01647090911865234</v>
      </c>
      <c r="V21" s="2">
        <v>0.02675151824951172</v>
      </c>
      <c r="W21" s="2">
        <v>0.05677032470703125</v>
      </c>
      <c r="X21" s="2">
        <v>0.04299259185791016</v>
      </c>
      <c r="Y21" s="2">
        <v>-0.008801460266113281</v>
      </c>
      <c r="Z21" s="2">
        <v>0.02527809143066406</v>
      </c>
      <c r="AA21" s="2">
        <v>0.001376152038574219</v>
      </c>
    </row>
    <row r="22" spans="1:27">
      <c r="A22">
        <v>9400</v>
      </c>
      <c r="B22" t="s">
        <v>17</v>
      </c>
      <c r="C22" t="s">
        <v>159</v>
      </c>
      <c r="D22" s="2">
        <v>0.01147556304931641</v>
      </c>
      <c r="E22" s="2">
        <v>0.003995418548583984</v>
      </c>
      <c r="F22" s="2">
        <v>0.05860757827758789</v>
      </c>
      <c r="G22" s="2">
        <v>0.0421295166015625</v>
      </c>
      <c r="H22" s="2">
        <v>0.03661632537841797</v>
      </c>
      <c r="I22" s="2">
        <v>0.05185604095458984</v>
      </c>
      <c r="J22" s="2">
        <v>0.01933670043945312</v>
      </c>
      <c r="K22" s="2">
        <v>-0.03009176254272461</v>
      </c>
      <c r="L22" s="2">
        <v>-0.0325927734375</v>
      </c>
      <c r="M22" s="2">
        <v>-0.02568531036376953</v>
      </c>
      <c r="N22" s="2">
        <v>-0.07132720947265625</v>
      </c>
      <c r="O22" s="2">
        <v>-0.01020526885986328</v>
      </c>
      <c r="P22" s="2">
        <v>0.02878189086914062</v>
      </c>
      <c r="Q22" s="2">
        <v>0.04068470001220703</v>
      </c>
      <c r="R22" s="2">
        <v>0.02375125885009766</v>
      </c>
      <c r="S22" s="2">
        <v>0.05138683319091797</v>
      </c>
      <c r="T22" s="2">
        <v>0.03171920776367188</v>
      </c>
      <c r="U22" s="2">
        <v>0.01062679290771484</v>
      </c>
      <c r="V22" s="2">
        <v>0.02248096466064453</v>
      </c>
      <c r="W22" s="2">
        <v>0.05203342437744141</v>
      </c>
      <c r="X22" s="2">
        <v>0.03839492797851562</v>
      </c>
      <c r="Y22" s="2">
        <v>-0.01321887969970703</v>
      </c>
      <c r="Z22" s="2">
        <v>0.02157878875732422</v>
      </c>
      <c r="AA22" s="2">
        <v>-0.001326560974121094</v>
      </c>
    </row>
    <row r="23" spans="1:27">
      <c r="A23">
        <v>9399</v>
      </c>
      <c r="B23" t="s">
        <v>18</v>
      </c>
      <c r="C23" t="s">
        <v>159</v>
      </c>
      <c r="D23" s="2">
        <v>0.001575469970703125</v>
      </c>
      <c r="E23" s="2">
        <v>-0.005442142486572266</v>
      </c>
      <c r="F23" s="2">
        <v>0.04982089996337891</v>
      </c>
      <c r="G23" s="2">
        <v>0.03354740142822266</v>
      </c>
      <c r="H23" s="2">
        <v>0.02786684036254883</v>
      </c>
      <c r="I23" s="2">
        <v>0.04272842407226562</v>
      </c>
      <c r="J23" s="2">
        <v>0.009763717651367188</v>
      </c>
      <c r="K23" s="2">
        <v>-0.04056596755981445</v>
      </c>
      <c r="L23" s="2">
        <v>-0.04400253295898438</v>
      </c>
      <c r="M23" s="2">
        <v>-0.03584098815917969</v>
      </c>
      <c r="N23" s="2">
        <v>-0.0802001953125</v>
      </c>
      <c r="O23" s="2">
        <v>-0.02165508270263672</v>
      </c>
      <c r="P23" s="2">
        <v>0.01867771148681641</v>
      </c>
      <c r="Q23" s="2">
        <v>0.03410148620605469</v>
      </c>
      <c r="R23" s="2">
        <v>0.01503372192382812</v>
      </c>
      <c r="S23" s="2">
        <v>0.04249858856201172</v>
      </c>
      <c r="T23" s="2">
        <v>0.02341747283935547</v>
      </c>
      <c r="U23" s="2">
        <v>-0.001516342163085938</v>
      </c>
      <c r="V23" s="2">
        <v>0.01033115386962891</v>
      </c>
      <c r="W23" s="2">
        <v>0.03903007507324219</v>
      </c>
      <c r="X23" s="2">
        <v>0.02514934539794922</v>
      </c>
      <c r="Y23" s="2">
        <v>-0.02652740478515625</v>
      </c>
      <c r="Z23" s="2">
        <v>0.009375572204589844</v>
      </c>
      <c r="AA23" s="2">
        <v>-0.0112457275390625</v>
      </c>
    </row>
    <row r="24" spans="1:27">
      <c r="A24">
        <v>39400</v>
      </c>
      <c r="B24" t="s">
        <v>19</v>
      </c>
      <c r="C24" t="s">
        <v>159</v>
      </c>
      <c r="D24" s="2">
        <v>0.01280403137207031</v>
      </c>
      <c r="E24" s="2">
        <v>0.004976272583007812</v>
      </c>
      <c r="F24" s="2">
        <v>0.05886220932006836</v>
      </c>
      <c r="G24" s="2">
        <v>0.04260396957397461</v>
      </c>
      <c r="H24" s="2">
        <v>0.03710174560546875</v>
      </c>
      <c r="I24" s="2">
        <v>0.05228567123413086</v>
      </c>
      <c r="J24" s="2">
        <v>0.01974201202392578</v>
      </c>
      <c r="K24" s="2">
        <v>-0.02950143814086914</v>
      </c>
      <c r="L24" s="2">
        <v>-0.03205108642578125</v>
      </c>
      <c r="M24" s="2">
        <v>-0.02558803558349609</v>
      </c>
      <c r="N24" s="2">
        <v>-0.07076549530029297</v>
      </c>
      <c r="O24" s="2">
        <v>-0.01009750366210938</v>
      </c>
      <c r="P24" s="2">
        <v>0.02897739410400391</v>
      </c>
      <c r="Q24" s="2">
        <v>0.04117012023925781</v>
      </c>
      <c r="R24" s="2">
        <v>0.02437210083007812</v>
      </c>
      <c r="S24" s="2">
        <v>0.05207157135009766</v>
      </c>
      <c r="T24" s="2">
        <v>0.03278732299804688</v>
      </c>
      <c r="U24" s="2">
        <v>0.01178169250488281</v>
      </c>
      <c r="V24" s="2">
        <v>0.02428436279296875</v>
      </c>
      <c r="W24" s="2">
        <v>0.05394840240478516</v>
      </c>
      <c r="X24" s="2">
        <v>0.04007148742675781</v>
      </c>
      <c r="Y24" s="2">
        <v>-0.01244068145751953</v>
      </c>
      <c r="Z24" s="2">
        <v>0.02272701263427734</v>
      </c>
      <c r="AA24" s="2">
        <v>-8.7738037109375E-05</v>
      </c>
    </row>
    <row r="25" spans="1:27">
      <c r="A25">
        <v>9398</v>
      </c>
      <c r="B25" t="s">
        <v>20</v>
      </c>
      <c r="C25" t="s">
        <v>159</v>
      </c>
      <c r="D25" s="2">
        <v>0.001598358154296875</v>
      </c>
      <c r="E25" s="2">
        <v>-0.005418777465820312</v>
      </c>
      <c r="F25" s="2">
        <v>0.04984378814697266</v>
      </c>
      <c r="G25" s="2">
        <v>0.0335698127746582</v>
      </c>
      <c r="H25" s="2">
        <v>0.02788925170898438</v>
      </c>
      <c r="I25" s="2">
        <v>0.04275083541870117</v>
      </c>
      <c r="J25" s="2">
        <v>0.009786128997802734</v>
      </c>
      <c r="K25" s="2">
        <v>-0.0405430793762207</v>
      </c>
      <c r="L25" s="2">
        <v>-0.04397392272949219</v>
      </c>
      <c r="M25" s="2">
        <v>-0.03580856323242188</v>
      </c>
      <c r="N25" s="2">
        <v>-0.08016300201416016</v>
      </c>
      <c r="O25" s="2">
        <v>-0.02160549163818359</v>
      </c>
      <c r="P25" s="2">
        <v>0.01873970031738281</v>
      </c>
      <c r="Q25" s="2">
        <v>0.03416824340820312</v>
      </c>
      <c r="R25" s="2">
        <v>0.01509952545166016</v>
      </c>
      <c r="S25" s="2">
        <v>0.04255867004394531</v>
      </c>
      <c r="T25" s="2">
        <v>0.02346611022949219</v>
      </c>
      <c r="U25" s="2">
        <v>-0.001481056213378906</v>
      </c>
      <c r="V25" s="2">
        <v>0.01035690307617188</v>
      </c>
      <c r="W25" s="2">
        <v>0.03905391693115234</v>
      </c>
      <c r="X25" s="2">
        <v>0.02517318725585938</v>
      </c>
      <c r="Y25" s="2">
        <v>-0.02650356292724609</v>
      </c>
      <c r="Z25" s="2">
        <v>0.0093994140625</v>
      </c>
      <c r="AA25" s="2">
        <v>-0.01122188568115234</v>
      </c>
    </row>
    <row r="26" spans="1:27">
      <c r="A26">
        <v>29425</v>
      </c>
      <c r="B26" t="s">
        <v>21</v>
      </c>
      <c r="C26" t="s">
        <v>159</v>
      </c>
      <c r="D26" s="2">
        <v>-0.03124141693115234</v>
      </c>
      <c r="E26" s="2">
        <v>-0.03740692138671875</v>
      </c>
      <c r="F26" s="2">
        <v>0.01762771606445312</v>
      </c>
      <c r="G26" s="2">
        <v>0.006041526794433594</v>
      </c>
      <c r="H26" s="2">
        <v>-0.003564357757568359</v>
      </c>
      <c r="I26" s="2">
        <v>0.003878593444824219</v>
      </c>
      <c r="J26" s="2">
        <v>-0.0277400016784668</v>
      </c>
      <c r="K26" s="2">
        <v>-0.08065557479858398</v>
      </c>
      <c r="L26" s="2">
        <v>-0.09230709075927734</v>
      </c>
      <c r="M26" s="2">
        <v>-0.08822727203369141</v>
      </c>
      <c r="N26" s="2">
        <v>-0.1305208206176758</v>
      </c>
      <c r="O26" s="2">
        <v>-0.05822277069091797</v>
      </c>
      <c r="P26" s="2">
        <v>-0.02353382110595703</v>
      </c>
      <c r="Q26" s="2">
        <v>-0.01019668579101562</v>
      </c>
      <c r="R26" s="2">
        <v>-0.02932167053222656</v>
      </c>
      <c r="S26" s="2">
        <v>0.0006628036499023438</v>
      </c>
      <c r="T26" s="2">
        <v>-0.01956653594970703</v>
      </c>
      <c r="U26" s="2">
        <v>-0.03984165191650391</v>
      </c>
      <c r="V26" s="2">
        <v>-0.04511165618896484</v>
      </c>
      <c r="W26" s="2">
        <v>-0.01309776306152344</v>
      </c>
      <c r="X26" s="2">
        <v>-0.024658203125</v>
      </c>
      <c r="Y26" s="2">
        <v>-0.07137870788574219</v>
      </c>
      <c r="Z26" s="2">
        <v>-0.03111743927001953</v>
      </c>
      <c r="AA26" s="2">
        <v>-0.04862499237060547</v>
      </c>
    </row>
    <row r="27" spans="1:27">
      <c r="A27">
        <v>39425</v>
      </c>
      <c r="B27" t="s">
        <v>22</v>
      </c>
      <c r="C27" t="s">
        <v>159</v>
      </c>
      <c r="D27" s="2">
        <v>-0.04759025573730469</v>
      </c>
      <c r="E27" s="2">
        <v>-0.05244588851928711</v>
      </c>
      <c r="F27" s="2">
        <v>0.003640174865722656</v>
      </c>
      <c r="G27" s="2">
        <v>-0.007038116455078125</v>
      </c>
      <c r="H27" s="2">
        <v>-0.01760387420654297</v>
      </c>
      <c r="I27" s="2">
        <v>-0.01125574111938477</v>
      </c>
      <c r="J27" s="2">
        <v>-0.04309654235839844</v>
      </c>
      <c r="K27" s="2">
        <v>-0.09778928756713867</v>
      </c>
      <c r="L27" s="2">
        <v>-0.1122493743896484</v>
      </c>
      <c r="M27" s="2">
        <v>-0.1090192794799805</v>
      </c>
      <c r="N27" s="2">
        <v>-0.1517066955566406</v>
      </c>
      <c r="O27" s="2">
        <v>-0.07586765289306641</v>
      </c>
      <c r="P27" s="2">
        <v>-0.04251670837402344</v>
      </c>
      <c r="Q27" s="2">
        <v>-0.0295562744140625</v>
      </c>
      <c r="R27" s="2">
        <v>-0.04823112487792969</v>
      </c>
      <c r="S27" s="2">
        <v>-0.01800632476806641</v>
      </c>
      <c r="T27" s="2">
        <v>-0.03922271728515625</v>
      </c>
      <c r="U27" s="2">
        <v>-0.06175518035888672</v>
      </c>
      <c r="V27" s="2">
        <v>-0.07056713104248047</v>
      </c>
      <c r="W27" s="2">
        <v>-0.03908920288085938</v>
      </c>
      <c r="X27" s="2">
        <v>-0.04994010925292969</v>
      </c>
      <c r="Y27" s="2">
        <v>-0.09485626220703125</v>
      </c>
      <c r="Z27" s="2">
        <v>-0.05158710479736328</v>
      </c>
      <c r="AA27" s="2">
        <v>-0.06640911102294922</v>
      </c>
    </row>
    <row r="28" spans="1:27">
      <c r="A28">
        <v>49426</v>
      </c>
      <c r="B28" t="s">
        <v>23</v>
      </c>
      <c r="C28" t="s">
        <v>159</v>
      </c>
      <c r="D28" s="2">
        <v>-0.04902839660644531</v>
      </c>
      <c r="E28" s="2">
        <v>-0.05367279052734375</v>
      </c>
      <c r="F28" s="2">
        <v>0.002761363983154297</v>
      </c>
      <c r="G28" s="2">
        <v>-0.008111953735351562</v>
      </c>
      <c r="H28" s="2">
        <v>-0.01878595352172852</v>
      </c>
      <c r="I28" s="2">
        <v>-0.0124812126159668</v>
      </c>
      <c r="J28" s="2">
        <v>-0.04434061050415039</v>
      </c>
      <c r="K28" s="2">
        <v>-0.09943485260009766</v>
      </c>
      <c r="L28" s="2">
        <v>-0.1146221160888672</v>
      </c>
      <c r="M28" s="2">
        <v>-0.1116504669189453</v>
      </c>
      <c r="N28" s="2">
        <v>-0.1545953750610352</v>
      </c>
      <c r="O28" s="2">
        <v>-0.07843494415283203</v>
      </c>
      <c r="P28" s="2">
        <v>-0.04510116577148438</v>
      </c>
      <c r="Q28" s="2">
        <v>-0.03228664398193359</v>
      </c>
      <c r="R28" s="2">
        <v>-0.05097198486328125</v>
      </c>
      <c r="S28" s="2">
        <v>-0.02095985412597656</v>
      </c>
      <c r="T28" s="2">
        <v>-0.04185199737548828</v>
      </c>
      <c r="U28" s="2">
        <v>-0.06477642059326172</v>
      </c>
      <c r="V28" s="2">
        <v>-0.07408428192138672</v>
      </c>
      <c r="W28" s="2">
        <v>-0.042694091796875</v>
      </c>
      <c r="X28" s="2">
        <v>-0.05342674255371094</v>
      </c>
      <c r="Y28" s="2">
        <v>-0.09773921966552734</v>
      </c>
      <c r="Z28" s="2">
        <v>-0.05372047424316406</v>
      </c>
      <c r="AA28" s="2">
        <v>-0.06800365447998047</v>
      </c>
    </row>
    <row r="29" spans="1:27">
      <c r="A29">
        <v>9426</v>
      </c>
      <c r="B29" t="s">
        <v>24</v>
      </c>
      <c r="C29" t="s">
        <v>159</v>
      </c>
      <c r="D29" s="2">
        <v>-0.03334999084472656</v>
      </c>
      <c r="E29" s="2">
        <v>-0.0393528938293457</v>
      </c>
      <c r="F29" s="2">
        <v>0.0169529914855957</v>
      </c>
      <c r="G29" s="2">
        <v>0.007602691650390625</v>
      </c>
      <c r="H29" s="2">
        <v>-0.004880905151367188</v>
      </c>
      <c r="I29" s="2">
        <v>0.0008168220520019531</v>
      </c>
      <c r="J29" s="2">
        <v>-0.03087711334228516</v>
      </c>
      <c r="K29" s="2">
        <v>-0.08547067642211914</v>
      </c>
      <c r="L29" s="2">
        <v>-0.09953689575195312</v>
      </c>
      <c r="M29" s="2">
        <v>-0.09635829925537109</v>
      </c>
      <c r="N29" s="2">
        <v>-0.1387853622436523</v>
      </c>
      <c r="O29" s="2">
        <v>-0.06199550628662109</v>
      </c>
      <c r="P29" s="2">
        <v>-0.02921199798583984</v>
      </c>
      <c r="Q29" s="2">
        <v>-0.01583766937255859</v>
      </c>
      <c r="R29" s="2">
        <v>-0.03514003753662109</v>
      </c>
      <c r="S29" s="2">
        <v>-0.003716468811035156</v>
      </c>
      <c r="T29" s="2">
        <v>-0.02557849884033203</v>
      </c>
      <c r="U29" s="2">
        <v>-0.04756355285644531</v>
      </c>
      <c r="V29" s="2">
        <v>-0.05709743499755859</v>
      </c>
      <c r="W29" s="2">
        <v>-0.02360057830810547</v>
      </c>
      <c r="X29" s="2">
        <v>-0.03467369079589844</v>
      </c>
      <c r="Y29" s="2">
        <v>-0.08143234252929688</v>
      </c>
      <c r="Z29" s="2">
        <v>-0.03788185119628906</v>
      </c>
      <c r="AA29" s="2">
        <v>-0.05242061614990234</v>
      </c>
    </row>
    <row r="30" spans="1:27">
      <c r="A30">
        <v>9425</v>
      </c>
      <c r="B30" t="s">
        <v>25</v>
      </c>
      <c r="C30" t="s">
        <v>159</v>
      </c>
      <c r="D30" s="2">
        <v>-0.05046272277832031</v>
      </c>
      <c r="E30" s="2">
        <v>-0.05495738983154297</v>
      </c>
      <c r="F30" s="2">
        <v>0.001530170440673828</v>
      </c>
      <c r="G30" s="2">
        <v>-0.009164810180664062</v>
      </c>
      <c r="H30" s="2">
        <v>-0.01985406875610352</v>
      </c>
      <c r="I30" s="2">
        <v>-0.01368999481201172</v>
      </c>
      <c r="J30" s="2">
        <v>-0.04556035995483398</v>
      </c>
      <c r="K30" s="2">
        <v>-0.1006989479064941</v>
      </c>
      <c r="L30" s="2">
        <v>-0.1156148910522461</v>
      </c>
      <c r="M30" s="2">
        <v>-0.1128416061401367</v>
      </c>
      <c r="N30" s="2">
        <v>-0.1557531356811523</v>
      </c>
      <c r="O30" s="2">
        <v>-0.07924556732177734</v>
      </c>
      <c r="P30" s="2">
        <v>-0.04586219787597656</v>
      </c>
      <c r="Q30" s="2">
        <v>-0.03351020812988281</v>
      </c>
      <c r="R30" s="2">
        <v>-0.05201625823974609</v>
      </c>
      <c r="S30" s="2">
        <v>-0.02150917053222656</v>
      </c>
      <c r="T30" s="2">
        <v>-0.04288578033447266</v>
      </c>
      <c r="U30" s="2">
        <v>-0.06602859497070312</v>
      </c>
      <c r="V30" s="2">
        <v>-0.07537746429443359</v>
      </c>
      <c r="W30" s="2">
        <v>-0.04422187805175781</v>
      </c>
      <c r="X30" s="2">
        <v>-0.05471324920654297</v>
      </c>
      <c r="Y30" s="2">
        <v>-0.09923076629638672</v>
      </c>
      <c r="Z30" s="2">
        <v>-0.05531787872314453</v>
      </c>
      <c r="AA30" s="2">
        <v>-0.06951427459716797</v>
      </c>
    </row>
    <row r="31" spans="1:27">
      <c r="A31">
        <v>29435</v>
      </c>
      <c r="B31" t="s">
        <v>26</v>
      </c>
      <c r="C31" t="s">
        <v>159</v>
      </c>
      <c r="D31" s="2">
        <v>-0.007940292358398438</v>
      </c>
      <c r="E31" s="2">
        <v>-0.01477479934692383</v>
      </c>
      <c r="F31" s="2">
        <v>0.03637409210205078</v>
      </c>
      <c r="G31" s="2">
        <v>0.02240848541259766</v>
      </c>
      <c r="H31" s="2">
        <v>0.01611852645874023</v>
      </c>
      <c r="I31" s="2">
        <v>0.02881574630737305</v>
      </c>
      <c r="J31" s="2">
        <v>-0.002051353454589844</v>
      </c>
      <c r="K31" s="2">
        <v>-0.05023050308227539</v>
      </c>
      <c r="L31" s="2">
        <v>-0.05679130554199219</v>
      </c>
      <c r="M31" s="2">
        <v>-0.05253696441650391</v>
      </c>
      <c r="N31" s="2">
        <v>-0.0949249267578125</v>
      </c>
      <c r="O31" s="2">
        <v>-0.03481388092041016</v>
      </c>
      <c r="P31" s="2">
        <v>0.003772735595703125</v>
      </c>
      <c r="Q31" s="2">
        <v>0.01587486267089844</v>
      </c>
      <c r="R31" s="2">
        <v>-0.001050949096679688</v>
      </c>
      <c r="S31" s="2">
        <v>0.02681922912597656</v>
      </c>
      <c r="T31" s="2">
        <v>0.008915901184082031</v>
      </c>
      <c r="U31" s="2">
        <v>-0.01152896881103516</v>
      </c>
      <c r="V31" s="2">
        <v>-0.003148078918457031</v>
      </c>
      <c r="W31" s="2">
        <v>0.02537631988525391</v>
      </c>
      <c r="X31" s="2">
        <v>0.01296520233154297</v>
      </c>
      <c r="Y31" s="2">
        <v>-0.03508472442626953</v>
      </c>
      <c r="Z31" s="2">
        <v>-0.0003376007080078125</v>
      </c>
      <c r="AA31" s="2">
        <v>-0.02046775817871094</v>
      </c>
    </row>
    <row r="32" spans="1:27">
      <c r="A32">
        <v>39435</v>
      </c>
      <c r="B32" t="s">
        <v>27</v>
      </c>
      <c r="C32" t="s">
        <v>159</v>
      </c>
      <c r="D32" s="2">
        <v>0.008434295654296875</v>
      </c>
      <c r="E32" s="2">
        <v>0.00057220458984375</v>
      </c>
      <c r="F32" s="2">
        <v>0.0531001091003418</v>
      </c>
      <c r="G32" s="2">
        <v>0.03751754760742188</v>
      </c>
      <c r="H32" s="2">
        <v>0.03164386749267578</v>
      </c>
      <c r="I32" s="2">
        <v>0.04597234725952148</v>
      </c>
      <c r="J32" s="2">
        <v>0.01394557952880859</v>
      </c>
      <c r="K32" s="2">
        <v>-0.03508567810058594</v>
      </c>
      <c r="L32" s="2">
        <v>-0.03862285614013672</v>
      </c>
      <c r="M32" s="2">
        <v>-0.03254318237304688</v>
      </c>
      <c r="N32" s="2">
        <v>-0.07661056518554688</v>
      </c>
      <c r="O32" s="2">
        <v>-0.01633644104003906</v>
      </c>
      <c r="P32" s="2">
        <v>0.02367591857910156</v>
      </c>
      <c r="Q32" s="2">
        <v>0.03600406646728516</v>
      </c>
      <c r="R32" s="2">
        <v>0.01938438415527344</v>
      </c>
      <c r="S32" s="2">
        <v>0.0474853515625</v>
      </c>
      <c r="T32" s="2">
        <v>0.02889156341552734</v>
      </c>
      <c r="U32" s="2">
        <v>0.00878143310546875</v>
      </c>
      <c r="V32" s="2">
        <v>0.01953411102294922</v>
      </c>
      <c r="W32" s="2">
        <v>0.04921436309814453</v>
      </c>
      <c r="X32" s="2">
        <v>0.03563499450683594</v>
      </c>
      <c r="Y32" s="2">
        <v>-0.01578617095947266</v>
      </c>
      <c r="Z32" s="2">
        <v>0.01886653900146484</v>
      </c>
      <c r="AA32" s="2">
        <v>-0.003896713256835938</v>
      </c>
    </row>
    <row r="33" spans="1:27">
      <c r="A33">
        <v>39184</v>
      </c>
      <c r="B33" t="s">
        <v>28</v>
      </c>
      <c r="C33" t="s">
        <v>160</v>
      </c>
      <c r="D33" s="2">
        <v>0.005301475524902344</v>
      </c>
      <c r="E33" s="2">
        <v>-0.003714084625244141</v>
      </c>
      <c r="F33" s="2">
        <v>-0.004978179931640625</v>
      </c>
      <c r="G33" s="2">
        <v>0.00115966796875</v>
      </c>
      <c r="H33" s="2">
        <v>0.0003561973571777344</v>
      </c>
      <c r="I33" s="2">
        <v>0.0005197525024414062</v>
      </c>
      <c r="J33" s="2">
        <v>0.002840995788574219</v>
      </c>
      <c r="K33" s="2">
        <v>-0.006741523742675781</v>
      </c>
      <c r="L33" s="2">
        <v>0.005504608154296875</v>
      </c>
      <c r="M33" s="2">
        <v>-0.003197669982910156</v>
      </c>
      <c r="N33" s="2">
        <v>0.005217552185058594</v>
      </c>
      <c r="O33" s="2">
        <v>0.008398056030273438</v>
      </c>
      <c r="P33" s="2">
        <v>0.0108184814453125</v>
      </c>
      <c r="Q33" s="2">
        <v>0.01458358764648438</v>
      </c>
      <c r="R33" s="2">
        <v>0.009366035461425781</v>
      </c>
      <c r="S33" s="2">
        <v>0.01801776885986328</v>
      </c>
      <c r="T33" s="2">
        <v>0.009346961975097656</v>
      </c>
      <c r="U33" s="2">
        <v>0.01513290405273438</v>
      </c>
      <c r="V33" s="2">
        <v>-0.002518653869628906</v>
      </c>
      <c r="W33" s="2">
        <v>-0.01589298248291016</v>
      </c>
      <c r="X33" s="2">
        <v>-0.0143280029296875</v>
      </c>
      <c r="Y33" s="2">
        <v>-0.009469032287597656</v>
      </c>
      <c r="Z33" s="2">
        <v>-0.001461982727050781</v>
      </c>
      <c r="AA33" s="2">
        <v>0.004132270812988281</v>
      </c>
    </row>
    <row r="34" spans="1:27">
      <c r="A34">
        <v>39003</v>
      </c>
      <c r="B34" t="s">
        <v>29</v>
      </c>
      <c r="C34" t="s">
        <v>160</v>
      </c>
      <c r="D34" s="2">
        <v>-0.03310203552246094</v>
      </c>
      <c r="E34" s="2">
        <v>-0.0390167236328125</v>
      </c>
      <c r="F34" s="2">
        <v>-0.03209304809570312</v>
      </c>
      <c r="G34" s="2">
        <v>-0.0198516845703125</v>
      </c>
      <c r="H34" s="2">
        <v>-0.02372074127197266</v>
      </c>
      <c r="J34" s="2">
        <v>-0.0276641845703125</v>
      </c>
      <c r="K34" s="2">
        <v>-0.04036474227905273</v>
      </c>
      <c r="L34" s="2">
        <v>-0.02598285675048828</v>
      </c>
      <c r="M34" s="2">
        <v>-0.04046058654785156</v>
      </c>
      <c r="N34" s="2">
        <v>-0.03304958343505859</v>
      </c>
      <c r="O34" s="2">
        <v>-0.02872371673583984</v>
      </c>
      <c r="P34" s="2">
        <v>-0.01978683471679688</v>
      </c>
      <c r="Q34" s="2">
        <v>-0.02348041534423828</v>
      </c>
      <c r="R34" s="2">
        <v>-0.03068637847900391</v>
      </c>
      <c r="S34" s="2">
        <v>-0.01035213470458984</v>
      </c>
      <c r="T34" s="2">
        <v>-0.03238105773925781</v>
      </c>
      <c r="U34" s="2">
        <v>-0.02687263488769531</v>
      </c>
      <c r="V34" s="2">
        <v>-0.04861354827880859</v>
      </c>
      <c r="W34" s="2">
        <v>-0.07191658020019531</v>
      </c>
      <c r="X34" s="2">
        <v>-0.04998970031738281</v>
      </c>
      <c r="Y34" s="2">
        <v>-0.05753231048583984</v>
      </c>
      <c r="Z34" s="2">
        <v>-0.04709720611572266</v>
      </c>
      <c r="AA34" s="2">
        <v>-0.03741550445556641</v>
      </c>
    </row>
    <row r="35" spans="1:27">
      <c r="A35">
        <v>9005</v>
      </c>
      <c r="B35" t="s">
        <v>30</v>
      </c>
      <c r="C35" t="s">
        <v>160</v>
      </c>
      <c r="D35" s="2">
        <v>-0.01897811889648438</v>
      </c>
      <c r="E35" s="2">
        <v>-0.02534627914428711</v>
      </c>
      <c r="F35" s="2">
        <v>-0.02172183990478516</v>
      </c>
      <c r="G35" s="2">
        <v>-0.01333522796630859</v>
      </c>
      <c r="H35" s="2">
        <v>-0.01387119293212891</v>
      </c>
      <c r="I35" s="2">
        <v>-0.01369476318359375</v>
      </c>
      <c r="J35" s="2">
        <v>-0.01427841186523438</v>
      </c>
      <c r="K35" s="2">
        <v>-0.02371120452880859</v>
      </c>
      <c r="L35" s="2">
        <v>-0.008000373840332031</v>
      </c>
      <c r="M35" s="2">
        <v>-0.02680683135986328</v>
      </c>
      <c r="N35" s="2">
        <v>-0.01760768890380859</v>
      </c>
      <c r="O35" s="2">
        <v>-0.01228427886962891</v>
      </c>
      <c r="P35" s="2">
        <v>-0.01546382904052734</v>
      </c>
      <c r="Q35" s="2">
        <v>-0.01015377044677734</v>
      </c>
      <c r="R35" s="2">
        <v>-0.01455593109130859</v>
      </c>
      <c r="S35" s="2">
        <v>0.001458168029785156</v>
      </c>
      <c r="T35" s="2">
        <v>-0.01147937774658203</v>
      </c>
      <c r="U35" s="2">
        <v>-0.006711006164550781</v>
      </c>
      <c r="V35" s="2">
        <v>-0.02852439880371094</v>
      </c>
      <c r="W35" s="2">
        <v>-0.04708480834960938</v>
      </c>
      <c r="X35" s="2">
        <v>-0.04323101043701172</v>
      </c>
      <c r="Y35" s="2">
        <v>-0.03549575805664062</v>
      </c>
      <c r="Z35" s="2">
        <v>-0.02766227722167969</v>
      </c>
      <c r="AA35" s="2">
        <v>-0.01842975616455078</v>
      </c>
    </row>
    <row r="36" spans="1:27">
      <c r="A36">
        <v>9006</v>
      </c>
      <c r="B36" t="s">
        <v>31</v>
      </c>
      <c r="C36" t="s">
        <v>160</v>
      </c>
      <c r="D36" s="2">
        <v>-0.01924228668212891</v>
      </c>
      <c r="E36" s="2">
        <v>-0.02456426620483398</v>
      </c>
      <c r="F36" s="2">
        <v>-0.02178001403808594</v>
      </c>
      <c r="G36" s="2">
        <v>-0.01369714736938477</v>
      </c>
      <c r="H36" s="2">
        <v>-0.01390552520751953</v>
      </c>
      <c r="I36" s="2">
        <v>-0.01412296295166016</v>
      </c>
      <c r="J36" s="2">
        <v>-0.01533699035644531</v>
      </c>
      <c r="K36" s="2">
        <v>-0.02377128601074219</v>
      </c>
      <c r="L36" s="2">
        <v>-0.008238792419433594</v>
      </c>
      <c r="M36" s="2">
        <v>-0.02694892883300781</v>
      </c>
      <c r="N36" s="2">
        <v>-0.01693058013916016</v>
      </c>
      <c r="O36" s="2">
        <v>-0.01138496398925781</v>
      </c>
      <c r="P36" s="2">
        <v>-0.01474952697753906</v>
      </c>
      <c r="Q36" s="2">
        <v>-0.01004886627197266</v>
      </c>
      <c r="R36" s="2">
        <v>-0.01386547088623047</v>
      </c>
      <c r="T36" s="2">
        <v>-0.01117706298828125</v>
      </c>
      <c r="U36" s="2">
        <v>-0.007235527038574219</v>
      </c>
      <c r="V36" s="2">
        <v>-0.02861881256103516</v>
      </c>
      <c r="W36" s="2">
        <v>-0.04683971405029297</v>
      </c>
      <c r="X36" s="2">
        <v>-0.04262733459472656</v>
      </c>
      <c r="Y36" s="2">
        <v>-0.035064697265625</v>
      </c>
      <c r="Z36" s="2">
        <v>-0.02741527557373047</v>
      </c>
      <c r="AA36" s="2">
        <v>-0.01840305328369141</v>
      </c>
    </row>
    <row r="37" spans="1:27">
      <c r="A37">
        <v>39005</v>
      </c>
      <c r="B37" t="s">
        <v>32</v>
      </c>
      <c r="C37" t="s">
        <v>160</v>
      </c>
      <c r="D37" s="2">
        <v>-0.01583671569824219</v>
      </c>
      <c r="E37" s="2">
        <v>-0.02176618576049805</v>
      </c>
      <c r="F37" s="2">
        <v>-0.01925039291381836</v>
      </c>
      <c r="G37" s="2">
        <v>-0.0115203857421875</v>
      </c>
      <c r="H37" s="2">
        <v>-0.01213836669921875</v>
      </c>
      <c r="I37" s="2">
        <v>-0.01222705841064453</v>
      </c>
      <c r="J37" s="2">
        <v>-0.01326274871826172</v>
      </c>
      <c r="K37" s="2">
        <v>-0.02155780792236328</v>
      </c>
      <c r="L37" s="2">
        <v>-0.006269454956054688</v>
      </c>
      <c r="M37" s="2">
        <v>-0.02368068695068359</v>
      </c>
      <c r="N37" s="2">
        <v>-0.01343917846679688</v>
      </c>
      <c r="O37" s="2">
        <v>-0.007222175598144531</v>
      </c>
      <c r="P37" s="2">
        <v>-0.009549140930175781</v>
      </c>
      <c r="Q37" s="2">
        <v>-0.004938125610351562</v>
      </c>
      <c r="R37" s="2">
        <v>-0.008645057678222656</v>
      </c>
      <c r="S37" s="2">
        <v>0.005252838134765625</v>
      </c>
      <c r="T37" s="2">
        <v>-0.007552146911621094</v>
      </c>
      <c r="U37" s="2">
        <v>-0.003457069396972656</v>
      </c>
      <c r="V37" s="2">
        <v>-0.02349376678466797</v>
      </c>
      <c r="W37" s="2">
        <v>-0.040374755859375</v>
      </c>
      <c r="X37" s="2">
        <v>-0.03602886199951172</v>
      </c>
      <c r="Y37" s="2">
        <v>-0.02869892120361328</v>
      </c>
      <c r="Z37" s="2">
        <v>-0.02165031433105469</v>
      </c>
      <c r="AA37" s="2">
        <v>-0.01413345336914062</v>
      </c>
    </row>
    <row r="38" spans="1:27">
      <c r="A38">
        <v>9007</v>
      </c>
      <c r="B38" t="s">
        <v>33</v>
      </c>
      <c r="C38" t="s">
        <v>160</v>
      </c>
      <c r="D38" s="2">
        <v>-0.01889896392822266</v>
      </c>
      <c r="E38" s="2">
        <v>-0.02516651153564453</v>
      </c>
      <c r="F38" s="2">
        <v>-0.02164316177368164</v>
      </c>
      <c r="G38" s="2">
        <v>-0.01332521438598633</v>
      </c>
      <c r="H38" s="2">
        <v>-0.01379251480102539</v>
      </c>
      <c r="I38" s="2">
        <v>-0.01361656188964844</v>
      </c>
      <c r="J38" s="2">
        <v>-0.01420021057128906</v>
      </c>
      <c r="K38" s="2">
        <v>-0.02360916137695312</v>
      </c>
      <c r="L38" s="2">
        <v>-0.0079193115234375</v>
      </c>
      <c r="M38" s="2">
        <v>-0.02672481536865234</v>
      </c>
      <c r="N38" s="2">
        <v>-0.01752758026123047</v>
      </c>
      <c r="O38" s="2">
        <v>-0.01220703125</v>
      </c>
      <c r="P38" s="2">
        <v>-0.015380859375</v>
      </c>
      <c r="Q38" s="2">
        <v>-0.01007366180419922</v>
      </c>
      <c r="R38" s="2">
        <v>-0.01447391510009766</v>
      </c>
      <c r="T38" s="2">
        <v>-0.0113983154296875</v>
      </c>
      <c r="U38" s="2">
        <v>-0.006630897521972656</v>
      </c>
      <c r="V38" s="2">
        <v>-0.02844333648681641</v>
      </c>
      <c r="W38" s="2">
        <v>-0.04700660705566406</v>
      </c>
      <c r="X38" s="2">
        <v>-0.04315090179443359</v>
      </c>
      <c r="Y38" s="2">
        <v>-0.0354156494140625</v>
      </c>
      <c r="Z38" s="2">
        <v>-0.02757740020751953</v>
      </c>
      <c r="AA38" s="2">
        <v>-0.01835250854492188</v>
      </c>
    </row>
    <row r="39" spans="1:27">
      <c r="A39">
        <v>9008</v>
      </c>
      <c r="B39" t="s">
        <v>33</v>
      </c>
      <c r="C39" t="s">
        <v>160</v>
      </c>
      <c r="D39" s="2">
        <v>-0.01895427703857422</v>
      </c>
      <c r="E39" s="2">
        <v>-0.02532291412353516</v>
      </c>
      <c r="F39" s="2">
        <v>-0.0216984748840332</v>
      </c>
      <c r="G39" s="2">
        <v>-0.01333332061767578</v>
      </c>
      <c r="H39" s="2">
        <v>-0.01384830474853516</v>
      </c>
      <c r="I39" s="2">
        <v>-0.01367282867431641</v>
      </c>
      <c r="J39" s="2">
        <v>-0.01425504684448242</v>
      </c>
      <c r="K39" s="2">
        <v>-0.02368783950805664</v>
      </c>
      <c r="L39" s="2">
        <v>-0.007975578308105469</v>
      </c>
      <c r="M39" s="2">
        <v>-0.02678108215332031</v>
      </c>
      <c r="N39" s="2">
        <v>-0.01748847961425781</v>
      </c>
      <c r="O39" s="2">
        <v>-0.01225185394287109</v>
      </c>
      <c r="P39" s="2">
        <v>-0.01543426513671875</v>
      </c>
      <c r="Q39" s="2">
        <v>-0.01012325286865234</v>
      </c>
      <c r="R39" s="2">
        <v>-0.01452541351318359</v>
      </c>
      <c r="S39" s="2">
        <v>0.001494407653808594</v>
      </c>
      <c r="T39" s="2">
        <v>-0.0114593505859375</v>
      </c>
      <c r="U39" s="2">
        <v>-0.006683349609375</v>
      </c>
      <c r="V39" s="2">
        <v>-0.02849769592285156</v>
      </c>
      <c r="W39" s="2">
        <v>-0.04706096649169922</v>
      </c>
      <c r="X39" s="2">
        <v>-0.04326915740966797</v>
      </c>
      <c r="Y39" s="2">
        <v>-0.03547191619873047</v>
      </c>
      <c r="Z39" s="2">
        <v>-0.0276336669921875</v>
      </c>
      <c r="AA39" s="2">
        <v>-0.01840972900390625</v>
      </c>
    </row>
    <row r="40" spans="1:27">
      <c r="A40">
        <v>39010</v>
      </c>
      <c r="B40" t="s">
        <v>34</v>
      </c>
      <c r="C40" t="s">
        <v>160</v>
      </c>
      <c r="D40" s="2">
        <v>-0.05799770355224609</v>
      </c>
      <c r="F40" s="2">
        <v>-0.05158615112304688</v>
      </c>
      <c r="G40" s="2">
        <v>-0.05105686187744141</v>
      </c>
      <c r="H40" s="2">
        <v>-0.0503077507019043</v>
      </c>
      <c r="I40" s="2">
        <v>-0.05072689056396484</v>
      </c>
      <c r="J40" s="2">
        <v>-0.05256032943725586</v>
      </c>
      <c r="K40" s="2">
        <v>-0.05371952056884766</v>
      </c>
      <c r="L40" s="2">
        <v>-0.06210231781005859</v>
      </c>
      <c r="M40" s="2">
        <v>-0.06784343719482422</v>
      </c>
      <c r="N40" s="2">
        <v>-0.07212543487548828</v>
      </c>
      <c r="O40" s="2">
        <v>-0.072662353515625</v>
      </c>
      <c r="P40" s="2">
        <v>-0.06965827941894531</v>
      </c>
      <c r="Q40" s="2">
        <v>-0.0738677978515625</v>
      </c>
      <c r="R40" s="2">
        <v>-0.07366180419921875</v>
      </c>
      <c r="S40" s="2">
        <v>-0.07146358489990234</v>
      </c>
      <c r="T40" s="2">
        <v>-0.07129001617431641</v>
      </c>
      <c r="U40" s="2">
        <v>-0.07230758666992188</v>
      </c>
      <c r="V40" s="2">
        <v>-0.07657909393310547</v>
      </c>
      <c r="W40" s="2">
        <v>-0.08761405944824219</v>
      </c>
      <c r="X40" s="2">
        <v>-0.08747959136962891</v>
      </c>
      <c r="Y40" s="2">
        <v>-0.07764816284179688</v>
      </c>
      <c r="Z40" s="2">
        <v>-0.07644271850585938</v>
      </c>
      <c r="AA40" s="2">
        <v>-0.06284713745117188</v>
      </c>
    </row>
    <row r="41" spans="1:27">
      <c r="A41">
        <v>39015</v>
      </c>
      <c r="B41" t="s">
        <v>35</v>
      </c>
      <c r="C41" t="s">
        <v>160</v>
      </c>
      <c r="D41" s="2">
        <v>0.003713607788085938</v>
      </c>
      <c r="E41" s="2">
        <v>-0.004818439483642578</v>
      </c>
      <c r="F41" s="2">
        <v>-0.00583648681640625</v>
      </c>
      <c r="G41" s="2">
        <v>-3.528594970703125E-05</v>
      </c>
      <c r="H41" s="2">
        <v>-0.0008015632629394531</v>
      </c>
      <c r="I41" s="2">
        <v>-0.0006909370422363281</v>
      </c>
      <c r="J41" s="2">
        <v>0.001460552215576172</v>
      </c>
      <c r="K41" s="2">
        <v>-0.007517337799072266</v>
      </c>
      <c r="L41" s="2">
        <v>0.004321098327636719</v>
      </c>
      <c r="M41" s="2">
        <v>-0.004456520080566406</v>
      </c>
      <c r="N41" s="2">
        <v>0.0037994384765625</v>
      </c>
      <c r="O41" s="2">
        <v>0.0070648193359375</v>
      </c>
      <c r="P41" s="2">
        <v>0.009092330932617188</v>
      </c>
      <c r="Q41" s="2">
        <v>0.01295757293701172</v>
      </c>
      <c r="R41" s="2">
        <v>0.007959365844726562</v>
      </c>
      <c r="S41" s="2">
        <v>0.01636695861816406</v>
      </c>
      <c r="T41" s="2">
        <v>0.008034706115722656</v>
      </c>
      <c r="U41" s="2">
        <v>0.0133209228515625</v>
      </c>
      <c r="V41" s="2">
        <v>-0.003706932067871094</v>
      </c>
      <c r="W41" s="2">
        <v>-0.01678657531738281</v>
      </c>
      <c r="X41" s="2">
        <v>-0.01533126831054688</v>
      </c>
      <c r="Y41" s="2">
        <v>-0.01024627685546875</v>
      </c>
      <c r="Z41" s="2">
        <v>-0.002809524536132812</v>
      </c>
      <c r="AA41" s="2">
        <v>0.002806663513183594</v>
      </c>
    </row>
    <row r="42" spans="1:27">
      <c r="A42">
        <v>39020</v>
      </c>
      <c r="B42" t="s">
        <v>36</v>
      </c>
      <c r="C42" t="s">
        <v>160</v>
      </c>
      <c r="D42" s="2">
        <v>-0.1416740417480469</v>
      </c>
      <c r="E42" s="2">
        <v>-0.1265096664428711</v>
      </c>
      <c r="F42" s="2">
        <v>-0.1190061569213867</v>
      </c>
      <c r="G42" s="2">
        <v>-0.1071534156799316</v>
      </c>
      <c r="H42" s="2">
        <v>-0.1101226806640625</v>
      </c>
      <c r="I42" s="2">
        <v>-0.1075716018676758</v>
      </c>
      <c r="J42" s="2">
        <v>-0.1099543571472168</v>
      </c>
      <c r="K42" s="2">
        <v>-0.1163477897644043</v>
      </c>
      <c r="L42" s="2">
        <v>-0.1266689300537109</v>
      </c>
      <c r="M42" s="2">
        <v>-0.1490058898925781</v>
      </c>
      <c r="N42" s="2">
        <v>-0.1692218780517578</v>
      </c>
      <c r="O42" s="2">
        <v>-0.16949462890625</v>
      </c>
      <c r="P42" s="2">
        <v>-0.1722240447998047</v>
      </c>
      <c r="Q42" s="2">
        <v>-0.1741352081298828</v>
      </c>
      <c r="R42" s="2">
        <v>-0.1839704513549805</v>
      </c>
      <c r="S42" s="2">
        <v>-0.1691980361938477</v>
      </c>
      <c r="T42" s="2">
        <v>-0.1680622100830078</v>
      </c>
      <c r="U42" s="2">
        <v>-0.1632575988769531</v>
      </c>
      <c r="V42" s="2">
        <v>-0.1730222702026367</v>
      </c>
      <c r="W42" s="2">
        <v>-0.2010965347290039</v>
      </c>
      <c r="X42" s="2">
        <v>-0.1997127532958984</v>
      </c>
      <c r="Y42" s="2">
        <v>-0.1947727203369141</v>
      </c>
      <c r="Z42" s="2">
        <v>-0.1907234191894531</v>
      </c>
      <c r="AA42" s="2">
        <v>-0.160344123840332</v>
      </c>
    </row>
    <row r="43" spans="1:27">
      <c r="A43">
        <v>39025</v>
      </c>
      <c r="B43" t="s">
        <v>37</v>
      </c>
      <c r="C43" t="s">
        <v>160</v>
      </c>
      <c r="D43" s="2">
        <v>-0.1122465133666992</v>
      </c>
      <c r="E43" s="2">
        <v>-0.1016368865966797</v>
      </c>
      <c r="F43" s="2">
        <v>-0.0953221321105957</v>
      </c>
      <c r="G43" s="2">
        <v>-0.08730840682983398</v>
      </c>
      <c r="H43" s="2">
        <v>-0.08808565139770508</v>
      </c>
      <c r="I43" s="2">
        <v>-0.08655071258544922</v>
      </c>
      <c r="J43" s="2">
        <v>-0.08896398544311523</v>
      </c>
      <c r="K43" s="2">
        <v>-0.09439229965209961</v>
      </c>
      <c r="L43" s="2">
        <v>-0.1016845703125</v>
      </c>
      <c r="M43" s="2">
        <v>-0.1185522079467773</v>
      </c>
      <c r="N43" s="2">
        <v>-0.1336183547973633</v>
      </c>
      <c r="O43" s="2">
        <v>-0.1341991424560547</v>
      </c>
      <c r="P43" s="2">
        <v>-0.1359348297119141</v>
      </c>
      <c r="Q43" s="2">
        <v>-0.1385946273803711</v>
      </c>
      <c r="R43" s="2">
        <v>-0.1452608108520508</v>
      </c>
      <c r="S43" s="2">
        <v>-0.1326704025268555</v>
      </c>
      <c r="T43" s="2">
        <v>-0.1331033706665039</v>
      </c>
      <c r="U43" s="2">
        <v>-0.1300716400146484</v>
      </c>
      <c r="V43" s="2">
        <v>-0.137939453125</v>
      </c>
      <c r="W43" s="2">
        <v>-0.161067008972168</v>
      </c>
      <c r="X43" s="2">
        <v>-0.1581478118896484</v>
      </c>
      <c r="Y43" s="2">
        <v>-0.1525640487670898</v>
      </c>
      <c r="Z43" s="2">
        <v>-0.1499242782592773</v>
      </c>
      <c r="AA43" s="2">
        <v>-0.1253738403320312</v>
      </c>
    </row>
    <row r="44" spans="1:27">
      <c r="A44">
        <v>39024</v>
      </c>
      <c r="B44" t="s">
        <v>38</v>
      </c>
      <c r="C44" t="s">
        <v>160</v>
      </c>
      <c r="D44" s="2">
        <v>-0.1122541427612305</v>
      </c>
      <c r="E44" s="2">
        <v>-0.1016426086425781</v>
      </c>
      <c r="F44" s="2">
        <v>-0.09532642364501953</v>
      </c>
      <c r="G44" s="2">
        <v>-0.08740139007568359</v>
      </c>
      <c r="H44" s="2">
        <v>-0.08820486068725586</v>
      </c>
      <c r="I44" s="2">
        <v>-0.08655500411987305</v>
      </c>
      <c r="J44" s="2">
        <v>-0.08896827697753906</v>
      </c>
      <c r="K44" s="2">
        <v>-0.09439992904663086</v>
      </c>
      <c r="L44" s="2">
        <v>-0.1016912460327148</v>
      </c>
      <c r="M44" s="2">
        <v>-0.1185598373413086</v>
      </c>
      <c r="N44" s="2">
        <v>-0.1336278915405273</v>
      </c>
      <c r="O44" s="2">
        <v>-0.1342124938964844</v>
      </c>
      <c r="P44" s="2">
        <v>-0.1359424591064453</v>
      </c>
      <c r="Q44" s="2">
        <v>-0.1386003494262695</v>
      </c>
      <c r="R44" s="2">
        <v>-0.1452703475952148</v>
      </c>
      <c r="S44" s="2">
        <v>-0.1326808929443359</v>
      </c>
      <c r="T44" s="2">
        <v>-0.1331138610839844</v>
      </c>
      <c r="U44" s="2">
        <v>-0.1300668716430664</v>
      </c>
      <c r="V44" s="2">
        <v>-0.1379432678222656</v>
      </c>
      <c r="W44" s="2">
        <v>-0.1610784530639648</v>
      </c>
      <c r="X44" s="2">
        <v>-0.1581602096557617</v>
      </c>
      <c r="Y44" s="2">
        <v>-0.1525745391845703</v>
      </c>
      <c r="Z44" s="2">
        <v>-0.1499357223510742</v>
      </c>
      <c r="AA44" s="2">
        <v>-0.1253871917724609</v>
      </c>
    </row>
    <row r="45" spans="1:27">
      <c r="A45">
        <v>39030</v>
      </c>
      <c r="B45" t="s">
        <v>39</v>
      </c>
      <c r="C45" t="s">
        <v>160</v>
      </c>
      <c r="D45" s="2">
        <v>-0.119908332824707</v>
      </c>
      <c r="E45" s="2">
        <v>-0.1082653999328613</v>
      </c>
      <c r="F45" s="2">
        <v>-0.1006813049316406</v>
      </c>
      <c r="G45" s="2">
        <v>-0.09253883361816406</v>
      </c>
      <c r="H45" s="2">
        <v>-0.09268379211425781</v>
      </c>
      <c r="I45" s="2">
        <v>-0.0915226936340332</v>
      </c>
      <c r="J45" s="2">
        <v>-0.09391593933105469</v>
      </c>
      <c r="K45" s="2">
        <v>-0.100010871887207</v>
      </c>
      <c r="M45" s="2">
        <v>-0.1264371871948242</v>
      </c>
      <c r="N45" s="2">
        <v>-0.1443014144897461</v>
      </c>
      <c r="O45" s="2">
        <v>-0.1455535888671875</v>
      </c>
      <c r="P45" s="2">
        <v>-0.1471281051635742</v>
      </c>
      <c r="Q45" s="2">
        <v>-0.1506624221801758</v>
      </c>
      <c r="R45" s="2">
        <v>-0.1571016311645508</v>
      </c>
      <c r="S45" s="2">
        <v>-0.144139289855957</v>
      </c>
      <c r="T45" s="2">
        <v>-0.1444463729858398</v>
      </c>
      <c r="U45" s="2">
        <v>-0.1413145065307617</v>
      </c>
      <c r="V45" s="2">
        <v>-0.1490116119384766</v>
      </c>
      <c r="W45" s="2">
        <v>-0.1726255416870117</v>
      </c>
      <c r="X45" s="2">
        <v>-0.1708841323852539</v>
      </c>
      <c r="Y45" s="2">
        <v>-0.1647377014160156</v>
      </c>
      <c r="Z45" s="2">
        <v>-0.1597061157226562</v>
      </c>
      <c r="AA45" s="2">
        <v>-0.1331510543823242</v>
      </c>
    </row>
    <row r="46" spans="1:27">
      <c r="A46">
        <v>9143</v>
      </c>
      <c r="B46" t="s">
        <v>40</v>
      </c>
      <c r="C46" t="s">
        <v>160</v>
      </c>
      <c r="D46" s="2">
        <v>-0.05501079559326172</v>
      </c>
      <c r="E46" s="2">
        <v>-0.05906867980957031</v>
      </c>
      <c r="F46" s="2">
        <v>-0.04862785339355469</v>
      </c>
      <c r="G46" s="2">
        <v>-0.03517055511474609</v>
      </c>
      <c r="H46" s="2">
        <v>-0.04112577438354492</v>
      </c>
      <c r="I46" s="2">
        <v>-0.04147911071777344</v>
      </c>
      <c r="J46" s="2">
        <v>-0.04738092422485352</v>
      </c>
      <c r="K46" s="2">
        <v>-0.05926418304443359</v>
      </c>
      <c r="L46" s="2">
        <v>-0.04960536956787109</v>
      </c>
      <c r="M46" s="2">
        <v>-0.06388473510742188</v>
      </c>
      <c r="N46" s="2">
        <v>-0.05886554718017578</v>
      </c>
      <c r="O46" s="2">
        <v>-0.04193592071533203</v>
      </c>
      <c r="P46" s="2">
        <v>-0.02736949920654297</v>
      </c>
      <c r="Q46" s="2">
        <v>-0.040802001953125</v>
      </c>
      <c r="R46" s="2">
        <v>-0.04773426055908203</v>
      </c>
      <c r="S46" s="2">
        <v>-0.02196407318115234</v>
      </c>
      <c r="T46" s="2">
        <v>-0.05469894409179688</v>
      </c>
      <c r="U46" s="2">
        <v>-0.05076122283935547</v>
      </c>
      <c r="V46" s="2">
        <v>-0.07393836975097656</v>
      </c>
      <c r="W46" s="2">
        <v>-0.09956836700439453</v>
      </c>
      <c r="X46" s="2">
        <v>-0.06487178802490234</v>
      </c>
      <c r="Y46" s="2">
        <v>-0.08370685577392578</v>
      </c>
      <c r="Z46" s="2">
        <v>-0.07869815826416016</v>
      </c>
      <c r="AA46" s="2">
        <v>-0.06474971771240234</v>
      </c>
    </row>
    <row r="47" spans="1:27">
      <c r="A47">
        <v>39143</v>
      </c>
      <c r="B47" t="s">
        <v>41</v>
      </c>
      <c r="C47" t="s">
        <v>160</v>
      </c>
      <c r="D47" s="2">
        <v>-0.05621051788330078</v>
      </c>
      <c r="E47" s="2">
        <v>-0.06014919281005859</v>
      </c>
      <c r="F47" s="2">
        <v>-0.04980087280273438</v>
      </c>
      <c r="G47" s="2">
        <v>-0.03653049468994141</v>
      </c>
      <c r="H47" s="2">
        <v>-0.04237461090087891</v>
      </c>
      <c r="I47" s="2">
        <v>-0.04284286499023438</v>
      </c>
      <c r="J47" s="2">
        <v>-0.04852437973022461</v>
      </c>
      <c r="K47" s="2">
        <v>-0.06034708023071289</v>
      </c>
      <c r="L47" s="2">
        <v>-0.05079078674316406</v>
      </c>
      <c r="M47" s="2">
        <v>-0.06515216827392578</v>
      </c>
      <c r="N47" s="2">
        <v>-0.060455322265625</v>
      </c>
      <c r="O47" s="2">
        <v>-0.04773235321044922</v>
      </c>
      <c r="P47" s="2">
        <v>-0.03466415405273438</v>
      </c>
      <c r="Q47" s="2">
        <v>-0.04511260986328125</v>
      </c>
      <c r="R47" s="2">
        <v>-0.05272865295410156</v>
      </c>
      <c r="S47" s="2">
        <v>-0.02930831909179688</v>
      </c>
      <c r="T47" s="2">
        <v>-0.05689525604248047</v>
      </c>
      <c r="U47" s="2">
        <v>-0.05258560180664062</v>
      </c>
      <c r="V47" s="2">
        <v>-0.07515239715576172</v>
      </c>
      <c r="W47" s="2">
        <v>-0.1006345748901367</v>
      </c>
      <c r="X47" s="2">
        <v>-0.06595993041992188</v>
      </c>
      <c r="Y47" s="2">
        <v>-0.08492469787597656</v>
      </c>
      <c r="Z47" s="2">
        <v>-0.0798797607421875</v>
      </c>
      <c r="AA47" s="2">
        <v>-0.06586074829101562</v>
      </c>
    </row>
    <row r="48" spans="1:27">
      <c r="A48">
        <v>49038</v>
      </c>
      <c r="B48" t="s">
        <v>42</v>
      </c>
      <c r="C48" t="s">
        <v>160</v>
      </c>
      <c r="D48" s="2">
        <v>-0.06289863586425781</v>
      </c>
      <c r="E48" s="2">
        <v>-0.06617212295532227</v>
      </c>
      <c r="F48" s="2">
        <v>-0.05330276489257812</v>
      </c>
      <c r="G48" s="2">
        <v>-0.03866481781005859</v>
      </c>
      <c r="H48" s="2">
        <v>-0.04683637619018555</v>
      </c>
      <c r="I48" s="2">
        <v>-0.04744625091552734</v>
      </c>
      <c r="J48" s="2">
        <v>-0.05385780334472656</v>
      </c>
      <c r="K48" s="2">
        <v>-0.06728172302246094</v>
      </c>
      <c r="L48" s="2">
        <v>-0.05779838562011719</v>
      </c>
      <c r="M48" s="2">
        <v>-0.07306671142578125</v>
      </c>
      <c r="N48" s="2">
        <v>-0.06987476348876953</v>
      </c>
      <c r="O48" s="2">
        <v>-0.05483436584472656</v>
      </c>
      <c r="P48" s="2">
        <v>-0.0379486083984375</v>
      </c>
      <c r="Q48" s="2">
        <v>-0.05240440368652344</v>
      </c>
      <c r="R48" s="2">
        <v>-0.05994319915771484</v>
      </c>
      <c r="S48" s="2">
        <v>-0.03208351135253906</v>
      </c>
      <c r="T48" s="2">
        <v>-0.06459903717041016</v>
      </c>
      <c r="U48" s="2">
        <v>-0.05882644653320312</v>
      </c>
      <c r="V48" s="2">
        <v>-0.08475399017333984</v>
      </c>
      <c r="W48" s="2">
        <v>-0.1135644912719727</v>
      </c>
      <c r="X48" s="2">
        <v>-0.07538318634033203</v>
      </c>
      <c r="Y48" s="2">
        <v>-0.09855270385742188</v>
      </c>
      <c r="Z48" s="2">
        <v>-0.09241485595703125</v>
      </c>
      <c r="AA48" s="2">
        <v>-0.07600021362304688</v>
      </c>
    </row>
    <row r="49" spans="1:27">
      <c r="A49">
        <v>9038</v>
      </c>
      <c r="B49" t="s">
        <v>43</v>
      </c>
      <c r="C49" t="s">
        <v>160</v>
      </c>
      <c r="D49" s="2">
        <v>-0.06265449523925781</v>
      </c>
      <c r="E49" s="2">
        <v>-0.06666326522827148</v>
      </c>
      <c r="F49" s="2">
        <v>-0.05435705184936523</v>
      </c>
      <c r="G49" s="2">
        <v>-0.03875446319580078</v>
      </c>
      <c r="H49" s="2">
        <v>-0.04544210433959961</v>
      </c>
      <c r="I49" s="2">
        <v>-0.04647207260131836</v>
      </c>
      <c r="J49" s="2">
        <v>-0.05336380004882812</v>
      </c>
      <c r="K49" s="2">
        <v>-0.06614208221435547</v>
      </c>
      <c r="L49" s="2">
        <v>-0.05704021453857422</v>
      </c>
      <c r="M49" s="2">
        <v>-0.07306480407714844</v>
      </c>
      <c r="N49" s="2">
        <v>-0.06875324249267578</v>
      </c>
      <c r="O49" s="2">
        <v>-0.04955959320068359</v>
      </c>
      <c r="P49" s="2">
        <v>-0.03553199768066406</v>
      </c>
      <c r="Q49" s="2">
        <v>-0.04933547973632812</v>
      </c>
      <c r="R49" s="2">
        <v>-0.05953788757324219</v>
      </c>
      <c r="S49" s="2">
        <v>-0.02954864501953125</v>
      </c>
      <c r="T49" s="2">
        <v>-0.06088352203369141</v>
      </c>
      <c r="U49" s="2">
        <v>-0.05715560913085938</v>
      </c>
      <c r="V49" s="2">
        <v>-0.08424949645996094</v>
      </c>
      <c r="W49" s="2">
        <v>-0.1128292083740234</v>
      </c>
      <c r="X49" s="2">
        <v>-0.07127761840820312</v>
      </c>
      <c r="Y49" s="2">
        <v>-0.09599399566650391</v>
      </c>
      <c r="Z49" s="2">
        <v>-0.09027862548828125</v>
      </c>
      <c r="AA49" s="2">
        <v>-0.07370662689208984</v>
      </c>
    </row>
    <row r="50" spans="1:27">
      <c r="A50">
        <v>39035</v>
      </c>
      <c r="B50" t="s">
        <v>44</v>
      </c>
      <c r="C50" t="s">
        <v>160</v>
      </c>
      <c r="D50" s="2">
        <v>-0.056396484375</v>
      </c>
      <c r="E50" s="2">
        <v>-0.06029558181762695</v>
      </c>
      <c r="F50" s="2">
        <v>-0.04997491836547852</v>
      </c>
      <c r="G50" s="2">
        <v>-0.03667259216308594</v>
      </c>
      <c r="H50" s="2">
        <v>-0.04255580902099609</v>
      </c>
      <c r="I50" s="2">
        <v>-0.04301929473876953</v>
      </c>
      <c r="J50" s="2">
        <v>-0.04868221282958984</v>
      </c>
      <c r="K50" s="2">
        <v>-0.06047868728637695</v>
      </c>
      <c r="L50" s="2">
        <v>-0.05096149444580078</v>
      </c>
      <c r="M50" s="2">
        <v>-0.06533527374267578</v>
      </c>
      <c r="N50" s="2">
        <v>-0.06069278717041016</v>
      </c>
      <c r="O50" s="2">
        <v>-0.04802894592285156</v>
      </c>
      <c r="P50" s="2">
        <v>-0.03511714935302734</v>
      </c>
      <c r="Q50" s="2">
        <v>-0.04543876647949219</v>
      </c>
      <c r="R50" s="2">
        <v>-0.05306148529052734</v>
      </c>
      <c r="S50" s="2">
        <v>-0.02966690063476562</v>
      </c>
      <c r="T50" s="2">
        <v>-0.05711269378662109</v>
      </c>
      <c r="U50" s="2">
        <v>-0.05279254913330078</v>
      </c>
      <c r="V50" s="2">
        <v>-0.07534217834472656</v>
      </c>
      <c r="W50" s="2">
        <v>-0.1008157730102539</v>
      </c>
      <c r="X50" s="2">
        <v>-0.06643199920654297</v>
      </c>
      <c r="Y50" s="2">
        <v>-0.08514976501464844</v>
      </c>
      <c r="Z50" s="2">
        <v>-0.08008193969726562</v>
      </c>
      <c r="AA50" s="2">
        <v>-0.06603908538818359</v>
      </c>
    </row>
    <row r="51" spans="1:27">
      <c r="A51">
        <v>9037</v>
      </c>
      <c r="B51" t="s">
        <v>45</v>
      </c>
      <c r="C51" t="s">
        <v>160</v>
      </c>
      <c r="D51" s="2">
        <v>-0.06347370147705078</v>
      </c>
      <c r="E51" s="2">
        <v>-0.06757497787475586</v>
      </c>
      <c r="F51" s="2">
        <v>-0.05773830413818359</v>
      </c>
      <c r="G51" s="2">
        <v>-0.04283332824707031</v>
      </c>
      <c r="H51" s="2">
        <v>-0.04793834686279297</v>
      </c>
      <c r="I51" s="2">
        <v>-0.04948616027832031</v>
      </c>
      <c r="J51" s="2">
        <v>-0.05713891983032227</v>
      </c>
      <c r="K51" s="2">
        <v>-0.06999397277832031</v>
      </c>
      <c r="L51" s="2">
        <v>-0.05821704864501953</v>
      </c>
      <c r="M51" s="2">
        <v>-0.07317924499511719</v>
      </c>
      <c r="N51" s="2">
        <v>-0.06902599334716797</v>
      </c>
      <c r="O51" s="2">
        <v>-0.05559062957763672</v>
      </c>
      <c r="P51" s="2">
        <v>-0.04433631896972656</v>
      </c>
      <c r="Q51" s="2">
        <v>-0.05458927154541016</v>
      </c>
      <c r="R51" s="2">
        <v>-0.06131935119628906</v>
      </c>
      <c r="S51" s="2">
        <v>-0.03780937194824219</v>
      </c>
      <c r="T51" s="2">
        <v>-0.06590080261230469</v>
      </c>
      <c r="U51" s="2">
        <v>-0.05925369262695312</v>
      </c>
      <c r="V51" s="2">
        <v>-0.08275222778320312</v>
      </c>
      <c r="W51" s="2">
        <v>-0.1110000610351562</v>
      </c>
      <c r="X51" s="2">
        <v>-0.07692241668701172</v>
      </c>
      <c r="Y51" s="2">
        <v>-0.09399604797363281</v>
      </c>
      <c r="Z51" s="2">
        <v>-0.08750629425048828</v>
      </c>
      <c r="AA51" s="2">
        <v>-0.07289314270019531</v>
      </c>
    </row>
    <row r="52" spans="1:27">
      <c r="A52">
        <v>9035</v>
      </c>
      <c r="B52" t="s">
        <v>46</v>
      </c>
      <c r="C52" t="s">
        <v>160</v>
      </c>
      <c r="D52" s="2">
        <v>-0.06263542175292969</v>
      </c>
      <c r="E52" s="2">
        <v>-0.06662368774414062</v>
      </c>
      <c r="F52" s="2">
        <v>-0.05429697036743164</v>
      </c>
      <c r="G52" s="2">
        <v>-0.03869009017944336</v>
      </c>
      <c r="H52" s="2">
        <v>-0.04539585113525391</v>
      </c>
      <c r="I52" s="2">
        <v>-0.04642677307128906</v>
      </c>
      <c r="J52" s="2">
        <v>-0.05332374572753906</v>
      </c>
      <c r="K52" s="2">
        <v>-0.06608295440673828</v>
      </c>
      <c r="L52" s="2">
        <v>-0.05699634552001953</v>
      </c>
      <c r="M52" s="2">
        <v>-0.07301616668701172</v>
      </c>
      <c r="N52" s="2">
        <v>-0.06868648529052734</v>
      </c>
      <c r="O52" s="2">
        <v>-0.0495147705078125</v>
      </c>
      <c r="P52" s="2">
        <v>-0.03545475006103516</v>
      </c>
      <c r="Q52" s="2">
        <v>-0.04926490783691406</v>
      </c>
      <c r="R52" s="2">
        <v>-0.05935287475585938</v>
      </c>
      <c r="S52" s="2">
        <v>-0.02950000762939453</v>
      </c>
      <c r="T52" s="2">
        <v>-0.06083297729492188</v>
      </c>
      <c r="U52" s="2">
        <v>-0.05708503723144531</v>
      </c>
      <c r="V52" s="2">
        <v>-0.08419227600097656</v>
      </c>
      <c r="W52" s="2">
        <v>-0.1127862930297852</v>
      </c>
      <c r="X52" s="2">
        <v>-0.07115936279296875</v>
      </c>
      <c r="Y52" s="2">
        <v>-0.09593868255615234</v>
      </c>
      <c r="Z52" s="2">
        <v>-0.09025764465332031</v>
      </c>
      <c r="AA52" s="2">
        <v>-0.0736541748046875</v>
      </c>
    </row>
    <row r="53" spans="1:27">
      <c r="A53">
        <v>9036</v>
      </c>
      <c r="B53" t="s">
        <v>46</v>
      </c>
      <c r="C53" t="s">
        <v>160</v>
      </c>
      <c r="D53" s="2">
        <v>-0.06263160705566406</v>
      </c>
      <c r="E53" s="2">
        <v>-0.06664133071899414</v>
      </c>
      <c r="F53" s="2">
        <v>-0.0543360710144043</v>
      </c>
      <c r="G53" s="2">
        <v>-0.03866434097290039</v>
      </c>
      <c r="H53" s="2">
        <v>-0.04542016983032227</v>
      </c>
      <c r="I53" s="2">
        <v>-0.04645204544067383</v>
      </c>
      <c r="J53" s="2">
        <v>-0.05334186553955078</v>
      </c>
      <c r="K53" s="2">
        <v>-0.06612205505371094</v>
      </c>
      <c r="L53" s="2">
        <v>-0.05701732635498047</v>
      </c>
      <c r="M53" s="2">
        <v>-0.07304000854492188</v>
      </c>
      <c r="N53" s="2">
        <v>-0.06872463226318359</v>
      </c>
      <c r="O53" s="2">
        <v>-0.04946613311767578</v>
      </c>
      <c r="P53" s="2">
        <v>-0.03542804718017578</v>
      </c>
      <c r="Q53" s="2">
        <v>-0.04925346374511719</v>
      </c>
      <c r="R53" s="2">
        <v>-0.05935192108154297</v>
      </c>
      <c r="S53" s="2">
        <v>-0.029449462890625</v>
      </c>
      <c r="T53" s="2">
        <v>-0.06084251403808594</v>
      </c>
      <c r="U53" s="2">
        <v>-0.05711078643798828</v>
      </c>
      <c r="V53" s="2">
        <v>-0.08422279357910156</v>
      </c>
      <c r="W53" s="2">
        <v>-0.1128053665161133</v>
      </c>
      <c r="X53" s="2">
        <v>-0.07125473022460938</v>
      </c>
      <c r="Y53" s="2">
        <v>-0.09597492218017578</v>
      </c>
      <c r="Z53" s="2">
        <v>-0.09029293060302734</v>
      </c>
      <c r="AA53" s="2">
        <v>-0.07367801666259766</v>
      </c>
    </row>
    <row r="54" spans="1:27">
      <c r="A54">
        <v>39040</v>
      </c>
      <c r="B54" t="s">
        <v>47</v>
      </c>
      <c r="C54" t="s">
        <v>160</v>
      </c>
      <c r="D54" s="2">
        <v>-0.05053901672363281</v>
      </c>
      <c r="E54" s="2">
        <v>-0.04613113403320312</v>
      </c>
      <c r="F54" s="2">
        <v>-0.04443788528442383</v>
      </c>
      <c r="G54" s="2">
        <v>-0.04425144195556641</v>
      </c>
      <c r="H54" s="2">
        <v>-0.04325532913208008</v>
      </c>
      <c r="I54" s="2">
        <v>-0.04343986511230469</v>
      </c>
      <c r="J54" s="2">
        <v>-0.04513931274414062</v>
      </c>
      <c r="K54" s="2">
        <v>-0.04628133773803711</v>
      </c>
      <c r="L54" s="2">
        <v>-0.05383396148681641</v>
      </c>
      <c r="M54" s="2">
        <v>-0.05870437622070312</v>
      </c>
      <c r="N54" s="2">
        <v>-0.06191825866699219</v>
      </c>
      <c r="O54" s="2">
        <v>-0.06267452239990234</v>
      </c>
      <c r="P54" s="2">
        <v>-0.05968284606933594</v>
      </c>
      <c r="Q54" s="2">
        <v>-0.06379318237304688</v>
      </c>
      <c r="R54" s="2">
        <v>-0.06431961059570312</v>
      </c>
      <c r="S54" s="2">
        <v>-0.06125926971435547</v>
      </c>
      <c r="T54" s="2">
        <v>-0.06190776824951172</v>
      </c>
      <c r="U54" s="2">
        <v>-0.062774658203125</v>
      </c>
      <c r="V54" s="2">
        <v>-0.06690597534179688</v>
      </c>
      <c r="W54" s="2">
        <v>-0.07766246795654297</v>
      </c>
      <c r="X54" s="2">
        <v>-0.07765007019042969</v>
      </c>
      <c r="Y54" s="2">
        <v>-0.06844997406005859</v>
      </c>
      <c r="Z54" s="2">
        <v>-0.06713199615478516</v>
      </c>
      <c r="AA54" s="2">
        <v>-0.05467128753662109</v>
      </c>
    </row>
    <row r="55" spans="1:27">
      <c r="A55">
        <v>9046</v>
      </c>
      <c r="B55" t="s">
        <v>48</v>
      </c>
      <c r="C55" t="s">
        <v>160</v>
      </c>
      <c r="D55" s="2">
        <v>-0.09545421600341797</v>
      </c>
      <c r="E55" s="2">
        <v>-0.09565496444702148</v>
      </c>
      <c r="F55" s="2">
        <v>-0.08289098739624023</v>
      </c>
      <c r="G55" s="2">
        <v>-0.07217979431152344</v>
      </c>
      <c r="H55" s="2">
        <v>-0.07784652709960938</v>
      </c>
      <c r="I55" s="2">
        <v>-0.07968711853027344</v>
      </c>
      <c r="J55" s="2">
        <v>-0.08469724655151367</v>
      </c>
      <c r="K55" s="2">
        <v>-0.09227466583251953</v>
      </c>
      <c r="L55" s="2">
        <v>-0.09416007995605469</v>
      </c>
      <c r="M55" s="2">
        <v>-0.1086196899414062</v>
      </c>
      <c r="N55" s="2">
        <v>-0.1067237854003906</v>
      </c>
      <c r="O55" s="2">
        <v>-0.09354496002197266</v>
      </c>
      <c r="P55" s="2">
        <v>-0.09281539916992188</v>
      </c>
      <c r="Q55" s="2">
        <v>-0.09001827239990234</v>
      </c>
      <c r="R55" s="2">
        <v>-0.1024875640869141</v>
      </c>
      <c r="S55" s="2">
        <v>-0.08050251007080078</v>
      </c>
      <c r="T55" s="2">
        <v>-0.1065225601196289</v>
      </c>
      <c r="U55" s="2">
        <v>-0.103729248046875</v>
      </c>
      <c r="V55" s="2">
        <v>-0.1239824295043945</v>
      </c>
      <c r="W55" s="2">
        <v>-0.1513032913208008</v>
      </c>
      <c r="X55" s="2">
        <v>-0.1229743957519531</v>
      </c>
      <c r="Y55" s="2">
        <v>-0.1334085464477539</v>
      </c>
      <c r="Z55" s="2">
        <v>-0.1350650787353516</v>
      </c>
      <c r="AA55" s="2">
        <v>-0.1149864196777344</v>
      </c>
    </row>
    <row r="56" spans="1:27">
      <c r="A56">
        <v>39045</v>
      </c>
      <c r="B56" t="s">
        <v>49</v>
      </c>
      <c r="C56" t="s">
        <v>160</v>
      </c>
      <c r="D56" s="2">
        <v>-0.09020042419433594</v>
      </c>
      <c r="E56" s="2">
        <v>-0.09015798568725586</v>
      </c>
      <c r="F56" s="2">
        <v>-0.07844305038452148</v>
      </c>
      <c r="G56" s="2">
        <v>-0.06777048110961914</v>
      </c>
      <c r="H56" s="2">
        <v>-0.07311820983886719</v>
      </c>
      <c r="I56" s="2">
        <v>-0.07447576522827148</v>
      </c>
      <c r="J56" s="2">
        <v>-0.07931804656982422</v>
      </c>
      <c r="K56" s="2">
        <v>-0.08707094192504883</v>
      </c>
      <c r="L56" s="2">
        <v>-0.08776664733886719</v>
      </c>
      <c r="M56" s="2">
        <v>-0.1018056869506836</v>
      </c>
      <c r="N56" s="2">
        <v>-0.1010122299194336</v>
      </c>
      <c r="O56" s="2">
        <v>-0.08908557891845703</v>
      </c>
      <c r="P56" s="2">
        <v>-0.08660507202148438</v>
      </c>
      <c r="Q56" s="2">
        <v>-0.08636760711669922</v>
      </c>
      <c r="R56" s="2">
        <v>-0.09752273559570312</v>
      </c>
      <c r="S56" s="2">
        <v>-0.07635402679443359</v>
      </c>
      <c r="T56" s="2">
        <v>-0.1003618240356445</v>
      </c>
      <c r="U56" s="2">
        <v>-0.09745883941650391</v>
      </c>
      <c r="V56" s="2">
        <v>-0.1166629791259766</v>
      </c>
      <c r="W56" s="2">
        <v>-0.1428365707397461</v>
      </c>
      <c r="X56" s="2">
        <v>-0.115534782409668</v>
      </c>
      <c r="Y56" s="2">
        <v>-0.1255865097045898</v>
      </c>
      <c r="Z56" s="2">
        <v>-0.1268386840820312</v>
      </c>
      <c r="AA56" s="2">
        <v>-0.1076030731201172</v>
      </c>
    </row>
    <row r="57" spans="1:27">
      <c r="A57">
        <v>9045</v>
      </c>
      <c r="B57" t="s">
        <v>50</v>
      </c>
      <c r="C57" t="s">
        <v>160</v>
      </c>
      <c r="D57" s="2">
        <v>-0.09540271759033203</v>
      </c>
      <c r="E57" s="2">
        <v>-0.09560871124267578</v>
      </c>
      <c r="F57" s="2">
        <v>-0.08283758163452148</v>
      </c>
      <c r="G57" s="2">
        <v>-0.07212686538696289</v>
      </c>
      <c r="H57" s="2">
        <v>-0.07791566848754883</v>
      </c>
      <c r="I57" s="2">
        <v>-0.07964611053466797</v>
      </c>
      <c r="J57" s="2">
        <v>-0.08465909957885742</v>
      </c>
      <c r="K57" s="2">
        <v>-0.09222698211669922</v>
      </c>
      <c r="L57" s="2">
        <v>-0.09413433074951172</v>
      </c>
      <c r="M57" s="2">
        <v>-0.1085910797119141</v>
      </c>
      <c r="N57" s="2">
        <v>-0.106684684753418</v>
      </c>
      <c r="O57" s="2">
        <v>-0.09351539611816406</v>
      </c>
      <c r="P57" s="2">
        <v>-0.09278106689453125</v>
      </c>
      <c r="Q57" s="2">
        <v>-0.08998203277587891</v>
      </c>
      <c r="R57" s="2">
        <v>-0.1024560928344727</v>
      </c>
      <c r="S57" s="2">
        <v>-0.08047771453857422</v>
      </c>
      <c r="T57" s="2">
        <v>-0.1064958572387695</v>
      </c>
      <c r="U57" s="2">
        <v>-0.1036863327026367</v>
      </c>
      <c r="V57" s="2">
        <v>-0.1239557266235352</v>
      </c>
      <c r="W57" s="2">
        <v>-0.151275634765625</v>
      </c>
      <c r="X57" s="2">
        <v>-0.1229276657104492</v>
      </c>
      <c r="Y57" s="2">
        <v>-0.1333675384521484</v>
      </c>
      <c r="Z57" s="2">
        <v>-0.1350269317626953</v>
      </c>
      <c r="AA57" s="2">
        <v>-0.1149606704711914</v>
      </c>
    </row>
    <row r="58" spans="1:27">
      <c r="A58">
        <v>39049</v>
      </c>
      <c r="B58" t="s">
        <v>51</v>
      </c>
      <c r="C58" t="s">
        <v>160</v>
      </c>
      <c r="D58" s="2">
        <v>-0.0852508544921875</v>
      </c>
      <c r="E58" s="2">
        <v>-0.07910346984863281</v>
      </c>
      <c r="F58" s="2">
        <v>-0.07349824905395508</v>
      </c>
      <c r="G58" s="2">
        <v>-0.06794261932373047</v>
      </c>
      <c r="H58" s="2">
        <v>-0.06871175765991211</v>
      </c>
      <c r="I58" s="2">
        <v>-0.06828022003173828</v>
      </c>
      <c r="J58" s="2">
        <v>-0.07067728042602539</v>
      </c>
      <c r="K58" s="2">
        <v>-0.07461977005004883</v>
      </c>
      <c r="L58" s="2">
        <v>-0.07907867431640625</v>
      </c>
      <c r="M58" s="2">
        <v>-0.09033775329589844</v>
      </c>
      <c r="N58" s="2">
        <v>-0.09903049468994141</v>
      </c>
      <c r="O58" s="2">
        <v>-0.09745979309082031</v>
      </c>
      <c r="P58" s="2">
        <v>-0.09676837921142578</v>
      </c>
      <c r="Q58" s="2">
        <v>-0.09987258911132812</v>
      </c>
      <c r="R58" s="2">
        <v>-0.1044416427612305</v>
      </c>
      <c r="S58" s="2">
        <v>-0.09453868865966797</v>
      </c>
      <c r="T58" s="2">
        <v>-0.09873104095458984</v>
      </c>
      <c r="U58" s="2">
        <v>-0.09691810607910156</v>
      </c>
      <c r="V58" s="2">
        <v>-0.1042118072509766</v>
      </c>
      <c r="W58" s="2">
        <v>-0.1229963302612305</v>
      </c>
      <c r="X58" s="2">
        <v>-0.1131753921508789</v>
      </c>
      <c r="Y58" s="2">
        <v>-0.1088361740112305</v>
      </c>
      <c r="Z58" s="2">
        <v>-0.1132383346557617</v>
      </c>
      <c r="AA58" s="2">
        <v>-0.09484100341796875</v>
      </c>
    </row>
    <row r="59" spans="1:27">
      <c r="A59">
        <v>39050</v>
      </c>
      <c r="B59" t="s">
        <v>52</v>
      </c>
      <c r="C59" t="s">
        <v>160</v>
      </c>
      <c r="D59" s="2">
        <v>-0.0563201904296875</v>
      </c>
      <c r="E59" s="2">
        <v>-0.06021976470947266</v>
      </c>
      <c r="F59" s="2">
        <v>-0.04991388320922852</v>
      </c>
      <c r="G59" s="2">
        <v>-0.0366973876953125</v>
      </c>
      <c r="H59" s="2">
        <v>-0.04249858856201172</v>
      </c>
      <c r="I59" s="2">
        <v>-0.04296159744262695</v>
      </c>
      <c r="J59" s="2">
        <v>-0.0486140251159668</v>
      </c>
      <c r="K59" s="2">
        <v>-0.06040000915527344</v>
      </c>
      <c r="L59" s="2">
        <v>-0.05088520050048828</v>
      </c>
      <c r="M59" s="2">
        <v>-0.06524944305419922</v>
      </c>
      <c r="N59" s="2">
        <v>-0.06060028076171875</v>
      </c>
      <c r="O59" s="2">
        <v>-0.04796791076660156</v>
      </c>
      <c r="P59" s="2">
        <v>-0.03506851196289062</v>
      </c>
      <c r="Q59" s="2">
        <v>-0.04536628723144531</v>
      </c>
      <c r="R59" s="2">
        <v>-0.05298042297363281</v>
      </c>
      <c r="S59" s="2">
        <v>-0.02962303161621094</v>
      </c>
      <c r="T59" s="2">
        <v>-0.05703926086425781</v>
      </c>
      <c r="U59" s="2">
        <v>-0.05272483825683594</v>
      </c>
      <c r="V59" s="2">
        <v>-0.07524299621582031</v>
      </c>
      <c r="W59" s="2">
        <v>-0.1006956100463867</v>
      </c>
      <c r="X59" s="2">
        <v>-0.06634902954101562</v>
      </c>
      <c r="Y59" s="2">
        <v>-0.08503246307373047</v>
      </c>
      <c r="Z59" s="2">
        <v>-0.07993984222412109</v>
      </c>
      <c r="AA59" s="2">
        <v>-0.06594944000244141</v>
      </c>
    </row>
    <row r="60" spans="1:27">
      <c r="A60">
        <v>39060</v>
      </c>
      <c r="B60" t="s">
        <v>53</v>
      </c>
      <c r="C60" t="s">
        <v>160</v>
      </c>
      <c r="D60" s="2">
        <v>-0.1207637786865234</v>
      </c>
      <c r="E60" s="2">
        <v>-0.1088709831237793</v>
      </c>
      <c r="F60" s="2">
        <v>-0.1012516021728516</v>
      </c>
      <c r="G60" s="2">
        <v>-0.09308099746704102</v>
      </c>
      <c r="H60" s="2">
        <v>-0.09319353103637695</v>
      </c>
      <c r="I60" s="2">
        <v>-0.09195280075073242</v>
      </c>
      <c r="J60" s="2">
        <v>-0.09437799453735352</v>
      </c>
      <c r="K60" s="2">
        <v>-0.1006345748901367</v>
      </c>
      <c r="L60" s="2">
        <v>-0.1090879440307617</v>
      </c>
      <c r="M60" s="2">
        <v>-0.1279211044311523</v>
      </c>
      <c r="N60" s="2">
        <v>-0.1464385986328125</v>
      </c>
      <c r="O60" s="2">
        <v>-0.1476240158081055</v>
      </c>
      <c r="P60" s="2">
        <v>-0.1491556167602539</v>
      </c>
      <c r="Q60" s="2">
        <v>-0.152801513671875</v>
      </c>
      <c r="R60" s="2">
        <v>-0.159398078918457</v>
      </c>
      <c r="S60" s="2">
        <v>-0.1465539932250977</v>
      </c>
      <c r="T60" s="2">
        <v>-0.1468191146850586</v>
      </c>
      <c r="U60" s="2">
        <v>-0.1437320709228516</v>
      </c>
      <c r="V60" s="2">
        <v>-0.1514768600463867</v>
      </c>
      <c r="W60" s="2">
        <v>-0.174957275390625</v>
      </c>
      <c r="X60" s="2">
        <v>-0.1730289459228516</v>
      </c>
      <c r="Y60" s="2">
        <v>-0.1666078567504883</v>
      </c>
      <c r="Z60" s="2">
        <v>-0.1607818603515625</v>
      </c>
      <c r="AA60" s="2">
        <v>-0.134063720703125</v>
      </c>
    </row>
    <row r="61" spans="1:27">
      <c r="A61">
        <v>9066</v>
      </c>
      <c r="B61" t="s">
        <v>54</v>
      </c>
      <c r="C61" t="s">
        <v>160</v>
      </c>
      <c r="D61" s="2">
        <v>-0.1823673248291016</v>
      </c>
      <c r="E61" s="2">
        <v>-0.1591048240661621</v>
      </c>
      <c r="F61" s="2">
        <v>-0.1562752723693848</v>
      </c>
      <c r="G61" s="2">
        <v>-0.1303668022155762</v>
      </c>
      <c r="H61" s="2">
        <v>-0.1476001739501953</v>
      </c>
      <c r="I61" s="2">
        <v>-0.1411857604980469</v>
      </c>
      <c r="J61" s="2">
        <v>-0.142512321472168</v>
      </c>
      <c r="K61" s="2">
        <v>-0.1496801376342773</v>
      </c>
      <c r="L61" s="2">
        <v>-0.1676406860351562</v>
      </c>
      <c r="M61" s="2">
        <v>-0.2003803253173828</v>
      </c>
      <c r="N61" s="2">
        <v>-0.2254276275634766</v>
      </c>
      <c r="O61" s="2">
        <v>-0.219059944152832</v>
      </c>
      <c r="P61" s="2">
        <v>-0.2281951904296875</v>
      </c>
      <c r="Q61" s="2">
        <v>-0.2173080444335938</v>
      </c>
      <c r="R61" s="2">
        <v>-0.2297306060791016</v>
      </c>
      <c r="S61" s="2">
        <v>-0.2205543518066406</v>
      </c>
      <c r="T61" s="2">
        <v>-0.2241992950439453</v>
      </c>
      <c r="U61" s="2">
        <v>-0.2107706069946289</v>
      </c>
      <c r="V61" s="2">
        <v>-0.2244501113891602</v>
      </c>
      <c r="W61" s="2">
        <v>-0.2650423049926758</v>
      </c>
      <c r="X61" s="2">
        <v>-0.2600698471069336</v>
      </c>
      <c r="Y61" s="2">
        <v>-0.2514657974243164</v>
      </c>
      <c r="Z61" s="2">
        <v>-0.2506685256958008</v>
      </c>
      <c r="AA61" s="2">
        <v>-0.2122507095336914</v>
      </c>
    </row>
    <row r="62" spans="1:27">
      <c r="A62">
        <v>9068</v>
      </c>
      <c r="B62" t="s">
        <v>55</v>
      </c>
      <c r="C62" t="s">
        <v>160</v>
      </c>
      <c r="D62" s="2">
        <v>-0.182368278503418</v>
      </c>
      <c r="E62" s="2">
        <v>-0.1591968536376953</v>
      </c>
      <c r="F62" s="2">
        <v>-0.1563544273376465</v>
      </c>
      <c r="G62" s="2">
        <v>-0.1311235427856445</v>
      </c>
      <c r="H62" s="2">
        <v>-0.1485791206359863</v>
      </c>
      <c r="I62" s="2">
        <v>-0.1426601409912109</v>
      </c>
      <c r="J62" s="2">
        <v>-0.1433811187744141</v>
      </c>
      <c r="K62" s="2">
        <v>-0.1498327255249023</v>
      </c>
      <c r="L62" s="2">
        <v>-0.1684074401855469</v>
      </c>
      <c r="M62" s="2">
        <v>-0.2015390396118164</v>
      </c>
      <c r="N62" s="2">
        <v>-0.2261419296264648</v>
      </c>
      <c r="O62" s="2">
        <v>-0.2185459136962891</v>
      </c>
      <c r="P62" s="2">
        <v>-0.2262849807739258</v>
      </c>
      <c r="Q62" s="2">
        <v>-0.2192211151123047</v>
      </c>
      <c r="R62" s="2">
        <v>-0.2291622161865234</v>
      </c>
      <c r="S62" s="2">
        <v>-0.2209539413452148</v>
      </c>
      <c r="T62" s="2">
        <v>-0.2236671447753906</v>
      </c>
      <c r="U62" s="2">
        <v>-0.2113962173461914</v>
      </c>
      <c r="V62" s="2">
        <v>-0.2264242172241211</v>
      </c>
      <c r="W62" s="2">
        <v>-0.2666015625</v>
      </c>
      <c r="X62" s="2">
        <v>-0.2586421966552734</v>
      </c>
      <c r="Y62" s="2">
        <v>-0.2537708282470703</v>
      </c>
      <c r="Z62" s="2">
        <v>-0.2537174224853516</v>
      </c>
      <c r="AA62" s="2">
        <v>-0.2119779586791992</v>
      </c>
    </row>
    <row r="63" spans="1:27">
      <c r="A63">
        <v>39065</v>
      </c>
      <c r="B63" t="s">
        <v>56</v>
      </c>
      <c r="C63" t="s">
        <v>160</v>
      </c>
      <c r="D63" s="2">
        <v>-0.1730146408081055</v>
      </c>
      <c r="E63" s="2">
        <v>-0.1517910957336426</v>
      </c>
      <c r="F63" s="2">
        <v>-0.1481966972351074</v>
      </c>
      <c r="G63" s="2">
        <v>-0.125579833984375</v>
      </c>
      <c r="H63" s="2">
        <v>-0.1403331756591797</v>
      </c>
      <c r="I63" s="2">
        <v>-0.1349878311157227</v>
      </c>
      <c r="J63" s="2">
        <v>-0.1361398696899414</v>
      </c>
      <c r="K63" s="2">
        <v>-0.1426362991333008</v>
      </c>
      <c r="L63" s="2">
        <v>-0.1590652465820312</v>
      </c>
      <c r="M63" s="2">
        <v>-0.1892280578613281</v>
      </c>
      <c r="N63" s="2">
        <v>-0.2121438980102539</v>
      </c>
      <c r="O63" s="2">
        <v>-0.2079944610595703</v>
      </c>
      <c r="P63" s="2">
        <v>-0.2153482437133789</v>
      </c>
      <c r="Q63" s="2">
        <v>-0.207646369934082</v>
      </c>
      <c r="R63" s="2">
        <v>-0.2189960479736328</v>
      </c>
      <c r="S63" s="2">
        <v>-0.2087993621826172</v>
      </c>
      <c r="T63" s="2">
        <v>-0.2113895416259766</v>
      </c>
      <c r="U63" s="2">
        <v>-0.200282096862793</v>
      </c>
      <c r="V63" s="2">
        <v>-0.2128887176513672</v>
      </c>
      <c r="W63" s="2">
        <v>-0.2515115737915039</v>
      </c>
      <c r="X63" s="2">
        <v>-0.2460260391235352</v>
      </c>
      <c r="Y63" s="2">
        <v>-0.2402725219726562</v>
      </c>
      <c r="Z63" s="2">
        <v>-0.2396030426025391</v>
      </c>
      <c r="AA63" s="2">
        <v>-0.2007999420166016</v>
      </c>
    </row>
    <row r="64" spans="1:27">
      <c r="A64">
        <v>9067</v>
      </c>
      <c r="B64" t="s">
        <v>57</v>
      </c>
      <c r="C64" t="s">
        <v>160</v>
      </c>
      <c r="D64" s="2">
        <v>-0.1823320388793945</v>
      </c>
      <c r="E64" s="2">
        <v>-0.1590733528137207</v>
      </c>
      <c r="F64" s="2">
        <v>-0.1562519073486328</v>
      </c>
      <c r="G64" s="2">
        <v>-0.1302452087402344</v>
      </c>
      <c r="H64" s="2">
        <v>-0.147580623626709</v>
      </c>
      <c r="I64" s="2">
        <v>-0.1411614418029785</v>
      </c>
      <c r="J64" s="2">
        <v>-0.1424379348754883</v>
      </c>
      <c r="K64" s="2">
        <v>-0.1499457359313965</v>
      </c>
      <c r="L64" s="2">
        <v>-0.1676082611083984</v>
      </c>
      <c r="M64" s="2">
        <v>-0.2003593444824219</v>
      </c>
      <c r="N64" s="2">
        <v>-0.2253990173339844</v>
      </c>
      <c r="O64" s="2">
        <v>-0.2190361022949219</v>
      </c>
      <c r="R64" s="2">
        <v>-0.2297143936157227</v>
      </c>
      <c r="S64" s="2">
        <v>-0.2205276489257812</v>
      </c>
      <c r="T64" s="2">
        <v>-0.2241592407226562</v>
      </c>
      <c r="U64" s="2">
        <v>-0.2107295989990234</v>
      </c>
      <c r="W64" s="2">
        <v>-0.2650156021118164</v>
      </c>
      <c r="X64" s="2">
        <v>-0.2600250244140625</v>
      </c>
      <c r="Y64" s="2">
        <v>-0.2514066696166992</v>
      </c>
      <c r="Z64" s="2">
        <v>-0.2506847381591797</v>
      </c>
      <c r="AA64" s="2">
        <v>-0.2122249603271484</v>
      </c>
    </row>
    <row r="65" spans="1:27">
      <c r="A65">
        <v>49067</v>
      </c>
      <c r="B65" t="s">
        <v>57</v>
      </c>
      <c r="C65" t="s">
        <v>160</v>
      </c>
      <c r="D65" s="2">
        <v>-0.182276725769043</v>
      </c>
      <c r="E65" s="2">
        <v>-0.1590104103088379</v>
      </c>
      <c r="F65" s="2">
        <v>-0.1562094688415527</v>
      </c>
      <c r="G65" s="2">
        <v>-0.130195140838623</v>
      </c>
      <c r="H65" s="2">
        <v>-0.1475486755371094</v>
      </c>
      <c r="I65" s="2">
        <v>-0.1411128044128418</v>
      </c>
      <c r="J65" s="2">
        <v>-0.1423954963684082</v>
      </c>
      <c r="K65" s="2">
        <v>-0.1495809555053711</v>
      </c>
      <c r="L65" s="2">
        <v>-0.1675605773925781</v>
      </c>
      <c r="M65" s="2">
        <v>-0.2003135681152344</v>
      </c>
      <c r="N65" s="2">
        <v>-0.2253580093383789</v>
      </c>
      <c r="O65" s="2">
        <v>-0.2189865112304688</v>
      </c>
      <c r="Q65" s="2">
        <v>-0.2171859741210938</v>
      </c>
      <c r="R65" s="2">
        <v>-0.2296600341796875</v>
      </c>
      <c r="S65" s="2">
        <v>-0.2204990386962891</v>
      </c>
      <c r="T65" s="2">
        <v>-0.2241621017456055</v>
      </c>
      <c r="U65" s="2">
        <v>-0.2106771469116211</v>
      </c>
      <c r="V65" s="2">
        <v>-0.2244043350219727</v>
      </c>
      <c r="W65" s="2">
        <v>-0.2649869918823242</v>
      </c>
      <c r="X65" s="2">
        <v>-0.2599687576293945</v>
      </c>
      <c r="Y65" s="2">
        <v>-0.2513504028320312</v>
      </c>
      <c r="Z65" s="2">
        <v>-0.2506341934204102</v>
      </c>
      <c r="AA65" s="2">
        <v>-0.2122230529785156</v>
      </c>
    </row>
    <row r="66" spans="1:27">
      <c r="A66">
        <v>9069</v>
      </c>
      <c r="B66" t="s">
        <v>58</v>
      </c>
      <c r="C66" t="s">
        <v>160</v>
      </c>
      <c r="D66" s="2">
        <v>-0.04740619659423828</v>
      </c>
      <c r="E66" s="2">
        <v>-0.05434608459472656</v>
      </c>
      <c r="F66" s="2">
        <v>-0.04046249389648438</v>
      </c>
      <c r="G66" s="2">
        <v>-0.02295970916748047</v>
      </c>
      <c r="H66" s="2">
        <v>-0.03244686126708984</v>
      </c>
      <c r="I66" s="2">
        <v>-0.0330348014831543</v>
      </c>
      <c r="J66" s="2">
        <v>-0.04122829437255859</v>
      </c>
      <c r="K66" s="2">
        <v>-0.05584716796875</v>
      </c>
      <c r="L66" s="2">
        <v>-0.04311466217041016</v>
      </c>
      <c r="M66" s="2">
        <v>-0.05759143829345703</v>
      </c>
      <c r="N66" s="2">
        <v>-0.04940605163574219</v>
      </c>
      <c r="O66" s="2">
        <v>-0.04157352447509766</v>
      </c>
      <c r="P66" s="2">
        <v>-0.01802730560302734</v>
      </c>
      <c r="Q66" s="2">
        <v>-0.03305912017822266</v>
      </c>
      <c r="R66" s="2">
        <v>-0.04257774353027344</v>
      </c>
      <c r="S66" s="2">
        <v>-0.020751953125</v>
      </c>
      <c r="T66" s="2">
        <v>-0.04774570465087891</v>
      </c>
      <c r="U66" s="2">
        <v>-0.04274940490722656</v>
      </c>
      <c r="V66" s="2">
        <v>-0.06738853454589844</v>
      </c>
      <c r="W66" s="2">
        <v>-0.09543704986572266</v>
      </c>
      <c r="X66" s="2">
        <v>-0.03222942352294922</v>
      </c>
      <c r="Y66" s="2">
        <v>-0.07604503631591797</v>
      </c>
      <c r="Z66" s="2">
        <v>-0.07202243804931641</v>
      </c>
      <c r="AA66" s="2">
        <v>-0.05876255035400391</v>
      </c>
    </row>
    <row r="67" spans="1:27">
      <c r="A67">
        <v>39069</v>
      </c>
      <c r="B67" t="s">
        <v>59</v>
      </c>
      <c r="C67" t="s">
        <v>160</v>
      </c>
      <c r="D67" s="2">
        <v>-0.05062103271484375</v>
      </c>
      <c r="E67" s="2">
        <v>-0.05647087097167969</v>
      </c>
      <c r="F67" s="2">
        <v>-0.04388141632080078</v>
      </c>
      <c r="G67" s="2">
        <v>-0.02786016464233398</v>
      </c>
      <c r="H67" s="2">
        <v>-0.03605890274047852</v>
      </c>
      <c r="I67" s="2">
        <v>-0.03662490844726562</v>
      </c>
      <c r="J67" s="2">
        <v>-0.0438995361328125</v>
      </c>
      <c r="K67" s="2">
        <v>-0.0575098991394043</v>
      </c>
      <c r="L67" s="2">
        <v>-0.04591560363769531</v>
      </c>
      <c r="M67" s="2">
        <v>-0.06036472320556641</v>
      </c>
      <c r="N67" s="2">
        <v>-0.05346107482910156</v>
      </c>
      <c r="O67" s="2">
        <v>-0.04383754730224609</v>
      </c>
      <c r="P67" s="2">
        <v>-0.02414512634277344</v>
      </c>
      <c r="Q67" s="2">
        <v>-0.03748989105224609</v>
      </c>
      <c r="R67" s="2">
        <v>-0.04630565643310547</v>
      </c>
      <c r="S67" s="2">
        <v>-0.02389621734619141</v>
      </c>
      <c r="T67" s="2">
        <v>-0.05110359191894531</v>
      </c>
      <c r="U67" s="2">
        <v>-0.0463409423828125</v>
      </c>
      <c r="V67" s="2">
        <v>-0.07023429870605469</v>
      </c>
      <c r="W67" s="2">
        <v>-0.09734630584716797</v>
      </c>
      <c r="X67" s="2">
        <v>-0.04474544525146484</v>
      </c>
      <c r="Y67" s="2">
        <v>-0.0792999267578125</v>
      </c>
      <c r="Z67" s="2">
        <v>-0.07487010955810547</v>
      </c>
      <c r="AA67" s="2">
        <v>-0.06136417388916016</v>
      </c>
    </row>
    <row r="68" spans="1:27">
      <c r="A68">
        <v>39070</v>
      </c>
      <c r="B68" t="s">
        <v>60</v>
      </c>
      <c r="C68" t="s">
        <v>160</v>
      </c>
      <c r="D68" s="2">
        <v>-0.084869384765625</v>
      </c>
      <c r="E68" s="2">
        <v>-0.07870054244995117</v>
      </c>
      <c r="F68" s="2">
        <v>-0.073089599609375</v>
      </c>
      <c r="G68" s="2">
        <v>-0.06755781173706055</v>
      </c>
      <c r="H68" s="2">
        <v>-0.06843423843383789</v>
      </c>
      <c r="I68" s="2">
        <v>-0.06803417205810547</v>
      </c>
      <c r="J68" s="2">
        <v>-0.07029294967651367</v>
      </c>
      <c r="K68" s="2">
        <v>-0.07417821884155273</v>
      </c>
      <c r="L68" s="2">
        <v>-0.07866859436035156</v>
      </c>
      <c r="M68" s="2">
        <v>-0.08993148803710938</v>
      </c>
      <c r="N68" s="2">
        <v>-0.09861373901367188</v>
      </c>
      <c r="O68" s="2">
        <v>-0.09705924987792969</v>
      </c>
      <c r="P68" s="2">
        <v>-0.09638118743896484</v>
      </c>
      <c r="Q68" s="2">
        <v>-0.09949016571044922</v>
      </c>
      <c r="R68" s="2">
        <v>-0.1040506362915039</v>
      </c>
      <c r="S68" s="2">
        <v>-0.09415435791015625</v>
      </c>
      <c r="T68" s="2">
        <v>-0.09835433959960938</v>
      </c>
      <c r="U68" s="2">
        <v>-0.09653282165527344</v>
      </c>
      <c r="V68" s="2">
        <v>-0.1038026809692383</v>
      </c>
      <c r="W68" s="2">
        <v>-0.1225929260253906</v>
      </c>
      <c r="X68" s="2">
        <v>-0.1126871109008789</v>
      </c>
      <c r="Y68" s="2">
        <v>-0.1083612442016602</v>
      </c>
      <c r="Z68" s="2">
        <v>-0.1128072738647461</v>
      </c>
      <c r="AA68" s="2">
        <v>-0.09444046020507812</v>
      </c>
    </row>
    <row r="69" spans="1:27">
      <c r="A69">
        <v>29070</v>
      </c>
      <c r="B69" t="s">
        <v>61</v>
      </c>
      <c r="C69" t="s">
        <v>160</v>
      </c>
      <c r="D69" s="2">
        <v>-0.08089256286621094</v>
      </c>
      <c r="E69" s="2">
        <v>-0.07502031326293945</v>
      </c>
      <c r="F69" s="2">
        <v>-0.07027006149291992</v>
      </c>
      <c r="G69" s="2">
        <v>-0.06453132629394531</v>
      </c>
      <c r="H69" s="2">
        <v>-0.06523847579956055</v>
      </c>
      <c r="I69" s="2">
        <v>-0.06460905075073242</v>
      </c>
      <c r="J69" s="2">
        <v>-0.06648349761962891</v>
      </c>
      <c r="K69" s="2">
        <v>-0.07071781158447266</v>
      </c>
      <c r="L69" s="2">
        <v>-0.07461071014404297</v>
      </c>
      <c r="M69" s="2">
        <v>-0.08692550659179688</v>
      </c>
      <c r="N69" s="2">
        <v>-0.09498310089111328</v>
      </c>
      <c r="O69" s="2">
        <v>-0.09424018859863281</v>
      </c>
      <c r="P69" s="2">
        <v>-0.09439182281494141</v>
      </c>
      <c r="Q69" s="2">
        <v>-0.09607410430908203</v>
      </c>
      <c r="R69" s="2">
        <v>-0.100743293762207</v>
      </c>
      <c r="S69" s="2">
        <v>-0.09141921997070312</v>
      </c>
      <c r="T69" s="2">
        <v>-0.09406089782714844</v>
      </c>
      <c r="U69" s="2">
        <v>-0.09210681915283203</v>
      </c>
      <c r="V69" s="2">
        <v>-0.09995269775390625</v>
      </c>
      <c r="W69" s="2">
        <v>-0.1182689666748047</v>
      </c>
      <c r="X69" s="2">
        <v>-0.1133108139038086</v>
      </c>
      <c r="Y69" s="2">
        <v>-0.1075305938720703</v>
      </c>
      <c r="Z69" s="2">
        <v>-0.1079368591308594</v>
      </c>
    </row>
    <row r="70" spans="1:27">
      <c r="A70">
        <v>39095</v>
      </c>
      <c r="B70" t="s">
        <v>62</v>
      </c>
      <c r="C70" t="s">
        <v>160</v>
      </c>
      <c r="D70" s="2">
        <v>-0.1141853332519531</v>
      </c>
      <c r="E70" s="2">
        <v>-0.1031055450439453</v>
      </c>
      <c r="F70" s="2">
        <v>-0.09599399566650391</v>
      </c>
      <c r="G70" s="2">
        <v>-0.08808040618896484</v>
      </c>
      <c r="H70" s="2">
        <v>-0.08823060989379883</v>
      </c>
      <c r="I70" s="2">
        <v>-0.08711004257202148</v>
      </c>
      <c r="J70" s="2">
        <v>-0.08940267562866211</v>
      </c>
      <c r="K70" s="2">
        <v>-0.09523820877075195</v>
      </c>
      <c r="L70" s="2">
        <v>-0.1034364700317383</v>
      </c>
      <c r="M70" s="2">
        <v>-0.1209688186645508</v>
      </c>
      <c r="N70" s="2">
        <v>-0.1380538940429688</v>
      </c>
      <c r="O70" s="2">
        <v>-0.1395130157470703</v>
      </c>
      <c r="P70" s="2">
        <v>-0.1410074234008789</v>
      </c>
      <c r="Q70" s="2">
        <v>-0.144282341003418</v>
      </c>
      <c r="R70" s="2">
        <v>-0.150604248046875</v>
      </c>
      <c r="S70" s="2">
        <v>-0.1384372711181641</v>
      </c>
      <c r="T70" s="2">
        <v>-0.1386632919311523</v>
      </c>
      <c r="U70" s="2">
        <v>-0.1357278823852539</v>
      </c>
      <c r="V70" s="2">
        <v>-0.1432914733886719</v>
      </c>
      <c r="W70" s="2">
        <v>-0.1661548614501953</v>
      </c>
      <c r="X70" s="2">
        <v>-0.1643562316894531</v>
      </c>
      <c r="Y70" s="2">
        <v>-0.1580009460449219</v>
      </c>
      <c r="Z70" s="2">
        <v>-0.1529817581176758</v>
      </c>
      <c r="AA70" s="2">
        <v>-0.1270961761474609</v>
      </c>
    </row>
    <row r="71" spans="1:27">
      <c r="A71">
        <v>9099</v>
      </c>
      <c r="B71" t="s">
        <v>63</v>
      </c>
      <c r="C71" t="s">
        <v>160</v>
      </c>
      <c r="D71" s="2">
        <v>-0.01023769378662109</v>
      </c>
      <c r="E71" s="2">
        <v>-0.01799345016479492</v>
      </c>
      <c r="F71" s="2">
        <v>-0.01538944244384766</v>
      </c>
      <c r="G71" s="2">
        <v>-0.004822254180908203</v>
      </c>
      <c r="H71" s="2">
        <v>-0.005375385284423828</v>
      </c>
      <c r="I71" s="2">
        <v>-0.005120754241943359</v>
      </c>
      <c r="J71" s="2">
        <v>-0.007104396820068359</v>
      </c>
      <c r="K71" s="2">
        <v>-0.01688909530639648</v>
      </c>
      <c r="L71" s="2">
        <v>0.006525993347167969</v>
      </c>
      <c r="M71" s="2">
        <v>-0.01996421813964844</v>
      </c>
      <c r="N71" s="2">
        <v>-0.006268501281738281</v>
      </c>
      <c r="O71" s="2">
        <v>0.004609107971191406</v>
      </c>
      <c r="P71" s="2">
        <v>-0.0022735595703125</v>
      </c>
      <c r="Q71" s="2">
        <v>0.00344085693359375</v>
      </c>
      <c r="R71" s="2">
        <v>0.00223541259765625</v>
      </c>
      <c r="S71" s="2">
        <v>0.01842784881591797</v>
      </c>
      <c r="T71" s="2">
        <v>0.001020431518554688</v>
      </c>
      <c r="U71" s="2">
        <v>0.008166313171386719</v>
      </c>
      <c r="V71" s="2">
        <v>-0.01703166961669922</v>
      </c>
      <c r="W71" s="2">
        <v>-0.0364837646484375</v>
      </c>
      <c r="X71" s="2">
        <v>-0.03255367279052734</v>
      </c>
      <c r="Y71" s="2">
        <v>-0.02181053161621094</v>
      </c>
      <c r="Z71" s="2">
        <v>-0.01149940490722656</v>
      </c>
    </row>
    <row r="72" spans="1:27">
      <c r="A72">
        <v>9098</v>
      </c>
      <c r="B72" t="s">
        <v>64</v>
      </c>
      <c r="C72" t="s">
        <v>160</v>
      </c>
      <c r="D72" s="2">
        <v>-0.009354591369628906</v>
      </c>
      <c r="E72" s="2">
        <v>-0.01688528060913086</v>
      </c>
      <c r="F72" s="2">
        <v>-0.0140995979309082</v>
      </c>
      <c r="G72" s="2">
        <v>-0.004195690155029297</v>
      </c>
      <c r="H72" s="2">
        <v>-0.004716396331787109</v>
      </c>
      <c r="I72" s="2">
        <v>-0.005134105682373047</v>
      </c>
      <c r="J72" s="2">
        <v>-0.005072116851806641</v>
      </c>
      <c r="K72" s="2">
        <v>-0.01694107055664062</v>
      </c>
      <c r="L72" s="2">
        <v>0.006647109985351562</v>
      </c>
      <c r="M72" s="2">
        <v>-0.01895809173583984</v>
      </c>
      <c r="N72" s="2">
        <v>-0.001801490783691406</v>
      </c>
      <c r="O72" s="2">
        <v>0.007619857788085938</v>
      </c>
      <c r="P72" s="2">
        <v>0.001033782958984375</v>
      </c>
      <c r="Q72" s="2">
        <v>0.009838104248046875</v>
      </c>
      <c r="R72" s="2">
        <v>0.00545501708984375</v>
      </c>
      <c r="S72" s="2">
        <v>0.02625751495361328</v>
      </c>
      <c r="T72" s="2">
        <v>0.007707595825195312</v>
      </c>
      <c r="U72" s="2">
        <v>0.01336097717285156</v>
      </c>
      <c r="V72" s="2">
        <v>-0.01502227783203125</v>
      </c>
      <c r="W72" s="2">
        <v>-0.03641223907470703</v>
      </c>
      <c r="X72" s="2">
        <v>-0.032562255859375</v>
      </c>
      <c r="Y72" s="2">
        <v>-0.02035331726074219</v>
      </c>
      <c r="Z72" s="2">
        <v>-0.01077365875244141</v>
      </c>
      <c r="AA72" s="2">
        <v>-0.004047393798828125</v>
      </c>
    </row>
    <row r="73" spans="1:27">
      <c r="A73">
        <v>39099</v>
      </c>
      <c r="B73" t="s">
        <v>65</v>
      </c>
      <c r="C73" t="s">
        <v>160</v>
      </c>
      <c r="D73" s="2">
        <v>-0.01349735260009766</v>
      </c>
      <c r="E73" s="2">
        <v>-0.02015876770019531</v>
      </c>
      <c r="F73" s="2">
        <v>-0.01756429672241211</v>
      </c>
      <c r="G73" s="2">
        <v>-0.008735179901123047</v>
      </c>
      <c r="H73" s="2">
        <v>-0.009300708770751953</v>
      </c>
      <c r="I73" s="2">
        <v>-0.009278297424316406</v>
      </c>
      <c r="J73" s="2">
        <v>-0.01043939590454102</v>
      </c>
      <c r="K73" s="2">
        <v>-0.0198054313659668</v>
      </c>
      <c r="L73" s="2">
        <v>-0.001048088073730469</v>
      </c>
      <c r="M73" s="2">
        <v>-0.02212333679199219</v>
      </c>
      <c r="N73" s="2">
        <v>-0.009684562683105469</v>
      </c>
      <c r="O73" s="2">
        <v>-0.001805305480957031</v>
      </c>
      <c r="P73" s="2">
        <v>-0.0059967041015625</v>
      </c>
      <c r="Q73" s="2">
        <v>-0.0002651214599609375</v>
      </c>
      <c r="R73" s="2">
        <v>-0.003582000732421875</v>
      </c>
      <c r="S73" s="2">
        <v>0.01222610473632812</v>
      </c>
      <c r="T73" s="2">
        <v>-0.002737998962402344</v>
      </c>
      <c r="U73" s="2">
        <v>0.002331733703613281</v>
      </c>
      <c r="V73" s="2">
        <v>-0.02055263519287109</v>
      </c>
      <c r="W73" s="2">
        <v>-0.03894329071044922</v>
      </c>
      <c r="X73" s="2">
        <v>-0.03478908538818359</v>
      </c>
      <c r="Y73" s="2">
        <v>-0.02568721771240234</v>
      </c>
      <c r="Z73" s="2">
        <v>-0.01743507385253906</v>
      </c>
      <c r="AA73" s="2">
        <v>-0.01027393341064453</v>
      </c>
    </row>
    <row r="74" spans="1:27">
      <c r="A74">
        <v>39100</v>
      </c>
      <c r="B74" t="s">
        <v>66</v>
      </c>
      <c r="C74" t="s">
        <v>160</v>
      </c>
      <c r="D74" s="2">
        <v>-0.1151084899902344</v>
      </c>
      <c r="E74" s="2">
        <v>-0.1042666435241699</v>
      </c>
      <c r="F74" s="2">
        <v>-0.0972137451171875</v>
      </c>
      <c r="G74" s="2">
        <v>-0.08925533294677734</v>
      </c>
      <c r="H74" s="2">
        <v>-0.08977174758911133</v>
      </c>
      <c r="I74" s="2">
        <v>-0.08846950531005859</v>
      </c>
      <c r="J74" s="2">
        <v>-0.0911250114440918</v>
      </c>
      <c r="K74" s="2">
        <v>-0.09691429138183594</v>
      </c>
      <c r="L74" s="2">
        <v>-0.1042327880859375</v>
      </c>
      <c r="M74" s="2">
        <v>-0.1215114593505859</v>
      </c>
      <c r="N74" s="2">
        <v>-0.1375255584716797</v>
      </c>
      <c r="O74" s="2">
        <v>-0.1380777359008789</v>
      </c>
      <c r="P74" s="2">
        <v>-0.1394748687744141</v>
      </c>
      <c r="Q74" s="2">
        <v>-0.1427221298217773</v>
      </c>
      <c r="R74" s="2">
        <v>-0.149327278137207</v>
      </c>
      <c r="S74" s="2">
        <v>-0.1362886428833008</v>
      </c>
      <c r="T74" s="2">
        <v>-0.1372995376586914</v>
      </c>
      <c r="U74" s="2">
        <v>-0.1343460083007812</v>
      </c>
      <c r="V74" s="2">
        <v>-0.1422853469848633</v>
      </c>
      <c r="W74" s="2">
        <v>-0.1655607223510742</v>
      </c>
      <c r="X74" s="2">
        <v>-0.1617670059204102</v>
      </c>
      <c r="Y74" s="2">
        <v>-0.1562166213989258</v>
      </c>
      <c r="Z74" s="2">
        <v>-0.1533594131469727</v>
      </c>
      <c r="AA74" s="2">
        <v>-0.1282444000244141</v>
      </c>
    </row>
    <row r="75" spans="1:27">
      <c r="A75">
        <v>39110</v>
      </c>
      <c r="B75" t="s">
        <v>67</v>
      </c>
      <c r="C75" t="s">
        <v>160</v>
      </c>
      <c r="D75" s="2">
        <v>-0.05926990509033203</v>
      </c>
      <c r="E75" s="2">
        <v>-0.05829191207885742</v>
      </c>
      <c r="F75" s="2">
        <v>-0.05518341064453125</v>
      </c>
      <c r="G75" s="2">
        <v>-0.05095052719116211</v>
      </c>
      <c r="H75" s="2">
        <v>-0.05073881149291992</v>
      </c>
      <c r="I75" s="2">
        <v>-0.0513768196105957</v>
      </c>
      <c r="J75" s="2">
        <v>-0.0537567138671875</v>
      </c>
      <c r="K75" s="2">
        <v>-0.05939102172851562</v>
      </c>
      <c r="L75" s="2">
        <v>-0.06016349792480469</v>
      </c>
      <c r="M75" s="2">
        <v>-0.07217311859130859</v>
      </c>
      <c r="N75" s="2">
        <v>-0.07026195526123047</v>
      </c>
      <c r="O75" s="2">
        <v>-0.06853675842285156</v>
      </c>
      <c r="P75" s="2">
        <v>-0.06504535675048828</v>
      </c>
      <c r="Q75" s="2">
        <v>-0.06662845611572266</v>
      </c>
      <c r="R75" s="2">
        <v>-0.07175445556640625</v>
      </c>
      <c r="T75" s="2">
        <v>-0.06585788726806641</v>
      </c>
      <c r="U75" s="2">
        <v>-0.06617546081542969</v>
      </c>
      <c r="V75" s="2">
        <v>-0.08037281036376953</v>
      </c>
      <c r="W75" s="2">
        <v>-0.09557342529296875</v>
      </c>
      <c r="X75" s="2">
        <v>-0.09281349182128906</v>
      </c>
      <c r="Y75" s="2">
        <v>-0.08341884613037109</v>
      </c>
      <c r="Z75" s="2">
        <v>-0.07756328582763672</v>
      </c>
      <c r="AA75" s="2">
        <v>-0.06355094909667969</v>
      </c>
    </row>
    <row r="76" spans="1:27">
      <c r="A76">
        <v>9113</v>
      </c>
      <c r="B76" t="s">
        <v>68</v>
      </c>
      <c r="C76" t="s">
        <v>160</v>
      </c>
      <c r="D76" s="2">
        <v>-0.06368255615234375</v>
      </c>
      <c r="E76" s="2">
        <v>-0.06142616271972656</v>
      </c>
      <c r="F76" s="2">
        <v>-0.05809974670410156</v>
      </c>
      <c r="G76" s="2">
        <v>-0.05403614044189453</v>
      </c>
      <c r="I76" s="2">
        <v>-0.05529880523681641</v>
      </c>
      <c r="J76" s="2">
        <v>-0.05817890167236328</v>
      </c>
      <c r="K76" s="2">
        <v>-0.0634007453918457</v>
      </c>
      <c r="L76" s="2">
        <v>-0.06633186340332031</v>
      </c>
      <c r="N76" s="2">
        <v>-0.07220745086669922</v>
      </c>
      <c r="O76" s="2">
        <v>-0.07158756256103516</v>
      </c>
      <c r="P76" s="2">
        <v>-0.06573963165283203</v>
      </c>
      <c r="Q76" s="2">
        <v>-0.07194995880126953</v>
      </c>
      <c r="R76" s="2">
        <v>-0.07889270782470703</v>
      </c>
      <c r="S76" s="2">
        <v>-0.06295108795166016</v>
      </c>
      <c r="T76" s="2">
        <v>-0.07118415832519531</v>
      </c>
      <c r="U76" s="2">
        <v>-0.07273960113525391</v>
      </c>
      <c r="V76" s="2">
        <v>-0.08775138854980469</v>
      </c>
      <c r="W76" s="2">
        <v>-0.1030511856079102</v>
      </c>
      <c r="X76" s="2">
        <v>-0.1007900238037109</v>
      </c>
      <c r="Y76" s="2">
        <v>-0.0913848876953125</v>
      </c>
      <c r="Z76" s="2">
        <v>-0.08489704132080078</v>
      </c>
      <c r="AA76" s="2">
        <v>-0.06894302368164062</v>
      </c>
    </row>
    <row r="77" spans="1:27">
      <c r="A77">
        <v>39112</v>
      </c>
      <c r="B77" t="s">
        <v>69</v>
      </c>
      <c r="C77" t="s">
        <v>160</v>
      </c>
      <c r="D77" s="2">
        <v>-0.06107807159423828</v>
      </c>
      <c r="E77" s="2">
        <v>-0.05914545059204102</v>
      </c>
      <c r="F77" s="2">
        <v>-0.05639171600341797</v>
      </c>
      <c r="G77" s="2">
        <v>-0.05309534072875977</v>
      </c>
      <c r="H77" s="2">
        <v>-0.05280065536499023</v>
      </c>
      <c r="I77" s="2">
        <v>-0.05340862274169922</v>
      </c>
      <c r="J77" s="2">
        <v>-0.05570363998413086</v>
      </c>
      <c r="K77" s="2">
        <v>-0.06045722961425781</v>
      </c>
      <c r="L77" s="2">
        <v>-0.06323432922363281</v>
      </c>
      <c r="M77" s="2">
        <v>-0.07350349426269531</v>
      </c>
      <c r="N77" s="2">
        <v>-0.07255363464355469</v>
      </c>
      <c r="O77" s="2">
        <v>-0.07134628295898438</v>
      </c>
      <c r="P77" s="2">
        <v>-0.06752395629882812</v>
      </c>
      <c r="Q77" s="2">
        <v>-0.07012653350830078</v>
      </c>
      <c r="R77" s="2">
        <v>-0.07460403442382812</v>
      </c>
      <c r="S77" s="2">
        <v>-0.06535053253173828</v>
      </c>
      <c r="T77" s="2">
        <v>-0.06927490234375</v>
      </c>
      <c r="U77" s="2">
        <v>-0.06994247436523438</v>
      </c>
      <c r="V77" s="2">
        <v>-0.08207225799560547</v>
      </c>
      <c r="W77" s="2">
        <v>-0.09630012512207031</v>
      </c>
      <c r="X77" s="2">
        <v>-0.09422779083251953</v>
      </c>
      <c r="Y77" s="2">
        <v>-0.08461570739746094</v>
      </c>
      <c r="Z77" s="2">
        <v>-0.07973289489746094</v>
      </c>
      <c r="AA77" s="2">
        <v>-0.06564712524414062</v>
      </c>
    </row>
    <row r="78" spans="1:27">
      <c r="A78">
        <v>9112</v>
      </c>
      <c r="B78" t="s">
        <v>70</v>
      </c>
      <c r="C78" t="s">
        <v>160</v>
      </c>
      <c r="D78" s="2">
        <v>-0.06365871429443359</v>
      </c>
      <c r="E78" s="2">
        <v>-0.06140327453613281</v>
      </c>
      <c r="F78" s="2">
        <v>-0.05807590484619141</v>
      </c>
      <c r="G78" s="2">
        <v>-0.05408334732055664</v>
      </c>
      <c r="H78" s="2">
        <v>-0.05402755737304688</v>
      </c>
      <c r="I78" s="2">
        <v>-0.05527496337890625</v>
      </c>
      <c r="J78" s="2">
        <v>-0.05815649032592773</v>
      </c>
      <c r="K78" s="2">
        <v>-0.06337833404541016</v>
      </c>
      <c r="L78" s="2">
        <v>-0.06630992889404297</v>
      </c>
      <c r="N78" s="2">
        <v>-0.07214832305908203</v>
      </c>
      <c r="O78" s="2">
        <v>-0.07154369354248047</v>
      </c>
      <c r="P78" s="2">
        <v>-0.06567573547363281</v>
      </c>
      <c r="Q78" s="2">
        <v>-0.0718994140625</v>
      </c>
      <c r="R78" s="2">
        <v>-0.07885837554931641</v>
      </c>
      <c r="S78" s="2">
        <v>-0.06288051605224609</v>
      </c>
      <c r="T78" s="2">
        <v>-0.07114505767822266</v>
      </c>
      <c r="U78" s="2">
        <v>-0.07270145416259766</v>
      </c>
      <c r="V78" s="2">
        <v>-0.08772754669189453</v>
      </c>
      <c r="W78" s="2">
        <v>-0.1030282974243164</v>
      </c>
      <c r="X78" s="2">
        <v>-0.1007671356201172</v>
      </c>
      <c r="Y78" s="2">
        <v>-0.09136104583740234</v>
      </c>
      <c r="Z78" s="2">
        <v>-0.08487319946289062</v>
      </c>
      <c r="AA78" s="2">
        <v>-0.06891632080078125</v>
      </c>
    </row>
    <row r="79" spans="1:27">
      <c r="A79">
        <v>9115</v>
      </c>
      <c r="B79" t="s">
        <v>71</v>
      </c>
      <c r="C79" t="s">
        <v>160</v>
      </c>
      <c r="D79" s="2">
        <v>-0.09612083435058594</v>
      </c>
      <c r="E79" s="2">
        <v>-0.08695554733276367</v>
      </c>
      <c r="F79" s="2">
        <v>-0.07786655426025391</v>
      </c>
      <c r="G79" s="2">
        <v>-0.07065105438232422</v>
      </c>
      <c r="H79" s="2">
        <v>-0.07079267501831055</v>
      </c>
      <c r="I79" s="2">
        <v>-0.07080078125</v>
      </c>
      <c r="J79" s="2">
        <v>-0.07468986511230469</v>
      </c>
      <c r="K79" s="2">
        <v>-0.08056211471557617</v>
      </c>
      <c r="L79" s="2">
        <v>-0.08602809906005859</v>
      </c>
      <c r="M79" s="2">
        <v>-0.1018457412719727</v>
      </c>
      <c r="N79" s="2">
        <v>-0.1146697998046875</v>
      </c>
      <c r="O79" s="2">
        <v>-0.1140289306640625</v>
      </c>
      <c r="P79" s="2">
        <v>-0.1154651641845703</v>
      </c>
      <c r="Q79" s="2">
        <v>-0.1204347610473633</v>
      </c>
      <c r="R79" s="2">
        <v>-0.129185676574707</v>
      </c>
      <c r="S79" s="2">
        <v>-0.1112251281738281</v>
      </c>
      <c r="T79" s="2">
        <v>-0.120880126953125</v>
      </c>
      <c r="U79" s="2">
        <v>-0.1188144683837891</v>
      </c>
      <c r="V79" s="2">
        <v>-0.1306190490722656</v>
      </c>
      <c r="W79" s="2">
        <v>-0.1563501358032227</v>
      </c>
      <c r="X79" s="2">
        <v>-0.1437625885009766</v>
      </c>
      <c r="Y79" s="2">
        <v>-0.1409778594970703</v>
      </c>
      <c r="Z79" s="2">
        <v>-0.1399316787719727</v>
      </c>
      <c r="AA79" s="2">
        <v>-0.1110429763793945</v>
      </c>
    </row>
    <row r="80" spans="1:27">
      <c r="A80">
        <v>9116</v>
      </c>
      <c r="B80" t="s">
        <v>72</v>
      </c>
      <c r="C80" t="s">
        <v>160</v>
      </c>
      <c r="D80" s="2">
        <v>-0.09255218505859375</v>
      </c>
      <c r="E80" s="2">
        <v>-0.08677864074707031</v>
      </c>
      <c r="F80" s="2">
        <v>-0.07902669906616211</v>
      </c>
      <c r="G80" s="2">
        <v>-0.07231950759887695</v>
      </c>
      <c r="H80" s="2">
        <v>-0.07372093200683594</v>
      </c>
      <c r="I80" s="2">
        <v>-0.07393646240234375</v>
      </c>
      <c r="J80" s="2">
        <v>-0.07733917236328125</v>
      </c>
      <c r="K80" s="2">
        <v>-0.08242702484130859</v>
      </c>
      <c r="L80" s="2">
        <v>-0.08640766143798828</v>
      </c>
      <c r="M80" s="2">
        <v>-0.09926319122314453</v>
      </c>
      <c r="N80" s="2">
        <v>-0.1090726852416992</v>
      </c>
      <c r="O80" s="2">
        <v>-0.1075372695922852</v>
      </c>
      <c r="P80" s="2">
        <v>-0.1052541732788086</v>
      </c>
      <c r="Q80" s="2">
        <v>-0.1094493865966797</v>
      </c>
      <c r="R80" s="2">
        <v>-0.1159896850585938</v>
      </c>
      <c r="S80" s="2">
        <v>-0.1010885238647461</v>
      </c>
      <c r="T80" s="2">
        <v>-0.1096315383911133</v>
      </c>
      <c r="U80" s="2">
        <v>-0.1075439453125</v>
      </c>
      <c r="V80" s="2">
        <v>-0.1180782318115234</v>
      </c>
      <c r="W80" s="2">
        <v>-0.1399240493774414</v>
      </c>
      <c r="X80" s="2">
        <v>-0.1274147033691406</v>
      </c>
      <c r="Y80" s="2">
        <v>-0.1252222061157227</v>
      </c>
      <c r="Z80" s="2">
        <v>-0.1275701522827148</v>
      </c>
      <c r="AA80" s="2">
        <v>-0.1047077178955078</v>
      </c>
    </row>
    <row r="81" spans="1:27">
      <c r="A81">
        <v>39115</v>
      </c>
      <c r="B81" t="s">
        <v>73</v>
      </c>
      <c r="C81" t="s">
        <v>160</v>
      </c>
      <c r="D81" s="2">
        <v>-0.09020614624023438</v>
      </c>
      <c r="E81" s="2">
        <v>-0.08455610275268555</v>
      </c>
      <c r="F81" s="2">
        <v>-0.07739830017089844</v>
      </c>
      <c r="G81" s="2">
        <v>-0.07085371017456055</v>
      </c>
      <c r="H81" s="2">
        <v>-0.07218456268310547</v>
      </c>
      <c r="I81" s="2">
        <v>-0.07229185104370117</v>
      </c>
      <c r="J81" s="2">
        <v>-0.07530355453491211</v>
      </c>
      <c r="K81" s="2">
        <v>-0.08010673522949219</v>
      </c>
      <c r="L81" s="2">
        <v>-0.08416271209716797</v>
      </c>
      <c r="M81" s="2">
        <v>-0.09648799896240234</v>
      </c>
      <c r="N81" s="2">
        <v>-0.1048688888549805</v>
      </c>
      <c r="O81" s="2">
        <v>-0.1022930145263672</v>
      </c>
      <c r="P81" s="2">
        <v>-0.1010713577270508</v>
      </c>
      <c r="Q81" s="2">
        <v>-0.1043081283569336</v>
      </c>
      <c r="R81" s="2">
        <v>-0.1104555130004883</v>
      </c>
      <c r="S81" s="2">
        <v>-0.09730625152587891</v>
      </c>
      <c r="T81" s="2">
        <v>-0.1053037643432617</v>
      </c>
      <c r="U81" s="2">
        <v>-0.1032772064208984</v>
      </c>
      <c r="V81" s="2">
        <v>-0.1130580902099609</v>
      </c>
      <c r="W81" s="2">
        <v>-0.1340103149414062</v>
      </c>
      <c r="X81" s="2">
        <v>-0.1212406158447266</v>
      </c>
      <c r="Y81" s="2">
        <v>-0.1192188262939453</v>
      </c>
      <c r="Z81" s="2">
        <v>-0.1224451065063477</v>
      </c>
      <c r="AA81" s="2">
        <v>-0.1018400192260742</v>
      </c>
    </row>
    <row r="82" spans="1:27">
      <c r="A82">
        <v>9117</v>
      </c>
      <c r="B82" t="s">
        <v>74</v>
      </c>
      <c r="C82" t="s">
        <v>160</v>
      </c>
      <c r="D82" s="2">
        <v>-0.09610939025878906</v>
      </c>
      <c r="E82" s="2">
        <v>-0.08693361282348633</v>
      </c>
      <c r="F82" s="2">
        <v>-0.07784509658813477</v>
      </c>
      <c r="G82" s="2">
        <v>-0.07062959671020508</v>
      </c>
      <c r="H82" s="2">
        <v>-0.07077169418334961</v>
      </c>
      <c r="I82" s="2">
        <v>-0.07077980041503906</v>
      </c>
      <c r="J82" s="2">
        <v>-0.07466840744018555</v>
      </c>
      <c r="K82" s="2">
        <v>-0.08056354522705078</v>
      </c>
      <c r="L82" s="2">
        <v>-0.08600807189941406</v>
      </c>
      <c r="M82" s="2">
        <v>-0.1018238067626953</v>
      </c>
      <c r="N82" s="2">
        <v>-0.1146488189697266</v>
      </c>
      <c r="O82" s="2">
        <v>-0.1140050888061523</v>
      </c>
      <c r="P82" s="2">
        <v>-0.115443229675293</v>
      </c>
      <c r="Q82" s="2">
        <v>-0.1204147338867188</v>
      </c>
      <c r="R82" s="2">
        <v>-0.1291637420654297</v>
      </c>
      <c r="S82" s="2">
        <v>-0.1112022399902344</v>
      </c>
      <c r="T82" s="2">
        <v>-0.1208572387695312</v>
      </c>
      <c r="U82" s="2">
        <v>-0.1187934875488281</v>
      </c>
      <c r="V82" s="2">
        <v>-0.1305942535400391</v>
      </c>
      <c r="W82" s="2">
        <v>-0.1563272476196289</v>
      </c>
      <c r="X82" s="2">
        <v>-0.1437406539916992</v>
      </c>
      <c r="Y82" s="2">
        <v>-0.1409549713134766</v>
      </c>
      <c r="Z82" s="2">
        <v>-0.1398792266845703</v>
      </c>
      <c r="AA82" s="2">
        <v>-0.1110143661499023</v>
      </c>
    </row>
    <row r="83" spans="1:27">
      <c r="A83">
        <v>9128</v>
      </c>
      <c r="B83" t="s">
        <v>75</v>
      </c>
      <c r="C83" t="s">
        <v>160</v>
      </c>
      <c r="D83" s="2">
        <v>0.003950119018554688</v>
      </c>
      <c r="E83" s="2">
        <v>-0.007205963134765625</v>
      </c>
      <c r="F83" s="2">
        <v>-0.004571914672851562</v>
      </c>
      <c r="G83" s="2">
        <v>0.002207756042480469</v>
      </c>
      <c r="H83" s="2">
        <v>-0.0005726814270019531</v>
      </c>
      <c r="I83" s="2">
        <v>0.003188133239746094</v>
      </c>
      <c r="J83" s="2">
        <v>-0.0006756782531738281</v>
      </c>
      <c r="K83" s="2">
        <v>-0.01280784606933594</v>
      </c>
      <c r="L83" s="2">
        <v>0.003133773803710938</v>
      </c>
      <c r="M83" s="2">
        <v>-0.01149749755859375</v>
      </c>
      <c r="N83" s="2">
        <v>0.01053237915039062</v>
      </c>
      <c r="O83" s="2">
        <v>0.006381034851074219</v>
      </c>
      <c r="P83" s="2">
        <v>0.01596164703369141</v>
      </c>
      <c r="Q83" s="2">
        <v>0.03220558166503906</v>
      </c>
      <c r="R83" s="2">
        <v>0.01677703857421875</v>
      </c>
      <c r="S83" s="2">
        <v>0.02377414703369141</v>
      </c>
      <c r="T83" s="2">
        <v>0.01444911956787109</v>
      </c>
      <c r="U83" s="2">
        <v>0.0211334228515625</v>
      </c>
      <c r="W83" s="2">
        <v>-0.009393692016601562</v>
      </c>
      <c r="X83" s="2">
        <v>-0.006436347961425781</v>
      </c>
      <c r="Y83" s="2">
        <v>-0.007592201232910156</v>
      </c>
      <c r="Z83" s="2">
        <v>-0.001108169555664062</v>
      </c>
      <c r="AA83" s="2">
        <v>0.008862495422363281</v>
      </c>
    </row>
    <row r="84" spans="1:27">
      <c r="A84">
        <v>9127</v>
      </c>
      <c r="B84" t="s">
        <v>76</v>
      </c>
      <c r="C84" t="s">
        <v>160</v>
      </c>
      <c r="D84" s="2">
        <v>-0.01627445220947266</v>
      </c>
      <c r="E84" s="2">
        <v>-0.02528762817382812</v>
      </c>
      <c r="F84" s="2">
        <v>-0.02313852310180664</v>
      </c>
      <c r="G84" s="2">
        <v>-0.01692676544189453</v>
      </c>
      <c r="H84" s="2">
        <v>-0.01715564727783203</v>
      </c>
      <c r="I84" s="2">
        <v>-0.01717948913574219</v>
      </c>
      <c r="J84" s="2">
        <v>-0.01808691024780273</v>
      </c>
      <c r="K84" s="2">
        <v>-0.02384185791015625</v>
      </c>
      <c r="L84" s="2">
        <v>-0.009976387023925781</v>
      </c>
      <c r="M84" s="2">
        <v>-0.02565670013427734</v>
      </c>
      <c r="N84" s="2">
        <v>-0.01647377014160156</v>
      </c>
      <c r="O84" s="2">
        <v>-0.009732246398925781</v>
      </c>
      <c r="P84" s="2">
        <v>-0.01239299774169922</v>
      </c>
      <c r="Q84" s="2">
        <v>-0.005354881286621094</v>
      </c>
      <c r="R84" s="2">
        <v>-0.009693145751953125</v>
      </c>
      <c r="S84" s="2">
        <v>-0.001429557800292969</v>
      </c>
      <c r="T84" s="2">
        <v>-0.006017684936523438</v>
      </c>
      <c r="U84" s="2">
        <v>-0.004140853881835938</v>
      </c>
      <c r="V84" s="2">
        <v>-0.02367401123046875</v>
      </c>
      <c r="W84" s="2">
        <v>-0.03449916839599609</v>
      </c>
      <c r="X84" s="2">
        <v>-0.03423404693603516</v>
      </c>
      <c r="Y84" s="2">
        <v>-0.02781963348388672</v>
      </c>
      <c r="Z84" s="2">
        <v>-0.02305698394775391</v>
      </c>
      <c r="AA84" s="2">
        <v>-0.01624011993408203</v>
      </c>
    </row>
    <row r="85" spans="1:27">
      <c r="A85">
        <v>39125</v>
      </c>
      <c r="B85" t="s">
        <v>77</v>
      </c>
      <c r="C85" t="s">
        <v>160</v>
      </c>
      <c r="D85" s="2">
        <v>-0.00803375244140625</v>
      </c>
      <c r="E85" s="2">
        <v>-0.01366806030273438</v>
      </c>
      <c r="F85" s="2">
        <v>-0.01283073425292969</v>
      </c>
      <c r="G85" s="2">
        <v>-0.008599758148193359</v>
      </c>
      <c r="H85" s="2">
        <v>-0.008810520172119141</v>
      </c>
      <c r="I85" s="2">
        <v>-0.008742332458496094</v>
      </c>
      <c r="J85" s="2">
        <v>-0.008970737457275391</v>
      </c>
      <c r="K85" s="2">
        <v>-0.01385068893432617</v>
      </c>
      <c r="L85" s="2">
        <v>-0.004363059997558594</v>
      </c>
      <c r="M85" s="2">
        <v>-0.01465034484863281</v>
      </c>
      <c r="N85" s="2">
        <v>-0.006812095642089844</v>
      </c>
      <c r="O85" s="2">
        <v>-0.002585411071777344</v>
      </c>
      <c r="P85" s="2">
        <v>-0.003794670104980469</v>
      </c>
      <c r="Q85" s="2">
        <v>0.002026557922363281</v>
      </c>
      <c r="R85" s="2">
        <v>-0.002043724060058594</v>
      </c>
      <c r="S85" s="2">
        <v>0.005056381225585938</v>
      </c>
      <c r="T85" s="2">
        <v>-0.0008869171142578125</v>
      </c>
      <c r="U85" s="2">
        <v>0.0006151199340820312</v>
      </c>
      <c r="V85" s="2">
        <v>-0.01314449310302734</v>
      </c>
      <c r="W85" s="2">
        <v>-0.02378463745117188</v>
      </c>
      <c r="X85" s="2">
        <v>-0.02350330352783203</v>
      </c>
      <c r="Y85" s="2">
        <v>-0.01672172546386719</v>
      </c>
      <c r="Z85" s="2">
        <v>-0.01331138610839844</v>
      </c>
      <c r="AA85" s="2">
        <v>-0.006953239440917969</v>
      </c>
    </row>
    <row r="86" spans="1:27">
      <c r="A86">
        <v>9124</v>
      </c>
      <c r="B86" t="s">
        <v>78</v>
      </c>
      <c r="C86" t="s">
        <v>160</v>
      </c>
      <c r="D86" s="2">
        <v>-0.004622459411621094</v>
      </c>
      <c r="E86" s="2">
        <v>-0.01199913024902344</v>
      </c>
      <c r="F86" s="2">
        <v>-0.01128435134887695</v>
      </c>
      <c r="G86" s="2">
        <v>-0.006529808044433594</v>
      </c>
      <c r="H86" s="2">
        <v>-0.006230354309082031</v>
      </c>
      <c r="I86" s="2">
        <v>-0.006274223327636719</v>
      </c>
      <c r="J86" s="2">
        <v>-0.006189346313476562</v>
      </c>
      <c r="K86" s="2">
        <v>-0.01150941848754883</v>
      </c>
      <c r="L86" s="2">
        <v>1.33514404296875E-05</v>
      </c>
      <c r="M86" s="2">
        <v>-0.01320648193359375</v>
      </c>
      <c r="N86" s="2">
        <v>-0.003248214721679688</v>
      </c>
      <c r="O86" s="2">
        <v>0.003069877624511719</v>
      </c>
      <c r="P86" s="2">
        <v>-0.001063346862792969</v>
      </c>
      <c r="Q86" s="2">
        <v>0.009892463684082031</v>
      </c>
      <c r="R86" s="2">
        <v>0.003773689270019531</v>
      </c>
      <c r="S86" s="2">
        <v>0.01261711120605469</v>
      </c>
      <c r="T86" s="2">
        <v>0.006402969360351562</v>
      </c>
      <c r="U86" s="2">
        <v>0.006485939025878906</v>
      </c>
      <c r="V86" s="2">
        <v>-0.01057720184326172</v>
      </c>
      <c r="W86" s="2">
        <v>-0.01996231079101562</v>
      </c>
      <c r="X86" s="2">
        <v>-0.02176094055175781</v>
      </c>
      <c r="Y86" s="2">
        <v>-0.01376533508300781</v>
      </c>
      <c r="Z86" s="2">
        <v>-0.009765625</v>
      </c>
      <c r="AA86" s="2">
        <v>-0.002902030944824219</v>
      </c>
    </row>
    <row r="87" spans="1:27">
      <c r="A87">
        <v>9136</v>
      </c>
      <c r="B87" t="s">
        <v>79</v>
      </c>
      <c r="C87" t="s">
        <v>160</v>
      </c>
      <c r="D87" s="2">
        <v>-0.02800083160400391</v>
      </c>
      <c r="E87" s="2">
        <v>-0.03480911254882812</v>
      </c>
      <c r="F87" s="2">
        <v>-0.02789831161499023</v>
      </c>
      <c r="G87" s="2">
        <v>-0.0146031379699707</v>
      </c>
      <c r="H87" s="2">
        <v>-0.01867294311523438</v>
      </c>
      <c r="I87" s="2">
        <v>-0.01764774322509766</v>
      </c>
      <c r="J87" s="2">
        <v>-0.02261018753051758</v>
      </c>
      <c r="K87" s="2">
        <v>-0.03718233108520508</v>
      </c>
      <c r="L87" s="2">
        <v>-0.02095794677734375</v>
      </c>
      <c r="M87" s="2">
        <v>-0.03449726104736328</v>
      </c>
      <c r="N87" s="2">
        <v>-0.026763916015625</v>
      </c>
      <c r="O87" s="2">
        <v>-0.02682399749755859</v>
      </c>
      <c r="P87" s="2">
        <v>-0.01582527160644531</v>
      </c>
      <c r="Q87" s="2">
        <v>-0.01942157745361328</v>
      </c>
      <c r="R87" s="2">
        <v>-0.02761363983154297</v>
      </c>
      <c r="S87" s="2">
        <v>-0.006392478942871094</v>
      </c>
      <c r="T87" s="2">
        <v>-0.02919387817382812</v>
      </c>
      <c r="U87" s="2">
        <v>-0.02264308929443359</v>
      </c>
      <c r="V87" s="2">
        <v>-0.04464530944824219</v>
      </c>
      <c r="W87" s="2">
        <v>-0.06920433044433594</v>
      </c>
      <c r="X87" s="2">
        <v>-0.04682540893554688</v>
      </c>
      <c r="Y87" s="2">
        <v>-0.05447864532470703</v>
      </c>
      <c r="Z87" s="2">
        <v>-0.04043865203857422</v>
      </c>
      <c r="AA87" s="2">
        <v>-0.03194999694824219</v>
      </c>
    </row>
    <row r="88" spans="1:27">
      <c r="A88">
        <v>39136</v>
      </c>
      <c r="B88" t="s">
        <v>80</v>
      </c>
      <c r="C88" t="s">
        <v>160</v>
      </c>
      <c r="D88" s="2">
        <v>-0.03300857543945312</v>
      </c>
      <c r="E88" s="2">
        <v>-0.03893947601318359</v>
      </c>
      <c r="F88" s="2">
        <v>-0.03201627731323242</v>
      </c>
      <c r="G88" s="2">
        <v>-0.01975488662719727</v>
      </c>
      <c r="H88" s="2">
        <v>-0.02362775802612305</v>
      </c>
      <c r="I88" s="2">
        <v>-0.0231471061706543</v>
      </c>
      <c r="J88" s="2">
        <v>-0.02756977081298828</v>
      </c>
      <c r="K88" s="2">
        <v>-0.04030704498291016</v>
      </c>
      <c r="L88" s="2">
        <v>-0.02589130401611328</v>
      </c>
      <c r="M88" s="2">
        <v>-0.04034328460693359</v>
      </c>
      <c r="N88" s="2">
        <v>-0.03293514251708984</v>
      </c>
      <c r="O88" s="2">
        <v>-0.0286865234375</v>
      </c>
      <c r="P88" s="2">
        <v>-0.01971244812011719</v>
      </c>
      <c r="Q88" s="2">
        <v>-0.02340602874755859</v>
      </c>
      <c r="R88" s="2">
        <v>-0.03063011169433594</v>
      </c>
      <c r="S88" s="2">
        <v>-0.01028060913085938</v>
      </c>
      <c r="T88" s="2">
        <v>-0.03232288360595703</v>
      </c>
      <c r="U88" s="2">
        <v>-0.02679538726806641</v>
      </c>
      <c r="V88" s="2">
        <v>-0.04854011535644531</v>
      </c>
      <c r="W88" s="2">
        <v>-0.07186508178710938</v>
      </c>
      <c r="X88" s="2">
        <v>-0.04993247985839844</v>
      </c>
      <c r="Y88" s="2">
        <v>-0.05747509002685547</v>
      </c>
      <c r="Z88" s="2">
        <v>-0.04701805114746094</v>
      </c>
      <c r="AA88" s="2">
        <v>-0.03731346130371094</v>
      </c>
    </row>
    <row r="89" spans="1:27">
      <c r="A89">
        <v>39140</v>
      </c>
      <c r="B89" t="s">
        <v>81</v>
      </c>
      <c r="C89" t="s">
        <v>160</v>
      </c>
      <c r="D89" s="2">
        <v>-0.1216106414794922</v>
      </c>
      <c r="E89" s="2">
        <v>-0.1098785400390625</v>
      </c>
      <c r="F89" s="2">
        <v>-0.1023736000061035</v>
      </c>
      <c r="G89" s="2">
        <v>-0.09422779083251953</v>
      </c>
      <c r="H89" s="2">
        <v>-0.09431076049804688</v>
      </c>
      <c r="I89" s="2">
        <v>-0.09312057495117188</v>
      </c>
      <c r="J89" s="2">
        <v>-0.09560441970825195</v>
      </c>
      <c r="K89" s="2">
        <v>-0.1018781661987305</v>
      </c>
      <c r="L89" s="2">
        <v>-0.109827995300293</v>
      </c>
      <c r="M89" s="2">
        <v>-0.128382682800293</v>
      </c>
      <c r="N89" s="2">
        <v>-0.1462879180908203</v>
      </c>
      <c r="O89" s="2">
        <v>-0.147089958190918</v>
      </c>
      <c r="P89" s="2">
        <v>-0.1485795974731445</v>
      </c>
      <c r="Q89" s="2">
        <v>-0.152165412902832</v>
      </c>
      <c r="R89" s="2">
        <v>-0.1587505340576172</v>
      </c>
      <c r="S89" s="2">
        <v>-0.1455135345458984</v>
      </c>
      <c r="T89" s="2">
        <v>-0.1463584899902344</v>
      </c>
      <c r="U89" s="2">
        <v>-0.1433391571044922</v>
      </c>
      <c r="V89" s="2">
        <v>-0.1511602401733398</v>
      </c>
      <c r="W89" s="2">
        <v>-0.1750383377075195</v>
      </c>
      <c r="X89" s="2">
        <v>-0.1725139617919922</v>
      </c>
      <c r="Y89" s="2">
        <v>-0.1663389205932617</v>
      </c>
      <c r="Z89" s="2">
        <v>-0.1613712310791016</v>
      </c>
      <c r="AA89" s="2">
        <v>-0.1347637176513672</v>
      </c>
    </row>
    <row r="90" spans="1:27">
      <c r="A90">
        <v>39144</v>
      </c>
      <c r="B90" t="s">
        <v>82</v>
      </c>
      <c r="C90" t="s">
        <v>160</v>
      </c>
      <c r="D90" s="2">
        <v>-0.09163093566894531</v>
      </c>
      <c r="E90" s="2">
        <v>-0.08350896835327148</v>
      </c>
      <c r="F90" s="2">
        <v>-0.07831811904907227</v>
      </c>
      <c r="G90" s="2">
        <v>-0.07202577590942383</v>
      </c>
      <c r="H90" s="2">
        <v>-0.07272243499755859</v>
      </c>
      <c r="I90" s="2">
        <v>-0.0717315673828125</v>
      </c>
      <c r="J90" s="2">
        <v>-0.07366609573364258</v>
      </c>
      <c r="K90" s="2">
        <v>-0.07799863815307617</v>
      </c>
      <c r="L90" s="2">
        <v>-0.08384132385253906</v>
      </c>
      <c r="M90" s="2">
        <v>-0.09746646881103516</v>
      </c>
      <c r="N90" s="2">
        <v>-0.1089353561401367</v>
      </c>
      <c r="O90" s="2">
        <v>-0.1093215942382812</v>
      </c>
      <c r="P90" s="2">
        <v>-0.1102008819580078</v>
      </c>
      <c r="Q90" s="2">
        <v>-0.1123123168945312</v>
      </c>
      <c r="R90" s="2">
        <v>-0.1176338195800781</v>
      </c>
      <c r="S90" s="2">
        <v>-0.1077165603637695</v>
      </c>
      <c r="T90" s="2">
        <v>-0.1086301803588867</v>
      </c>
      <c r="U90" s="2">
        <v>-0.106292724609375</v>
      </c>
      <c r="V90" s="2">
        <v>-0.1131925582885742</v>
      </c>
      <c r="W90" s="2">
        <v>-0.1335029602050781</v>
      </c>
      <c r="X90" s="2">
        <v>-0.1304111480712891</v>
      </c>
      <c r="Y90" s="2">
        <v>-0.1243925094604492</v>
      </c>
      <c r="Z90" s="2">
        <v>-0.1230955123901367</v>
      </c>
      <c r="AA90" s="2">
        <v>-0.1021547317504883</v>
      </c>
    </row>
    <row r="91" spans="1:27">
      <c r="A91">
        <v>29144</v>
      </c>
      <c r="B91" t="s">
        <v>83</v>
      </c>
      <c r="C91" t="s">
        <v>160</v>
      </c>
      <c r="D91" s="2">
        <v>-0.08071136474609375</v>
      </c>
      <c r="E91" s="2">
        <v>-0.07483243942260742</v>
      </c>
      <c r="F91" s="2">
        <v>-0.07010412216186523</v>
      </c>
      <c r="G91" s="2">
        <v>-0.06438589096069336</v>
      </c>
      <c r="H91" s="2">
        <v>-0.06508541107177734</v>
      </c>
      <c r="I91" s="2">
        <v>-0.06445407867431641</v>
      </c>
      <c r="J91" s="2">
        <v>-0.06632089614868164</v>
      </c>
      <c r="K91" s="2">
        <v>-0.07053899765014648</v>
      </c>
      <c r="L91" s="2">
        <v>-0.07443523406982422</v>
      </c>
      <c r="M91" s="2">
        <v>-0.08672428131103516</v>
      </c>
      <c r="N91" s="2">
        <v>-0.09477043151855469</v>
      </c>
      <c r="O91" s="2">
        <v>-0.09404754638671875</v>
      </c>
      <c r="P91" s="2">
        <v>-0.09420490264892578</v>
      </c>
      <c r="Q91" s="2">
        <v>-0.09587764739990234</v>
      </c>
      <c r="R91" s="2">
        <v>-0.100529670715332</v>
      </c>
      <c r="S91" s="2">
        <v>-0.09125041961669922</v>
      </c>
      <c r="T91" s="2">
        <v>-0.09385108947753906</v>
      </c>
      <c r="U91" s="2">
        <v>-0.09191799163818359</v>
      </c>
      <c r="V91" s="2">
        <v>-0.09971332550048828</v>
      </c>
      <c r="W91" s="2">
        <v>-0.1180000305175781</v>
      </c>
      <c r="X91" s="2">
        <v>-0.113123893737793</v>
      </c>
      <c r="Y91" s="2">
        <v>-0.1073207855224609</v>
      </c>
      <c r="Z91" s="2">
        <v>-0.1076564788818359</v>
      </c>
      <c r="AA91" s="2">
        <v>-0.08944320678710938</v>
      </c>
    </row>
    <row r="92" spans="1:27">
      <c r="A92">
        <v>39145</v>
      </c>
      <c r="B92" t="s">
        <v>84</v>
      </c>
      <c r="C92" t="s">
        <v>160</v>
      </c>
      <c r="D92" s="2">
        <v>-0.06736278533935547</v>
      </c>
      <c r="E92" s="2">
        <v>-0.06578207015991211</v>
      </c>
      <c r="F92" s="2">
        <v>-0.06288671493530273</v>
      </c>
      <c r="G92" s="2">
        <v>-0.05906867980957031</v>
      </c>
      <c r="H92" s="2">
        <v>-0.05871343612670898</v>
      </c>
      <c r="I92" s="2">
        <v>-0.05973958969116211</v>
      </c>
      <c r="J92" s="2">
        <v>-0.06229209899902344</v>
      </c>
      <c r="K92" s="2">
        <v>-0.06853151321411133</v>
      </c>
      <c r="L92" s="2">
        <v>-0.07158374786376953</v>
      </c>
      <c r="M92" s="2">
        <v>-0.08306694030761719</v>
      </c>
      <c r="N92" s="2">
        <v>-0.08099269866943359</v>
      </c>
      <c r="O92" s="2">
        <v>-0.07915210723876953</v>
      </c>
      <c r="P92" s="2">
        <v>-0.07411861419677734</v>
      </c>
      <c r="Q92" s="2">
        <v>-0.07651805877685547</v>
      </c>
      <c r="R92" s="2">
        <v>-0.08262920379638672</v>
      </c>
      <c r="T92" s="2">
        <v>-0.07669353485107422</v>
      </c>
      <c r="U92" s="2">
        <v>-0.07770061492919922</v>
      </c>
      <c r="V92" s="2">
        <v>-0.09209632873535156</v>
      </c>
      <c r="W92" s="2">
        <v>-0.1069660186767578</v>
      </c>
      <c r="X92" s="2">
        <v>-0.1044645309448242</v>
      </c>
      <c r="Y92" s="2">
        <v>-0.09402084350585938</v>
      </c>
      <c r="Z92" s="2">
        <v>-0.08754158020019531</v>
      </c>
      <c r="AA92" s="2">
        <v>-0.07256126403808594</v>
      </c>
    </row>
    <row r="93" spans="1:27">
      <c r="A93">
        <v>9150</v>
      </c>
      <c r="B93" t="s">
        <v>85</v>
      </c>
      <c r="C93" t="s">
        <v>160</v>
      </c>
      <c r="D93" s="2">
        <v>-0.1268634796142578</v>
      </c>
      <c r="E93" s="2">
        <v>-0.1121706962585449</v>
      </c>
      <c r="F93" s="2">
        <v>-0.1066803932189941</v>
      </c>
      <c r="G93" s="2">
        <v>-0.09351348876953125</v>
      </c>
      <c r="H93" s="2">
        <v>-0.09894132614135742</v>
      </c>
      <c r="I93" s="2">
        <v>-0.09625577926635742</v>
      </c>
      <c r="J93" s="2">
        <v>-0.09833669662475586</v>
      </c>
      <c r="K93" s="2">
        <v>-0.1038384437561035</v>
      </c>
      <c r="L93" s="2">
        <v>-0.1138343811035156</v>
      </c>
      <c r="M93" s="2">
        <v>-0.1353292465209961</v>
      </c>
      <c r="N93" s="2">
        <v>-0.1512174606323242</v>
      </c>
      <c r="O93" s="2">
        <v>-0.15008544921875</v>
      </c>
      <c r="P93" s="2">
        <v>-0.1541604995727539</v>
      </c>
      <c r="Q93" s="2">
        <v>-0.1515531539916992</v>
      </c>
      <c r="R93" s="2">
        <v>-0.1876354217529297</v>
      </c>
      <c r="S93" s="2">
        <v>-0.148127555847168</v>
      </c>
      <c r="T93" s="2">
        <v>-0.1521062850952148</v>
      </c>
      <c r="U93" s="2">
        <v>-0.146392822265625</v>
      </c>
      <c r="V93" s="2">
        <v>-0.1563892364501953</v>
      </c>
      <c r="W93" s="2">
        <v>-0.2091760635375977</v>
      </c>
      <c r="X93" s="2">
        <v>-0.207158088684082</v>
      </c>
      <c r="Y93" s="2">
        <v>-0.2021474838256836</v>
      </c>
      <c r="Z93" s="2">
        <v>-0.1979188919067383</v>
      </c>
      <c r="AA93" s="2">
        <v>-0.143925666809082</v>
      </c>
    </row>
    <row r="94" spans="1:27">
      <c r="A94">
        <v>9151</v>
      </c>
      <c r="B94" t="s">
        <v>86</v>
      </c>
      <c r="C94" t="s">
        <v>160</v>
      </c>
      <c r="D94" s="2">
        <v>-0.1269798278808594</v>
      </c>
      <c r="E94" s="2">
        <v>-0.112210750579834</v>
      </c>
      <c r="F94" s="2">
        <v>-0.106605052947998</v>
      </c>
      <c r="G94" s="2">
        <v>-0.09335851669311523</v>
      </c>
      <c r="H94" s="2">
        <v>-0.0986180305480957</v>
      </c>
      <c r="I94" s="2">
        <v>-0.09605789184570312</v>
      </c>
      <c r="J94" s="2">
        <v>-0.09793949127197266</v>
      </c>
      <c r="K94" s="2">
        <v>-0.1038017272949219</v>
      </c>
      <c r="L94" s="2">
        <v>-0.1135263442993164</v>
      </c>
      <c r="M94" s="2">
        <v>-0.1353797912597656</v>
      </c>
      <c r="N94" s="2">
        <v>-0.1522216796875</v>
      </c>
      <c r="O94" s="2">
        <v>-0.1789608001708984</v>
      </c>
      <c r="P94" s="2">
        <v>-0.1835908889770508</v>
      </c>
      <c r="Q94" s="2">
        <v>-0.1814374923706055</v>
      </c>
      <c r="R94" s="2">
        <v>-0.1900167465209961</v>
      </c>
      <c r="S94" s="2">
        <v>-0.1763286590576172</v>
      </c>
      <c r="T94" s="2">
        <v>-0.1512718200683594</v>
      </c>
      <c r="U94" s="2">
        <v>-0.1465883255004883</v>
      </c>
      <c r="V94" s="2">
        <v>-0.1565647125244141</v>
      </c>
      <c r="W94" s="2">
        <v>-0.2101402282714844</v>
      </c>
      <c r="X94" s="2">
        <v>-0.2095556259155273</v>
      </c>
      <c r="Y94" s="2">
        <v>-0.2036762237548828</v>
      </c>
      <c r="Z94" s="2">
        <v>-0.2000579833984375</v>
      </c>
      <c r="AA94" s="2">
        <v>-0.1708641052246094</v>
      </c>
    </row>
    <row r="95" spans="1:27">
      <c r="A95">
        <v>39150</v>
      </c>
      <c r="B95" t="s">
        <v>87</v>
      </c>
      <c r="C95" t="s">
        <v>160</v>
      </c>
      <c r="D95" s="2">
        <v>-0.1268520355224609</v>
      </c>
      <c r="E95" s="2">
        <v>-0.1131677627563477</v>
      </c>
      <c r="F95" s="2">
        <v>-0.1081180572509766</v>
      </c>
      <c r="G95" s="2">
        <v>-0.09540462493896484</v>
      </c>
      <c r="H95" s="2">
        <v>-0.1010041236877441</v>
      </c>
      <c r="I95" s="2">
        <v>-0.09829187393188477</v>
      </c>
      <c r="J95" s="2">
        <v>-0.1002249717712402</v>
      </c>
      <c r="K95" s="2">
        <v>-0.1056275367736816</v>
      </c>
      <c r="L95" s="2">
        <v>-0.1153717041015625</v>
      </c>
      <c r="M95" s="2">
        <v>-0.1359281539916992</v>
      </c>
      <c r="N95" s="2">
        <v>-0.1521377563476562</v>
      </c>
      <c r="O95" s="2">
        <v>-0.1567144393920898</v>
      </c>
      <c r="P95" s="2">
        <v>-0.1604089736938477</v>
      </c>
      <c r="Q95" s="2">
        <v>-0.1585044860839844</v>
      </c>
      <c r="R95" s="2">
        <v>-0.1722469329833984</v>
      </c>
      <c r="S95" s="2">
        <v>-0.1552047729492188</v>
      </c>
      <c r="T95" s="2">
        <v>-0.1516790390014648</v>
      </c>
      <c r="U95" s="2">
        <v>-0.1463165283203125</v>
      </c>
      <c r="V95" s="2">
        <v>-0.1557073593139648</v>
      </c>
      <c r="W95" s="2">
        <v>-0.1935997009277344</v>
      </c>
      <c r="X95" s="2">
        <v>-0.1907463073730469</v>
      </c>
      <c r="Y95" s="2">
        <v>-0.1852006912231445</v>
      </c>
      <c r="Z95" s="2">
        <v>-0.1830177307128906</v>
      </c>
      <c r="AA95" s="2">
        <v>-0.1495037078857422</v>
      </c>
    </row>
    <row r="96" spans="1:27">
      <c r="A96">
        <v>49150</v>
      </c>
      <c r="B96" t="s">
        <v>88</v>
      </c>
      <c r="C96" t="s">
        <v>160</v>
      </c>
      <c r="D96" s="2">
        <v>-0.1268415451049805</v>
      </c>
      <c r="E96" s="2">
        <v>-0.112149715423584</v>
      </c>
      <c r="F96" s="2">
        <v>-0.1066598892211914</v>
      </c>
      <c r="G96" s="2">
        <v>-0.0934901237487793</v>
      </c>
      <c r="H96" s="2">
        <v>-0.09892177581787109</v>
      </c>
      <c r="I96" s="2">
        <v>-0.09623622894287109</v>
      </c>
      <c r="J96" s="2">
        <v>-0.09831714630126953</v>
      </c>
      <c r="K96" s="2">
        <v>-0.103795051574707</v>
      </c>
      <c r="L96" s="2">
        <v>-0.1138114929199219</v>
      </c>
      <c r="M96" s="2">
        <v>-0.1353054046630859</v>
      </c>
      <c r="N96" s="2">
        <v>-0.1511745452880859</v>
      </c>
      <c r="O96" s="2">
        <v>-0.1500358581542969</v>
      </c>
      <c r="P96" s="2">
        <v>-0.1541261672973633</v>
      </c>
      <c r="Q96" s="2">
        <v>-0.1514968872070312</v>
      </c>
      <c r="R96" s="2">
        <v>-0.1875791549682617</v>
      </c>
      <c r="S96" s="2">
        <v>-0.1480798721313477</v>
      </c>
      <c r="T96" s="2">
        <v>-0.152069091796875</v>
      </c>
      <c r="U96" s="2">
        <v>-0.1463499069213867</v>
      </c>
      <c r="V96" s="2">
        <v>-0.1563625335693359</v>
      </c>
      <c r="W96" s="2">
        <v>-0.2091522216796875</v>
      </c>
      <c r="X96" s="2">
        <v>-0.2071352005004883</v>
      </c>
      <c r="Y96" s="2">
        <v>-0.202122688293457</v>
      </c>
      <c r="Z96" s="2">
        <v>-0.1978950500488281</v>
      </c>
      <c r="AA96" s="2">
        <v>-0.1439037322998047</v>
      </c>
    </row>
    <row r="97" spans="1:27">
      <c r="A97">
        <v>29155</v>
      </c>
      <c r="B97" t="s">
        <v>89</v>
      </c>
      <c r="C97" t="s">
        <v>160</v>
      </c>
      <c r="D97" s="2">
        <v>-0.05064296722412109</v>
      </c>
      <c r="F97" s="2">
        <v>-0.04603672027587891</v>
      </c>
      <c r="G97" s="2">
        <v>-0.04323625564575195</v>
      </c>
      <c r="H97" s="2">
        <v>-0.04314708709716797</v>
      </c>
      <c r="I97" s="2">
        <v>-0.04319047927856445</v>
      </c>
      <c r="J97" s="2">
        <v>-0.04461956024169922</v>
      </c>
      <c r="K97" s="2">
        <v>-0.04753637313842773</v>
      </c>
      <c r="L97" s="2">
        <v>-0.04978752136230469</v>
      </c>
      <c r="M97" s="2">
        <v>-0.05799674987792969</v>
      </c>
      <c r="N97" s="2">
        <v>-0.05984783172607422</v>
      </c>
      <c r="O97" s="2">
        <v>-0.05875110626220703</v>
      </c>
      <c r="P97" s="2">
        <v>-0.05748176574707031</v>
      </c>
      <c r="Q97" s="2">
        <v>-0.05869960784912109</v>
      </c>
      <c r="R97" s="2">
        <v>-0.06099033355712891</v>
      </c>
      <c r="S97" s="2">
        <v>-0.05545616149902344</v>
      </c>
      <c r="U97" s="2">
        <v>-0.05749034881591797</v>
      </c>
      <c r="V97" s="2">
        <v>-0.06498050689697266</v>
      </c>
      <c r="W97" s="2">
        <v>-0.07793331146240234</v>
      </c>
      <c r="X97" s="2">
        <v>-0.07602596282958984</v>
      </c>
      <c r="Y97" s="2">
        <v>-0.06835365295410156</v>
      </c>
      <c r="Z97" s="2">
        <v>-0.06739330291748047</v>
      </c>
      <c r="AA97" s="2">
        <v>-0.05485916137695312</v>
      </c>
    </row>
    <row r="98" spans="1:27">
      <c r="A98">
        <v>9155</v>
      </c>
      <c r="B98" t="s">
        <v>90</v>
      </c>
      <c r="C98" t="s">
        <v>160</v>
      </c>
      <c r="D98" s="2">
        <v>0</v>
      </c>
      <c r="E98" s="2">
        <v>0</v>
      </c>
      <c r="F98" s="2">
        <v>-0.0001540184020996094</v>
      </c>
      <c r="G98" s="2">
        <v>-9.5367431640625E-07</v>
      </c>
      <c r="H98" s="2">
        <v>-4.76837158203125E-07</v>
      </c>
      <c r="I98" s="2">
        <v>-1.430511474609375E-06</v>
      </c>
      <c r="J98" s="2">
        <v>4.76837158203125E-07</v>
      </c>
      <c r="K98" s="2">
        <v>0</v>
      </c>
      <c r="L98" s="2">
        <v>0</v>
      </c>
      <c r="M98" s="2">
        <v>0</v>
      </c>
      <c r="N98" s="2">
        <v>4.76837158203125E-06</v>
      </c>
      <c r="O98" s="2">
        <v>-1.9073486328125E-06</v>
      </c>
      <c r="P98" s="2">
        <v>0</v>
      </c>
      <c r="Q98" s="2">
        <v>-9.5367431640625E-07</v>
      </c>
      <c r="R98" s="2">
        <v>0</v>
      </c>
      <c r="S98" s="2">
        <v>-9.5367431640625E-07</v>
      </c>
      <c r="T98" s="2">
        <v>-9.5367431640625E-07</v>
      </c>
      <c r="U98" s="2">
        <v>-9.5367431640625E-07</v>
      </c>
      <c r="V98" s="2">
        <v>2.86102294921875E-06</v>
      </c>
      <c r="W98" s="2">
        <v>-9.5367431640625E-07</v>
      </c>
      <c r="X98" s="2">
        <v>0</v>
      </c>
      <c r="Y98" s="2">
        <v>0</v>
      </c>
      <c r="Z98" s="2">
        <v>3.719329833984375E-05</v>
      </c>
      <c r="AA98" s="2">
        <v>0</v>
      </c>
    </row>
    <row r="99" spans="1:27">
      <c r="A99">
        <v>39155</v>
      </c>
      <c r="B99" t="s">
        <v>91</v>
      </c>
      <c r="C99" t="s">
        <v>160</v>
      </c>
      <c r="D99" s="2">
        <v>-0.05323886871337891</v>
      </c>
      <c r="E99" s="2">
        <v>-0.04875564575195312</v>
      </c>
      <c r="F99" s="2">
        <v>-0.04728221893310547</v>
      </c>
      <c r="G99" s="2">
        <v>-0.04686498641967773</v>
      </c>
      <c r="H99" s="2">
        <v>-0.04607725143432617</v>
      </c>
      <c r="I99" s="2">
        <v>-0.04653072357177734</v>
      </c>
      <c r="J99" s="2">
        <v>-0.04816055297851562</v>
      </c>
      <c r="K99" s="2">
        <v>-0.04906320571899414</v>
      </c>
      <c r="L99" s="2">
        <v>-0.05646419525146484</v>
      </c>
      <c r="M99" s="2">
        <v>-0.0614166259765625</v>
      </c>
      <c r="N99" s="2">
        <v>-0.06526565551757812</v>
      </c>
      <c r="O99" s="2">
        <v>-0.06589412689208984</v>
      </c>
      <c r="P99" s="2">
        <v>-0.06321907043457031</v>
      </c>
      <c r="Q99" s="2">
        <v>-0.06706619262695312</v>
      </c>
      <c r="R99" s="2">
        <v>-0.06724929809570312</v>
      </c>
      <c r="S99" s="2">
        <v>-0.06513214111328125</v>
      </c>
      <c r="T99" s="2">
        <v>-0.06470108032226562</v>
      </c>
      <c r="U99" s="2">
        <v>-0.06566810607910156</v>
      </c>
      <c r="V99" s="2">
        <v>-0.06925773620605469</v>
      </c>
      <c r="W99" s="2">
        <v>-0.08016300201416016</v>
      </c>
      <c r="X99" s="2">
        <v>-0.08030414581298828</v>
      </c>
      <c r="Y99" s="2">
        <v>-0.07074546813964844</v>
      </c>
      <c r="Z99" s="2">
        <v>-0.07015419006347656</v>
      </c>
      <c r="AA99" s="2">
        <v>-0.0575408935546875</v>
      </c>
    </row>
    <row r="100" spans="1:27">
      <c r="A100">
        <v>39180</v>
      </c>
      <c r="B100" t="s">
        <v>92</v>
      </c>
      <c r="C100" t="s">
        <v>160</v>
      </c>
      <c r="D100" s="2">
        <v>-0.01586723327636719</v>
      </c>
      <c r="E100" s="2">
        <v>-0.02145195007324219</v>
      </c>
      <c r="F100" s="2">
        <v>-0.01918601989746094</v>
      </c>
      <c r="G100" s="2">
        <v>-0.0121917724609375</v>
      </c>
      <c r="H100" s="2">
        <v>-0.01275634765625</v>
      </c>
      <c r="I100" s="2">
        <v>-0.01274681091308594</v>
      </c>
      <c r="J100" s="2">
        <v>-0.01369857788085938</v>
      </c>
      <c r="K100" s="2">
        <v>-0.02135992050170898</v>
      </c>
      <c r="L100" s="2">
        <v>-0.007513999938964844</v>
      </c>
      <c r="M100" s="2">
        <v>-0.0235595703125</v>
      </c>
      <c r="N100" s="2">
        <v>-0.01403141021728516</v>
      </c>
      <c r="O100" s="2">
        <v>-0.008303642272949219</v>
      </c>
      <c r="P100" s="2">
        <v>-0.01022720336914062</v>
      </c>
      <c r="Q100" s="2">
        <v>-0.005824089050292969</v>
      </c>
      <c r="R100" s="2">
        <v>-0.009509086608886719</v>
      </c>
      <c r="S100" s="2">
        <v>0.003202438354492188</v>
      </c>
      <c r="T100" s="2">
        <v>-0.008335113525390625</v>
      </c>
      <c r="U100" s="2">
        <v>-0.004726409912109375</v>
      </c>
      <c r="V100" s="2">
        <v>-0.02346611022949219</v>
      </c>
      <c r="W100" s="2">
        <v>-0.03942108154296875</v>
      </c>
      <c r="X100" s="2">
        <v>-0.03567695617675781</v>
      </c>
      <c r="Y100" s="2">
        <v>-0.02836322784423828</v>
      </c>
      <c r="Z100" s="2">
        <v>-0.02191066741943359</v>
      </c>
    </row>
    <row r="101" spans="1:27">
      <c r="A101">
        <v>9160</v>
      </c>
      <c r="B101" t="s">
        <v>93</v>
      </c>
      <c r="C101" t="s">
        <v>160</v>
      </c>
      <c r="D101" s="2">
        <v>-0.09464263916015625</v>
      </c>
      <c r="E101" s="2">
        <v>-0.08739089965820312</v>
      </c>
      <c r="F101" s="2">
        <v>-0.07537031173706055</v>
      </c>
      <c r="G101" s="2">
        <v>-0.06620168685913086</v>
      </c>
      <c r="H101" s="2">
        <v>-0.06795883178710938</v>
      </c>
      <c r="I101" s="2">
        <v>-0.06709098815917969</v>
      </c>
      <c r="J101" s="2">
        <v>-0.07099580764770508</v>
      </c>
      <c r="K101" s="2">
        <v>-0.07999372482299805</v>
      </c>
      <c r="L101" s="2">
        <v>-0.08089828491210938</v>
      </c>
      <c r="M101" s="2">
        <v>-0.09904384613037109</v>
      </c>
      <c r="N101" s="2">
        <v>-0.1077098846435547</v>
      </c>
      <c r="O101" s="2">
        <v>-0.09736442565917969</v>
      </c>
      <c r="P101" s="2">
        <v>-0.09567451477050781</v>
      </c>
      <c r="Q101" s="2">
        <v>-0.1017131805419922</v>
      </c>
      <c r="R101" s="2">
        <v>-0.1096343994140625</v>
      </c>
      <c r="S101" s="2">
        <v>-0.08868503570556641</v>
      </c>
      <c r="T101" s="2">
        <v>-0.1033105850219727</v>
      </c>
      <c r="U101" s="2">
        <v>-0.09998607635498047</v>
      </c>
      <c r="V101" s="2">
        <v>-0.1167173385620117</v>
      </c>
      <c r="W101" s="2">
        <v>-0.1453695297241211</v>
      </c>
      <c r="X101" s="2">
        <v>-0.129084587097168</v>
      </c>
      <c r="Y101" s="2">
        <v>-0.1354541778564453</v>
      </c>
      <c r="Z101" s="2">
        <v>-0.1317214965820312</v>
      </c>
      <c r="AA101" s="2">
        <v>-0.1090660095214844</v>
      </c>
    </row>
    <row r="102" spans="1:27">
      <c r="A102">
        <v>39160</v>
      </c>
      <c r="B102" t="s">
        <v>94</v>
      </c>
      <c r="C102" t="s">
        <v>160</v>
      </c>
      <c r="D102" s="2">
        <v>-0.08286476135253906</v>
      </c>
      <c r="E102" s="2">
        <v>-0.07896232604980469</v>
      </c>
      <c r="F102" s="2">
        <v>-0.07022619247436523</v>
      </c>
      <c r="G102" s="2">
        <v>-0.06136035919189453</v>
      </c>
      <c r="H102" s="2">
        <v>-0.06395435333251953</v>
      </c>
      <c r="I102" s="2">
        <v>-0.06357145309448242</v>
      </c>
      <c r="J102" s="2">
        <v>-0.06739425659179688</v>
      </c>
      <c r="K102" s="2">
        <v>-0.0748443603515625</v>
      </c>
      <c r="L102" s="2">
        <v>-0.07463645935058594</v>
      </c>
      <c r="M102" s="2">
        <v>-0.08859348297119141</v>
      </c>
      <c r="N102" s="2">
        <v>-0.09394550323486328</v>
      </c>
      <c r="O102" s="2">
        <v>-0.08576583862304688</v>
      </c>
      <c r="P102" s="2">
        <v>-0.08214664459228516</v>
      </c>
      <c r="Q102" s="2">
        <v>-0.08777427673339844</v>
      </c>
      <c r="R102" s="2">
        <v>-0.0937957763671875</v>
      </c>
      <c r="S102" s="2">
        <v>-0.07734298706054688</v>
      </c>
      <c r="T102" s="2">
        <v>-0.09172153472900391</v>
      </c>
      <c r="U102" s="2">
        <v>-0.08857440948486328</v>
      </c>
      <c r="V102" s="2">
        <v>-0.1028852462768555</v>
      </c>
      <c r="W102" s="2">
        <v>-0.1263628005981445</v>
      </c>
      <c r="X102" s="2">
        <v>-0.1074762344360352</v>
      </c>
      <c r="Y102" s="2">
        <v>-0.1127843856811523</v>
      </c>
      <c r="Z102" s="2">
        <v>-0.1126565933227539</v>
      </c>
      <c r="AA102" s="2">
        <v>-0.09403419494628906</v>
      </c>
    </row>
    <row r="103" spans="1:27">
      <c r="A103">
        <v>9161</v>
      </c>
      <c r="B103" t="s">
        <v>95</v>
      </c>
      <c r="C103" t="s">
        <v>160</v>
      </c>
      <c r="E103" s="2">
        <v>-0.086822509765625</v>
      </c>
      <c r="F103" s="2">
        <v>-0.07534980773925781</v>
      </c>
      <c r="G103" s="2">
        <v>-0.065155029296875</v>
      </c>
      <c r="H103" s="2">
        <v>-0.0673375129699707</v>
      </c>
      <c r="I103" s="2">
        <v>-0.06608915328979492</v>
      </c>
      <c r="J103" s="2">
        <v>-0.07039785385131836</v>
      </c>
      <c r="K103" s="2">
        <v>-0.07985353469848633</v>
      </c>
      <c r="L103" s="2">
        <v>-0.08001232147216797</v>
      </c>
      <c r="M103" s="2">
        <v>-0.09871959686279297</v>
      </c>
      <c r="N103" s="2">
        <v>-0.1072397232055664</v>
      </c>
      <c r="O103" s="2">
        <v>-0.08974647521972656</v>
      </c>
      <c r="P103" s="2">
        <v>-0.09395503997802734</v>
      </c>
      <c r="Q103" s="2">
        <v>-0.09573745727539062</v>
      </c>
      <c r="R103" s="2">
        <v>-0.1015586853027344</v>
      </c>
      <c r="S103" s="2">
        <v>-0.08261871337890625</v>
      </c>
      <c r="T103" s="2">
        <v>-0.1026220321655273</v>
      </c>
      <c r="U103" s="2">
        <v>-0.09778690338134766</v>
      </c>
      <c r="V103" s="2">
        <v>-0.1176471710205078</v>
      </c>
      <c r="W103" s="2">
        <v>-0.1463804244995117</v>
      </c>
      <c r="X103" s="2">
        <v>-0.1299352645874023</v>
      </c>
      <c r="Y103" s="2">
        <v>-0.1358280181884766</v>
      </c>
      <c r="Z103" s="2">
        <v>-0.132115364074707</v>
      </c>
      <c r="AA103" s="2">
        <v>-0.1085052490234375</v>
      </c>
    </row>
    <row r="104" spans="1:27">
      <c r="A104">
        <v>49160</v>
      </c>
      <c r="B104" t="s">
        <v>96</v>
      </c>
      <c r="C104" t="s">
        <v>160</v>
      </c>
      <c r="D104" s="2">
        <v>-0.09462070465087891</v>
      </c>
      <c r="E104" s="2">
        <v>-0.08736944198608398</v>
      </c>
      <c r="F104" s="2">
        <v>-0.07535076141357422</v>
      </c>
      <c r="G104" s="2">
        <v>-0.06611061096191406</v>
      </c>
      <c r="H104" s="2">
        <v>-0.06793737411499023</v>
      </c>
      <c r="I104" s="2">
        <v>-0.06707000732421875</v>
      </c>
      <c r="J104" s="2">
        <v>-0.07097434997558594</v>
      </c>
      <c r="K104" s="2">
        <v>-0.07997226715087891</v>
      </c>
      <c r="L104" s="2">
        <v>-0.08087635040283203</v>
      </c>
      <c r="M104" s="2">
        <v>-0.09901809692382812</v>
      </c>
      <c r="N104" s="2">
        <v>-0.1076698303222656</v>
      </c>
      <c r="O104" s="2">
        <v>-0.09730911254882812</v>
      </c>
      <c r="P104" s="2">
        <v>-0.09562397003173828</v>
      </c>
      <c r="Q104" s="2">
        <v>-0.1016559600830078</v>
      </c>
      <c r="R104" s="2">
        <v>-0.1095905303955078</v>
      </c>
      <c r="S104" s="2">
        <v>-0.08861732482910156</v>
      </c>
      <c r="T104" s="2">
        <v>-0.1032629013061523</v>
      </c>
      <c r="U104" s="2">
        <v>-0.09995174407958984</v>
      </c>
      <c r="V104" s="2">
        <v>-0.1166925430297852</v>
      </c>
      <c r="W104" s="2">
        <v>-0.1453466415405273</v>
      </c>
      <c r="X104" s="2">
        <v>-0.1290626525878906</v>
      </c>
      <c r="Y104" s="2">
        <v>-0.1354312896728516</v>
      </c>
      <c r="Z104" s="2">
        <v>-0.1316938400268555</v>
      </c>
      <c r="AA104" s="2">
        <v>-0.1090412139892578</v>
      </c>
    </row>
    <row r="105" spans="1:27">
      <c r="A105">
        <v>39165</v>
      </c>
      <c r="B105" t="s">
        <v>97</v>
      </c>
      <c r="C105" t="s">
        <v>160</v>
      </c>
      <c r="D105" s="2">
        <v>-0.007631301879882812</v>
      </c>
      <c r="E105" s="2">
        <v>-0.0128178596496582</v>
      </c>
      <c r="F105" s="2">
        <v>-0.01196861267089844</v>
      </c>
      <c r="G105" s="2">
        <v>-0.008076667785644531</v>
      </c>
      <c r="H105" s="2">
        <v>-0.008272171020507812</v>
      </c>
      <c r="I105" s="2">
        <v>-0.008234500885009766</v>
      </c>
      <c r="J105" s="2">
        <v>-0.008402347564697266</v>
      </c>
      <c r="K105" s="2">
        <v>-0.01300716400146484</v>
      </c>
      <c r="L105" s="2">
        <v>-0.00414276123046875</v>
      </c>
      <c r="M105" s="2">
        <v>-0.01345062255859375</v>
      </c>
      <c r="N105" s="2">
        <v>-0.00632476806640625</v>
      </c>
      <c r="O105" s="2">
        <v>-0.002466201782226562</v>
      </c>
      <c r="P105" s="2">
        <v>-0.003243446350097656</v>
      </c>
      <c r="Q105" s="2">
        <v>0.001317977905273438</v>
      </c>
      <c r="R105" s="2">
        <v>-0.002080917358398438</v>
      </c>
      <c r="S105" s="2">
        <v>0.004563331604003906</v>
      </c>
      <c r="T105" s="2">
        <v>-0.001346588134765625</v>
      </c>
      <c r="U105" s="2">
        <v>0.000385284423828125</v>
      </c>
      <c r="V105" s="2">
        <v>-0.01219940185546875</v>
      </c>
      <c r="W105" s="2">
        <v>-0.02315425872802734</v>
      </c>
      <c r="X105" s="2">
        <v>-0.02249908447265625</v>
      </c>
      <c r="Y105" s="2">
        <v>-0.01585006713867188</v>
      </c>
      <c r="Z105" s="2">
        <v>-0.01274585723876953</v>
      </c>
    </row>
    <row r="106" spans="1:27">
      <c r="A106">
        <v>29165</v>
      </c>
      <c r="B106" t="s">
        <v>98</v>
      </c>
      <c r="C106" t="s">
        <v>160</v>
      </c>
      <c r="D106" s="2">
        <v>-0.01264858245849609</v>
      </c>
      <c r="E106" s="2">
        <v>-0.01284027099609375</v>
      </c>
      <c r="F106" s="2">
        <v>-0.01276063919067383</v>
      </c>
      <c r="G106" s="2">
        <v>-0.01277542114257812</v>
      </c>
      <c r="H106" s="2">
        <v>-0.01248979568481445</v>
      </c>
      <c r="I106" s="2">
        <v>-0.01255369186401367</v>
      </c>
      <c r="J106" s="2">
        <v>-0.01283788681030273</v>
      </c>
      <c r="K106" s="2">
        <v>-0.01263618469238281</v>
      </c>
      <c r="L106" s="2">
        <v>-0.01244163513183594</v>
      </c>
      <c r="M106" s="2">
        <v>-0.01427173614501953</v>
      </c>
      <c r="N106" s="2">
        <v>-0.01343917846679688</v>
      </c>
      <c r="O106" s="2">
        <v>-0.01269721984863281</v>
      </c>
      <c r="P106" s="2">
        <v>-0.01250076293945312</v>
      </c>
      <c r="Q106" s="2">
        <v>-0.01239871978759766</v>
      </c>
      <c r="R106" s="2">
        <v>-0.01237010955810547</v>
      </c>
      <c r="S106" s="2">
        <v>-0.01240158081054688</v>
      </c>
      <c r="T106" s="2">
        <v>-0.01248550415039062</v>
      </c>
      <c r="U106" s="2">
        <v>-0.01257991790771484</v>
      </c>
      <c r="V106" s="2">
        <v>-0.01459789276123047</v>
      </c>
      <c r="W106" s="2">
        <v>-0.02283287048339844</v>
      </c>
      <c r="X106" s="2">
        <v>-0.02402400970458984</v>
      </c>
      <c r="Y106" s="2">
        <v>-0.01636791229248047</v>
      </c>
      <c r="Z106" s="2">
        <v>-0.01832675933837891</v>
      </c>
      <c r="AA106" s="2">
        <v>-0.01256752014160156</v>
      </c>
    </row>
    <row r="107" spans="1:27">
      <c r="A107">
        <v>9184</v>
      </c>
      <c r="B107" t="s">
        <v>99</v>
      </c>
      <c r="C107" t="s">
        <v>160</v>
      </c>
      <c r="D107" s="2">
        <v>0.01005172729492188</v>
      </c>
      <c r="E107" s="2">
        <v>-0.0005865097045898438</v>
      </c>
      <c r="F107" s="2">
        <v>-0.002476692199707031</v>
      </c>
      <c r="G107" s="2">
        <v>0.004441738128662109</v>
      </c>
      <c r="H107" s="2">
        <v>0.003294467926025391</v>
      </c>
      <c r="I107" s="2">
        <v>0.003444671630859375</v>
      </c>
      <c r="J107" s="2">
        <v>0.006825923919677734</v>
      </c>
      <c r="K107" s="2">
        <v>-0.004479885101318359</v>
      </c>
      <c r="L107" s="2">
        <v>0.008968353271484375</v>
      </c>
      <c r="M107" s="2">
        <v>0.0004816055297851562</v>
      </c>
      <c r="N107" s="2">
        <v>0.009355545043945312</v>
      </c>
      <c r="O107" s="2">
        <v>0.01229667663574219</v>
      </c>
      <c r="P107" s="2">
        <v>0.01586437225341797</v>
      </c>
      <c r="Q107" s="2">
        <v>0.01934909820556641</v>
      </c>
      <c r="R107" s="2">
        <v>0.01346683502197266</v>
      </c>
      <c r="S107" s="2">
        <v>0.02285957336425781</v>
      </c>
      <c r="T107" s="2">
        <v>0.01318836212158203</v>
      </c>
      <c r="U107" s="2">
        <v>0.02047348022460938</v>
      </c>
      <c r="V107" s="2">
        <v>0.00095367431640625</v>
      </c>
      <c r="W107" s="2">
        <v>-0.01329231262207031</v>
      </c>
      <c r="X107" s="2">
        <v>-0.01140785217285156</v>
      </c>
      <c r="Y107" s="2">
        <v>-0.007178306579589844</v>
      </c>
      <c r="Z107" s="2">
        <v>0.002598762512207031</v>
      </c>
      <c r="AA107" s="2">
        <v>0.008006095886230469</v>
      </c>
    </row>
    <row r="108" spans="1:27">
      <c r="A108">
        <v>29210</v>
      </c>
      <c r="B108" t="s">
        <v>100</v>
      </c>
      <c r="C108" t="s">
        <v>161</v>
      </c>
      <c r="D108" s="2">
        <v>-0.01175689697265625</v>
      </c>
      <c r="E108" s="2">
        <v>-0.01172828674316406</v>
      </c>
      <c r="F108" s="2">
        <v>-0.01147651672363281</v>
      </c>
      <c r="G108" s="2">
        <v>-0.01133966445922852</v>
      </c>
      <c r="H108" s="2">
        <v>-0.01148462295532227</v>
      </c>
      <c r="I108" s="2">
        <v>-0.01143693923950195</v>
      </c>
      <c r="J108" s="2">
        <v>-0.01142501831054688</v>
      </c>
      <c r="K108" s="2">
        <v>-0.01133060455322266</v>
      </c>
      <c r="L108" s="2">
        <v>-0.01185035705566406</v>
      </c>
      <c r="M108" s="2">
        <v>-0.01203727722167969</v>
      </c>
      <c r="N108" s="2">
        <v>-0.01208972930908203</v>
      </c>
      <c r="O108" s="2">
        <v>-0.01253890991210938</v>
      </c>
      <c r="P108" s="2">
        <v>-0.01242733001708984</v>
      </c>
      <c r="Q108" s="2">
        <v>-0.01165008544921875</v>
      </c>
      <c r="R108" s="2">
        <v>-0.01386070251464844</v>
      </c>
      <c r="S108" s="2">
        <v>-0.01201248168945312</v>
      </c>
      <c r="T108" s="2">
        <v>-0.01202011108398438</v>
      </c>
      <c r="U108" s="2">
        <v>-0.01169109344482422</v>
      </c>
      <c r="V108" s="2">
        <v>-0.01756668090820312</v>
      </c>
      <c r="W108" s="2">
        <v>-0.017822265625</v>
      </c>
      <c r="X108" s="2">
        <v>-0.02093696594238281</v>
      </c>
      <c r="Y108" s="2">
        <v>-0.01722526550292969</v>
      </c>
      <c r="Z108" s="2">
        <v>-0.015625</v>
      </c>
      <c r="AA108" s="2">
        <v>-0.01449775695800781</v>
      </c>
    </row>
    <row r="109" spans="1:27">
      <c r="A109">
        <v>39210</v>
      </c>
      <c r="B109" t="s">
        <v>101</v>
      </c>
      <c r="C109" t="s">
        <v>161</v>
      </c>
      <c r="D109" s="2">
        <v>0.004771232604980469</v>
      </c>
      <c r="E109" s="2">
        <v>0.002592086791992188</v>
      </c>
      <c r="F109" s="2">
        <v>0.001540184020996094</v>
      </c>
      <c r="G109" s="2">
        <v>0.001996517181396484</v>
      </c>
      <c r="H109" s="2">
        <v>0.001363754272460938</v>
      </c>
      <c r="I109" s="2">
        <v>0.001575946807861328</v>
      </c>
      <c r="J109" s="2">
        <v>0.001904964447021484</v>
      </c>
      <c r="K109" s="2">
        <v>0.003623008728027344</v>
      </c>
      <c r="L109" s="2">
        <v>0.003871917724609375</v>
      </c>
      <c r="M109" s="2">
        <v>0.005678176879882812</v>
      </c>
      <c r="N109" s="2">
        <v>0.008522987365722656</v>
      </c>
      <c r="O109" s="2">
        <v>0.01220130920410156</v>
      </c>
      <c r="P109" s="2">
        <v>0.01340293884277344</v>
      </c>
      <c r="Q109" s="2">
        <v>0.01433849334716797</v>
      </c>
      <c r="R109" s="2">
        <v>0.01348400115966797</v>
      </c>
      <c r="S109" s="2">
        <v>0.01472377777099609</v>
      </c>
      <c r="T109" s="2">
        <v>0.01327800750732422</v>
      </c>
      <c r="U109" s="2">
        <v>0.01572513580322266</v>
      </c>
      <c r="V109" s="2">
        <v>0.0088653564453125</v>
      </c>
      <c r="W109" s="2">
        <v>0.008706092834472656</v>
      </c>
      <c r="X109" s="2">
        <v>0.007228851318359375</v>
      </c>
      <c r="Y109" s="2">
        <v>0.01111793518066406</v>
      </c>
      <c r="Z109" s="2">
        <v>0.01443290710449219</v>
      </c>
      <c r="AA109" s="2">
        <v>0.008442878723144531</v>
      </c>
    </row>
    <row r="110" spans="1:27">
      <c r="A110">
        <v>39220</v>
      </c>
      <c r="B110" t="s">
        <v>102</v>
      </c>
      <c r="C110" t="s">
        <v>161</v>
      </c>
      <c r="D110" s="2">
        <v>0.02095317840576172</v>
      </c>
      <c r="E110" s="2">
        <v>0.01470327377319336</v>
      </c>
      <c r="F110" s="2">
        <v>0.009270191192626953</v>
      </c>
      <c r="G110" s="2">
        <v>0.004980087280273438</v>
      </c>
      <c r="H110" s="2">
        <v>0.0038299560546875</v>
      </c>
      <c r="I110" s="2">
        <v>0.002824306488037109</v>
      </c>
      <c r="J110" s="2">
        <v>0.004867076873779297</v>
      </c>
      <c r="K110" s="2">
        <v>0.005678176879882812</v>
      </c>
      <c r="L110" s="2">
        <v>0.01486587524414062</v>
      </c>
      <c r="M110" s="2">
        <v>0.02419948577880859</v>
      </c>
      <c r="N110" s="2">
        <v>0.03262138366699219</v>
      </c>
      <c r="O110" s="2">
        <v>0.03242778778076172</v>
      </c>
      <c r="P110" s="2">
        <v>0.03540229797363281</v>
      </c>
      <c r="Q110" s="2">
        <v>0.04194545745849609</v>
      </c>
      <c r="R110" s="2">
        <v>0.01600360870361328</v>
      </c>
      <c r="S110" s="2">
        <v>0.03302669525146484</v>
      </c>
      <c r="T110" s="2">
        <v>0.01927661895751953</v>
      </c>
      <c r="U110" s="2">
        <v>0.01743030548095703</v>
      </c>
      <c r="V110" s="2">
        <v>-0.004513740539550781</v>
      </c>
      <c r="W110" s="2">
        <v>-0.009106636047363281</v>
      </c>
      <c r="X110" s="2">
        <v>-0.002152442932128906</v>
      </c>
      <c r="Y110" s="2">
        <v>-0.00684356689453125</v>
      </c>
      <c r="Z110" s="2">
        <v>-0.01165866851806641</v>
      </c>
      <c r="AA110" s="2">
        <v>0.002144813537597656</v>
      </c>
    </row>
    <row r="111" spans="1:27">
      <c r="A111">
        <v>9221</v>
      </c>
      <c r="B111" t="s">
        <v>103</v>
      </c>
      <c r="C111" t="s">
        <v>161</v>
      </c>
      <c r="D111" s="2">
        <v>0.1957426071166992</v>
      </c>
      <c r="E111" s="2">
        <v>0.1527009010314941</v>
      </c>
      <c r="F111" s="2">
        <v>0.1045527458190918</v>
      </c>
      <c r="G111" s="2">
        <v>0.09651899337768555</v>
      </c>
      <c r="H111" s="2">
        <v>0.08424663543701172</v>
      </c>
      <c r="I111" s="2">
        <v>0.05433940887451172</v>
      </c>
      <c r="J111" s="2">
        <v>0.06044292449951172</v>
      </c>
      <c r="K111" s="2">
        <v>0.07058048248291016</v>
      </c>
      <c r="L111" s="2">
        <v>0.1370000839233398</v>
      </c>
      <c r="M111" s="2">
        <v>0.1986198425292969</v>
      </c>
      <c r="N111" s="2">
        <v>0.2401218414306641</v>
      </c>
      <c r="O111" s="2">
        <v>0.2332849502563477</v>
      </c>
      <c r="P111" s="2">
        <v>0.2317619323730469</v>
      </c>
      <c r="Q111" s="2">
        <v>0.2671680450439453</v>
      </c>
      <c r="R111" s="2">
        <v>0.1356821060180664</v>
      </c>
      <c r="S111" s="2">
        <v>0.2327098846435547</v>
      </c>
      <c r="T111" s="2">
        <v>0.1658048629760742</v>
      </c>
      <c r="U111" s="2">
        <v>0.1687994003295898</v>
      </c>
      <c r="V111" s="2">
        <v>0.09007167816162109</v>
      </c>
      <c r="W111" s="2">
        <v>0.05727577209472656</v>
      </c>
      <c r="X111" s="2">
        <v>0.09035491943359375</v>
      </c>
      <c r="Y111" s="2">
        <v>0.04084300994873047</v>
      </c>
      <c r="Z111" s="2">
        <v>0.06087112426757812</v>
      </c>
      <c r="AA111" s="2">
        <v>0.08006858825683594</v>
      </c>
    </row>
    <row r="112" spans="1:27">
      <c r="A112">
        <v>9222</v>
      </c>
      <c r="B112" t="s">
        <v>104</v>
      </c>
      <c r="C112" t="s">
        <v>161</v>
      </c>
      <c r="D112" s="2">
        <v>0.02295589447021484</v>
      </c>
      <c r="E112" s="2">
        <v>0.01729869842529297</v>
      </c>
      <c r="F112" s="2">
        <v>0.01113653182983398</v>
      </c>
      <c r="G112" s="2">
        <v>0.004453182220458984</v>
      </c>
      <c r="H112" s="2">
        <v>0.003483295440673828</v>
      </c>
      <c r="I112" s="2">
        <v>0.002711296081542969</v>
      </c>
      <c r="J112" s="2">
        <v>0.005142688751220703</v>
      </c>
      <c r="K112" s="2">
        <v>0.00627899169921875</v>
      </c>
      <c r="L112" s="2">
        <v>0.01733779907226562</v>
      </c>
      <c r="M112" s="2">
        <v>0.02717208862304688</v>
      </c>
      <c r="N112" s="2">
        <v>0.03639984130859375</v>
      </c>
      <c r="O112" s="2">
        <v>0.03635025024414062</v>
      </c>
      <c r="P112" s="2">
        <v>0.03842067718505859</v>
      </c>
      <c r="Q112" s="2">
        <v>0.04415702819824219</v>
      </c>
      <c r="R112" s="2">
        <v>0.018218994140625</v>
      </c>
      <c r="S112" s="2">
        <v>0.03656005859375</v>
      </c>
      <c r="T112" s="2">
        <v>0.02035903930664062</v>
      </c>
      <c r="U112" s="2">
        <v>0.01816082000732422</v>
      </c>
      <c r="V112" s="2">
        <v>-0.005715370178222656</v>
      </c>
      <c r="W112" s="2">
        <v>-0.01065444946289062</v>
      </c>
      <c r="X112" s="2">
        <v>-0.001287460327148438</v>
      </c>
      <c r="Y112" s="2">
        <v>-0.007637977600097656</v>
      </c>
      <c r="Z112" s="2">
        <v>-0.01301670074462891</v>
      </c>
      <c r="AA112" s="2">
        <v>0.003998756408691406</v>
      </c>
    </row>
    <row r="113" spans="1:27">
      <c r="A113">
        <v>9224</v>
      </c>
      <c r="B113" t="s">
        <v>105</v>
      </c>
      <c r="C113" t="s">
        <v>161</v>
      </c>
      <c r="D113" s="2">
        <v>0.02274036407470703</v>
      </c>
      <c r="E113" s="2">
        <v>0.01652336120605469</v>
      </c>
      <c r="F113" s="2">
        <v>0.01117944717407227</v>
      </c>
      <c r="G113" s="2">
        <v>0.006917476654052734</v>
      </c>
      <c r="H113" s="2">
        <v>0.005736351013183594</v>
      </c>
      <c r="I113" s="2">
        <v>0.004771709442138672</v>
      </c>
      <c r="J113" s="2">
        <v>0.006837844848632812</v>
      </c>
      <c r="K113" s="2">
        <v>0.007611274719238281</v>
      </c>
      <c r="L113" s="2">
        <v>0.0168914794921875</v>
      </c>
      <c r="M113" s="2">
        <v>0.02818012237548828</v>
      </c>
      <c r="N113" s="2">
        <v>0.04209041595458984</v>
      </c>
      <c r="O113" s="2">
        <v>0.04024219512939453</v>
      </c>
      <c r="P113" s="2">
        <v>0.04466438293457031</v>
      </c>
      <c r="Q113" s="2">
        <v>0.05800151824951172</v>
      </c>
      <c r="R113" s="2">
        <v>0.02684307098388672</v>
      </c>
      <c r="S113" s="2">
        <v>0.04359054565429688</v>
      </c>
      <c r="T113" s="2">
        <v>0.02257728576660156</v>
      </c>
      <c r="U113" s="2">
        <v>0.01951885223388672</v>
      </c>
      <c r="V113" s="2">
        <v>-0.002641677856445312</v>
      </c>
      <c r="W113" s="2">
        <v>-0.007159233093261719</v>
      </c>
      <c r="X113" s="2">
        <v>-0.0001382827758789062</v>
      </c>
      <c r="Y113" s="2">
        <v>-0.005016326904296875</v>
      </c>
      <c r="Z113" s="2">
        <v>-0.009736061096191406</v>
      </c>
      <c r="AA113" s="2">
        <v>0.004062652587890625</v>
      </c>
    </row>
    <row r="114" spans="1:27">
      <c r="A114">
        <v>39221</v>
      </c>
      <c r="B114" t="s">
        <v>106</v>
      </c>
      <c r="C114" t="s">
        <v>161</v>
      </c>
      <c r="D114" s="2">
        <v>0.02088356018066406</v>
      </c>
      <c r="E114" s="2">
        <v>0.0146484375</v>
      </c>
      <c r="F114" s="2">
        <v>0.009232521057128906</v>
      </c>
      <c r="G114" s="2">
        <v>0.004944324493408203</v>
      </c>
      <c r="H114" s="2">
        <v>0.003798484802246094</v>
      </c>
      <c r="I114" s="2">
        <v>0.002804756164550781</v>
      </c>
      <c r="J114" s="2">
        <v>0.004845619201660156</v>
      </c>
      <c r="K114" s="2">
        <v>0.00565338134765625</v>
      </c>
      <c r="L114" s="2">
        <v>0.01481723785400391</v>
      </c>
      <c r="M114" s="2">
        <v>0.02412986755371094</v>
      </c>
      <c r="N114" s="2">
        <v>0.03253650665283203</v>
      </c>
      <c r="O114" s="2">
        <v>0.03234481811523438</v>
      </c>
      <c r="P114" s="2">
        <v>0.03532123565673828</v>
      </c>
      <c r="Q114" s="2">
        <v>0.04185199737548828</v>
      </c>
      <c r="R114" s="2">
        <v>0.01595592498779297</v>
      </c>
      <c r="S114" s="2">
        <v>0.03294563293457031</v>
      </c>
      <c r="T114" s="2">
        <v>0.01921844482421875</v>
      </c>
      <c r="U114" s="2">
        <v>0.01737022399902344</v>
      </c>
      <c r="V114" s="2">
        <v>-0.004551887512207031</v>
      </c>
      <c r="W114" s="2">
        <v>-0.009133338928222656</v>
      </c>
      <c r="X114" s="2">
        <v>-0.002188682556152344</v>
      </c>
      <c r="Y114" s="2">
        <v>-0.006862640380859375</v>
      </c>
      <c r="Z114" s="2">
        <v>-0.01168727874755859</v>
      </c>
      <c r="AA114" s="2">
        <v>0.002114295959472656</v>
      </c>
    </row>
    <row r="115" spans="1:27">
      <c r="A115">
        <v>49224</v>
      </c>
      <c r="B115" t="s">
        <v>107</v>
      </c>
      <c r="C115" t="s">
        <v>161</v>
      </c>
      <c r="D115" s="2">
        <v>0.02350807189941406</v>
      </c>
      <c r="E115" s="2">
        <v>0.0171809196472168</v>
      </c>
      <c r="F115" s="2">
        <v>0.01173496246337891</v>
      </c>
      <c r="G115" s="2">
        <v>0.007400989532470703</v>
      </c>
      <c r="H115" s="2">
        <v>0.006258964538574219</v>
      </c>
      <c r="I115" s="2">
        <v>0.0052642822265625</v>
      </c>
      <c r="J115" s="2">
        <v>0.007314205169677734</v>
      </c>
      <c r="K115" s="2">
        <v>0.008139133453369141</v>
      </c>
      <c r="L115" s="2">
        <v>0.01738643646240234</v>
      </c>
      <c r="M115" s="2">
        <v>0.03028106689453125</v>
      </c>
      <c r="N115" s="2">
        <v>0.04472160339355469</v>
      </c>
      <c r="O115" s="2">
        <v>0.05015850067138672</v>
      </c>
      <c r="P115" s="2">
        <v>0.055816650390625</v>
      </c>
      <c r="Q115" s="2">
        <v>0.06412601470947266</v>
      </c>
      <c r="R115" s="2">
        <v>0.03246688842773438</v>
      </c>
      <c r="S115" s="2">
        <v>0.04225921630859375</v>
      </c>
      <c r="T115" s="2">
        <v>0.02256584167480469</v>
      </c>
      <c r="U115" s="2">
        <v>0.02007198333740234</v>
      </c>
      <c r="V115" s="2">
        <v>-0.001984596252441406</v>
      </c>
      <c r="W115" s="2">
        <v>-0.006550788879394531</v>
      </c>
      <c r="X115" s="2">
        <v>0.000423431396484375</v>
      </c>
      <c r="Y115" s="2">
        <v>-0.004268646240234375</v>
      </c>
      <c r="Z115" s="2">
        <v>-0.009136199951171875</v>
      </c>
      <c r="AA115" s="2">
        <v>0.004690170288085938</v>
      </c>
    </row>
    <row r="116" spans="1:27">
      <c r="A116">
        <v>9230</v>
      </c>
      <c r="B116" t="s">
        <v>108</v>
      </c>
      <c r="C116" t="s">
        <v>161</v>
      </c>
      <c r="D116" s="2">
        <v>-0.09060192108154297</v>
      </c>
      <c r="E116" s="2">
        <v>-0.0815892219543457</v>
      </c>
      <c r="F116" s="2">
        <v>-0.07380056381225586</v>
      </c>
      <c r="G116" s="2">
        <v>-0.0694122314453125</v>
      </c>
      <c r="H116" s="2">
        <v>-0.06820106506347656</v>
      </c>
      <c r="I116" s="2">
        <v>-0.0674285888671875</v>
      </c>
      <c r="J116" s="2">
        <v>-0.07076168060302734</v>
      </c>
      <c r="K116" s="2">
        <v>-0.07712507247924805</v>
      </c>
      <c r="L116" s="2">
        <v>-0.09071063995361328</v>
      </c>
      <c r="M116" s="2">
        <v>-0.1033029556274414</v>
      </c>
      <c r="N116" s="2">
        <v>-0.1122522354125977</v>
      </c>
      <c r="O116" s="2">
        <v>-0.1152105331420898</v>
      </c>
      <c r="P116" s="2">
        <v>-0.1142730712890625</v>
      </c>
      <c r="Q116" s="2">
        <v>-0.1150455474853516</v>
      </c>
      <c r="R116" s="2">
        <v>-0.1176071166992188</v>
      </c>
      <c r="S116" s="2">
        <v>-0.1122856140136719</v>
      </c>
      <c r="T116" s="2">
        <v>-0.1089620590209961</v>
      </c>
      <c r="U116" s="2">
        <v>-0.1098833084106445</v>
      </c>
      <c r="V116" s="2">
        <v>-0.1155672073364258</v>
      </c>
      <c r="W116" s="2">
        <v>-0.1274051666259766</v>
      </c>
      <c r="X116" s="2">
        <v>-0.1315746307373047</v>
      </c>
      <c r="Y116" s="2">
        <v>-0.1210651397705078</v>
      </c>
      <c r="Z116" s="2">
        <v>-0.1078786849975586</v>
      </c>
      <c r="AA116" s="2">
        <v>-0.09595489501953125</v>
      </c>
    </row>
    <row r="117" spans="1:27">
      <c r="A117">
        <v>9231</v>
      </c>
      <c r="B117" t="s">
        <v>109</v>
      </c>
      <c r="C117" t="s">
        <v>161</v>
      </c>
      <c r="D117" s="2">
        <v>-0.09222888946533203</v>
      </c>
      <c r="E117" s="2">
        <v>-0.08270740509033203</v>
      </c>
      <c r="F117" s="2">
        <v>-0.07484102249145508</v>
      </c>
      <c r="G117" s="2">
        <v>-0.07075405120849609</v>
      </c>
      <c r="H117" s="2">
        <v>-0.06949710845947266</v>
      </c>
      <c r="I117" s="2">
        <v>-0.06909465789794922</v>
      </c>
      <c r="J117" s="2">
        <v>-0.07240581512451172</v>
      </c>
      <c r="K117" s="2">
        <v>-0.07864570617675781</v>
      </c>
      <c r="L117" s="2">
        <v>-0.09359550476074219</v>
      </c>
      <c r="M117" s="2">
        <v>-0.1068706512451172</v>
      </c>
      <c r="N117" s="2">
        <v>-0.1146316528320312</v>
      </c>
      <c r="O117" s="2">
        <v>-0.1183881759643555</v>
      </c>
      <c r="P117" s="2">
        <v>-0.1161165237426758</v>
      </c>
      <c r="Q117" s="2">
        <v>-0.1154689788818359</v>
      </c>
      <c r="R117" s="2">
        <v>-0.1195907592773438</v>
      </c>
      <c r="S117" s="2">
        <v>-0.1135730743408203</v>
      </c>
      <c r="T117" s="2">
        <v>-0.1088275909423828</v>
      </c>
      <c r="U117" s="2">
        <v>-0.1128978729248047</v>
      </c>
      <c r="V117" s="2">
        <v>-0.1194496154785156</v>
      </c>
      <c r="W117" s="2">
        <v>-0.1306772232055664</v>
      </c>
      <c r="X117" s="2">
        <v>-0.1350431442260742</v>
      </c>
      <c r="Y117" s="2">
        <v>-0.1231851577758789</v>
      </c>
      <c r="Z117" s="2">
        <v>-0.1103010177612305</v>
      </c>
      <c r="AA117" s="2">
        <v>-0.0980682373046875</v>
      </c>
    </row>
    <row r="118" spans="1:27">
      <c r="A118">
        <v>39225</v>
      </c>
      <c r="B118" t="s">
        <v>110</v>
      </c>
      <c r="C118" t="s">
        <v>161</v>
      </c>
      <c r="D118" s="2">
        <v>-0.07879638671875</v>
      </c>
      <c r="E118" s="2">
        <v>-0.0714569091796875</v>
      </c>
      <c r="F118" s="2">
        <v>-0.06498622894287109</v>
      </c>
      <c r="G118" s="2">
        <v>-0.06172752380371094</v>
      </c>
      <c r="H118" s="2">
        <v>-0.06069135665893555</v>
      </c>
      <c r="I118" s="2">
        <v>-0.06040668487548828</v>
      </c>
      <c r="J118" s="2">
        <v>-0.06311225891113281</v>
      </c>
      <c r="K118" s="2">
        <v>-0.06810855865478516</v>
      </c>
      <c r="L118" s="2">
        <v>-0.08015155792236328</v>
      </c>
      <c r="M118" s="2">
        <v>-0.09044456481933594</v>
      </c>
      <c r="N118" s="2">
        <v>-0.09775066375732422</v>
      </c>
      <c r="O118" s="2">
        <v>-0.09974384307861328</v>
      </c>
      <c r="P118" s="2">
        <v>-0.09835529327392578</v>
      </c>
      <c r="Q118" s="2">
        <v>-0.09843730926513672</v>
      </c>
      <c r="R118" s="2">
        <v>-0.100341796875</v>
      </c>
      <c r="S118" s="2">
        <v>-0.09710121154785156</v>
      </c>
      <c r="T118" s="2">
        <v>-0.09388351440429688</v>
      </c>
      <c r="U118" s="2">
        <v>-0.09524822235107422</v>
      </c>
      <c r="V118" s="2">
        <v>-0.1007890701293945</v>
      </c>
      <c r="W118" s="2">
        <v>-0.1093416213989258</v>
      </c>
      <c r="X118" s="2">
        <v>-0.1135520935058594</v>
      </c>
      <c r="Y118" s="2">
        <v>-0.1039819717407227</v>
      </c>
      <c r="Z118" s="2">
        <v>-0.09305953979492188</v>
      </c>
      <c r="AA118" s="2">
        <v>-0.08301258087158203</v>
      </c>
    </row>
    <row r="119" spans="1:27">
      <c r="A119">
        <v>9217</v>
      </c>
      <c r="B119" t="s">
        <v>111</v>
      </c>
      <c r="C119" t="s">
        <v>161</v>
      </c>
      <c r="D119" s="2">
        <v>0.01092052459716797</v>
      </c>
      <c r="E119" s="2">
        <v>0.008016586303710938</v>
      </c>
      <c r="F119" s="2">
        <v>0.002023696899414062</v>
      </c>
      <c r="G119" s="2">
        <v>-0.002244949340820312</v>
      </c>
      <c r="H119" s="2">
        <v>-0.004339218139648438</v>
      </c>
      <c r="I119" s="2">
        <v>-0.005249500274658203</v>
      </c>
      <c r="J119" s="2">
        <v>-0.003385066986083984</v>
      </c>
      <c r="K119" s="2">
        <v>-0.002817153930664062</v>
      </c>
      <c r="L119" s="2">
        <v>0.004711151123046875</v>
      </c>
      <c r="M119" s="2">
        <v>0.01023387908935547</v>
      </c>
      <c r="N119" s="2">
        <v>0.01391029357910156</v>
      </c>
      <c r="O119" s="2">
        <v>0.01505088806152344</v>
      </c>
      <c r="P119" s="2">
        <v>0.01680278778076172</v>
      </c>
      <c r="Q119" s="2">
        <v>0.01989936828613281</v>
      </c>
      <c r="R119" s="2">
        <v>0.003543853759765625</v>
      </c>
      <c r="S119" s="2">
        <v>0.01619338989257812</v>
      </c>
      <c r="T119" s="2">
        <v>0.01059913635253906</v>
      </c>
      <c r="U119" s="2">
        <v>0.01092433929443359</v>
      </c>
      <c r="V119" s="2">
        <v>-0.008236885070800781</v>
      </c>
      <c r="W119" s="2">
        <v>-0.01821708679199219</v>
      </c>
      <c r="X119" s="2">
        <v>-0.006209373474121094</v>
      </c>
      <c r="Y119" s="2">
        <v>-0.007802009582519531</v>
      </c>
      <c r="Z119" s="2">
        <v>-0.01830482482910156</v>
      </c>
      <c r="AA119" s="2">
        <v>0.0004177093505859375</v>
      </c>
    </row>
    <row r="120" spans="1:27">
      <c r="A120">
        <v>9218</v>
      </c>
      <c r="B120" t="s">
        <v>111</v>
      </c>
      <c r="C120" t="s">
        <v>161</v>
      </c>
      <c r="D120" s="2">
        <v>0.005626678466796875</v>
      </c>
      <c r="E120" s="2">
        <v>0.001784801483154297</v>
      </c>
      <c r="F120" s="2">
        <v>-0.002140045166015625</v>
      </c>
      <c r="G120" s="2">
        <v>-0.007052898406982422</v>
      </c>
      <c r="H120" s="2">
        <v>-0.00803375244140625</v>
      </c>
      <c r="I120" s="2">
        <v>-0.008602142333984375</v>
      </c>
      <c r="J120" s="2">
        <v>-0.007009983062744141</v>
      </c>
      <c r="K120" s="2">
        <v>-0.006027698516845703</v>
      </c>
      <c r="L120" s="2">
        <v>8.869171142578125E-05</v>
      </c>
      <c r="M120" s="2">
        <v>0.005298614501953125</v>
      </c>
      <c r="N120" s="2">
        <v>0.009020805358886719</v>
      </c>
      <c r="O120" s="2">
        <v>0.01007080078125</v>
      </c>
      <c r="P120" s="2">
        <v>0.01183509826660156</v>
      </c>
      <c r="Q120" s="2">
        <v>0.01557254791259766</v>
      </c>
      <c r="R120" s="2">
        <v>-0.0002450942993164062</v>
      </c>
      <c r="S120" s="2">
        <v>0.01257133483886719</v>
      </c>
      <c r="T120" s="2">
        <v>0.005236625671386719</v>
      </c>
      <c r="U120" s="2">
        <v>0.005695343017578125</v>
      </c>
      <c r="V120" s="2">
        <v>-0.01366519927978516</v>
      </c>
      <c r="W120" s="2">
        <v>-0.02218723297119141</v>
      </c>
      <c r="X120" s="2">
        <v>-0.01071548461914062</v>
      </c>
      <c r="Y120" s="2">
        <v>-0.01328659057617188</v>
      </c>
      <c r="Z120" s="2">
        <v>-0.01981544494628906</v>
      </c>
      <c r="AA120" s="2">
        <v>-0.004757881164550781</v>
      </c>
    </row>
    <row r="121" spans="1:27">
      <c r="A121">
        <v>29229</v>
      </c>
      <c r="B121" t="s">
        <v>112</v>
      </c>
      <c r="C121" t="s">
        <v>161</v>
      </c>
      <c r="D121" s="2">
        <v>-0.001021385192871094</v>
      </c>
      <c r="E121" s="2">
        <v>-0.003233909606933594</v>
      </c>
      <c r="F121" s="2">
        <v>-0.006530284881591797</v>
      </c>
      <c r="G121" s="2">
        <v>-0.009696483612060547</v>
      </c>
      <c r="H121" s="2">
        <v>-0.01074504852294922</v>
      </c>
      <c r="I121" s="2">
        <v>-0.01133012771606445</v>
      </c>
      <c r="J121" s="2">
        <v>-0.01009368896484375</v>
      </c>
      <c r="K121" s="2">
        <v>-0.009720802307128906</v>
      </c>
      <c r="L121" s="2">
        <v>-0.004939079284667969</v>
      </c>
      <c r="M121" s="2">
        <v>-0.001068115234375</v>
      </c>
      <c r="N121" s="2">
        <v>0.0013885498046875</v>
      </c>
      <c r="O121" s="2">
        <v>0.001694679260253906</v>
      </c>
      <c r="P121" s="2">
        <v>0.003174781799316406</v>
      </c>
      <c r="Q121" s="2">
        <v>0.006125450134277344</v>
      </c>
      <c r="R121" s="2">
        <v>-0.007742881774902344</v>
      </c>
      <c r="S121" s="2">
        <v>0.002985000610351562</v>
      </c>
      <c r="T121" s="2">
        <v>-0.002341270446777344</v>
      </c>
      <c r="U121" s="2">
        <v>-0.002134323120117188</v>
      </c>
      <c r="V121" s="2">
        <v>-0.01867198944091797</v>
      </c>
      <c r="W121" s="2">
        <v>-0.02524089813232422</v>
      </c>
      <c r="X121" s="2">
        <v>-0.01759147644042969</v>
      </c>
      <c r="Y121" s="2">
        <v>-0.01848602294921875</v>
      </c>
      <c r="Z121" s="2">
        <v>-0.02359199523925781</v>
      </c>
      <c r="AA121" s="2">
        <v>-0.01104450225830078</v>
      </c>
    </row>
    <row r="122" spans="1:27">
      <c r="A122">
        <v>9233</v>
      </c>
      <c r="B122" t="s">
        <v>113</v>
      </c>
      <c r="C122" t="s">
        <v>161</v>
      </c>
      <c r="D122" s="2">
        <v>-0.1126823425292969</v>
      </c>
      <c r="E122" s="2">
        <v>-0.1011099815368652</v>
      </c>
      <c r="F122" s="2">
        <v>-0.09269189834594727</v>
      </c>
      <c r="G122" s="2">
        <v>-0.08973217010498047</v>
      </c>
      <c r="H122" s="2">
        <v>-0.08779144287109375</v>
      </c>
      <c r="I122" s="2">
        <v>-0.088348388671875</v>
      </c>
      <c r="J122" s="2">
        <v>-0.08982229232788086</v>
      </c>
      <c r="K122" s="2">
        <v>-0.0944981575012207</v>
      </c>
      <c r="L122" s="2">
        <v>-0.1025876998901367</v>
      </c>
      <c r="M122" s="2">
        <v>-0.1168279647827148</v>
      </c>
      <c r="N122" s="2">
        <v>-0.1378192901611328</v>
      </c>
      <c r="O122" s="2">
        <v>-0.1495246887207031</v>
      </c>
      <c r="P122" s="2">
        <v>-0.1527194976806641</v>
      </c>
      <c r="Q122" s="2">
        <v>-0.1579360961914062</v>
      </c>
      <c r="R122" s="2">
        <v>-0.1599922180175781</v>
      </c>
      <c r="S122" s="2">
        <v>-0.1515512466430664</v>
      </c>
      <c r="T122" s="2">
        <v>-0.141937255859375</v>
      </c>
      <c r="U122" s="2">
        <v>-0.1398429870605469</v>
      </c>
      <c r="V122" s="2">
        <v>-0.1529636383056641</v>
      </c>
      <c r="W122" s="2">
        <v>-0.1634912490844727</v>
      </c>
      <c r="X122" s="2">
        <v>-0.1661453247070312</v>
      </c>
      <c r="Y122" s="2">
        <v>-0.1618013381958008</v>
      </c>
      <c r="Z122" s="2">
        <v>-0.1508455276489258</v>
      </c>
      <c r="AA122" s="2">
        <v>-0.1367225646972656</v>
      </c>
    </row>
    <row r="123" spans="1:27">
      <c r="A123">
        <v>49234</v>
      </c>
      <c r="B123" t="s">
        <v>114</v>
      </c>
      <c r="C123" t="s">
        <v>161</v>
      </c>
      <c r="D123" s="2">
        <v>-0.1049661636352539</v>
      </c>
      <c r="E123" s="2">
        <v>-0.09427118301391602</v>
      </c>
      <c r="F123" s="2">
        <v>-0.08640193939208984</v>
      </c>
      <c r="G123" s="2">
        <v>-0.08379077911376953</v>
      </c>
      <c r="H123" s="2">
        <v>-0.0818791389465332</v>
      </c>
      <c r="I123" s="2">
        <v>-0.08264589309692383</v>
      </c>
      <c r="J123" s="2">
        <v>-0.08406305313110352</v>
      </c>
      <c r="K123" s="2">
        <v>-0.08810186386108398</v>
      </c>
      <c r="L123" s="2">
        <v>-0.09549045562744141</v>
      </c>
      <c r="M123" s="2">
        <v>-0.1078205108642578</v>
      </c>
      <c r="N123" s="2">
        <v>-0.1266241073608398</v>
      </c>
      <c r="O123" s="2">
        <v>-0.1363248825073242</v>
      </c>
      <c r="P123" s="2">
        <v>-0.1385641098022461</v>
      </c>
      <c r="Q123" s="2">
        <v>-0.1431159973144531</v>
      </c>
      <c r="R123" s="2">
        <v>-0.1447725296020508</v>
      </c>
      <c r="S123" s="2">
        <v>-0.1378688812255859</v>
      </c>
      <c r="T123" s="2">
        <v>-0.129486083984375</v>
      </c>
      <c r="U123" s="2">
        <v>-0.1280450820922852</v>
      </c>
      <c r="V123" s="2">
        <v>-0.1409339904785156</v>
      </c>
      <c r="W123" s="2">
        <v>-0.1500978469848633</v>
      </c>
      <c r="X123" s="2">
        <v>-0.1523637771606445</v>
      </c>
      <c r="Y123" s="2">
        <v>-0.1485204696655273</v>
      </c>
      <c r="Z123" s="2">
        <v>-0.1406679153442383</v>
      </c>
      <c r="AA123" s="2">
        <v>-0.1280536651611328</v>
      </c>
    </row>
    <row r="124" spans="1:27">
      <c r="A124">
        <v>39230</v>
      </c>
      <c r="B124" t="s">
        <v>115</v>
      </c>
      <c r="C124" t="s">
        <v>161</v>
      </c>
      <c r="D124" s="2">
        <v>-0.1044216156005859</v>
      </c>
      <c r="E124" s="2">
        <v>-0.09405374526977539</v>
      </c>
      <c r="F124" s="2">
        <v>-0.08669853210449219</v>
      </c>
      <c r="G124" s="2">
        <v>-0.08393526077270508</v>
      </c>
      <c r="H124" s="2">
        <v>-0.08210372924804688</v>
      </c>
      <c r="I124" s="2">
        <v>-0.0826725959777832</v>
      </c>
      <c r="J124" s="2">
        <v>-0.08407115936279297</v>
      </c>
      <c r="K124" s="2">
        <v>-0.08804559707641602</v>
      </c>
      <c r="L124" s="2">
        <v>-0.09525012969970703</v>
      </c>
      <c r="M124" s="2">
        <v>-0.1073093414306641</v>
      </c>
      <c r="N124" s="2">
        <v>-0.1255035400390625</v>
      </c>
      <c r="O124" s="2">
        <v>-0.1352300643920898</v>
      </c>
      <c r="P124" s="2">
        <v>-0.1372470855712891</v>
      </c>
      <c r="Q124" s="2">
        <v>-0.141545295715332</v>
      </c>
      <c r="R124" s="2">
        <v>-0.1438865661621094</v>
      </c>
      <c r="S124" s="2">
        <v>-0.1365747451782227</v>
      </c>
      <c r="T124" s="2">
        <v>-0.12847900390625</v>
      </c>
      <c r="U124" s="2">
        <v>-0.1270475387573242</v>
      </c>
      <c r="V124" s="2">
        <v>-0.139923095703125</v>
      </c>
      <c r="W124" s="2">
        <v>-0.1482419967651367</v>
      </c>
      <c r="X124" s="2">
        <v>-0.1501922607421875</v>
      </c>
      <c r="Y124" s="2">
        <v>-0.1467275619506836</v>
      </c>
      <c r="Z124" s="2">
        <v>-0.1391782760620117</v>
      </c>
      <c r="AA124" s="2">
        <v>-0.1270780563354492</v>
      </c>
    </row>
    <row r="125" spans="1:27">
      <c r="A125">
        <v>49233</v>
      </c>
      <c r="B125" t="s">
        <v>116</v>
      </c>
      <c r="C125" t="s">
        <v>161</v>
      </c>
      <c r="D125" s="2">
        <v>-0.1073246002197266</v>
      </c>
      <c r="E125" s="2">
        <v>-0.09659385681152344</v>
      </c>
      <c r="F125" s="2">
        <v>-0.08892917633056641</v>
      </c>
      <c r="G125" s="2">
        <v>-0.08607816696166992</v>
      </c>
      <c r="H125" s="2">
        <v>-0.08412599563598633</v>
      </c>
      <c r="I125" s="2">
        <v>-0.08491277694702148</v>
      </c>
      <c r="J125" s="2">
        <v>-0.0864410400390625</v>
      </c>
      <c r="K125" s="2">
        <v>-0.09081840515136719</v>
      </c>
      <c r="L125" s="2">
        <v>-0.09798622131347656</v>
      </c>
      <c r="M125" s="2">
        <v>-0.1105928421020508</v>
      </c>
      <c r="N125" s="2">
        <v>-0.1292562484741211</v>
      </c>
      <c r="O125" s="2">
        <v>-0.1389894485473633</v>
      </c>
      <c r="P125" s="2">
        <v>-0.141845703125</v>
      </c>
      <c r="Q125" s="2">
        <v>-0.1468448638916016</v>
      </c>
      <c r="R125" s="2">
        <v>-0.1473770141601562</v>
      </c>
      <c r="S125" s="2">
        <v>-0.1410732269287109</v>
      </c>
      <c r="T125" s="2">
        <v>-0.1331596374511719</v>
      </c>
      <c r="U125" s="2">
        <v>-0.1318378448486328</v>
      </c>
      <c r="V125" s="2">
        <v>-0.145289421081543</v>
      </c>
      <c r="W125" s="2">
        <v>-0.1540126800537109</v>
      </c>
      <c r="X125" s="2">
        <v>-0.1558666229248047</v>
      </c>
      <c r="Y125" s="2">
        <v>-0.152435302734375</v>
      </c>
      <c r="Z125" s="2">
        <v>-0.1442155838012695</v>
      </c>
      <c r="AA125" s="2">
        <v>-0.1308393478393555</v>
      </c>
    </row>
    <row r="126" spans="1:27">
      <c r="A126">
        <v>9234</v>
      </c>
      <c r="B126" t="s">
        <v>117</v>
      </c>
      <c r="C126" t="s">
        <v>161</v>
      </c>
      <c r="D126" s="2">
        <v>-0.1087884902954102</v>
      </c>
      <c r="E126" s="2">
        <v>-0.09769821166992188</v>
      </c>
      <c r="F126" s="2">
        <v>-0.08993864059448242</v>
      </c>
      <c r="G126" s="2">
        <v>-0.08708620071411133</v>
      </c>
      <c r="H126" s="2">
        <v>-0.08515262603759766</v>
      </c>
      <c r="I126" s="2">
        <v>-0.08553314208984375</v>
      </c>
      <c r="J126" s="2">
        <v>-0.08680105209350586</v>
      </c>
      <c r="K126" s="2">
        <v>-0.09040594100952148</v>
      </c>
      <c r="L126" s="2">
        <v>-0.09820270538330078</v>
      </c>
      <c r="M126" s="2">
        <v>-0.1106853485107422</v>
      </c>
      <c r="N126" s="2">
        <v>-0.1299343109130859</v>
      </c>
      <c r="O126" s="2">
        <v>-0.1423892974853516</v>
      </c>
      <c r="P126" s="2">
        <v>-0.1444940567016602</v>
      </c>
      <c r="Q126" s="2">
        <v>-0.1490478515625</v>
      </c>
      <c r="R126" s="2">
        <v>-0.1513862609863281</v>
      </c>
      <c r="S126" s="2">
        <v>-0.1436910629272461</v>
      </c>
      <c r="T126" s="2">
        <v>-0.1352386474609375</v>
      </c>
      <c r="U126" s="2">
        <v>-0.1338539123535156</v>
      </c>
      <c r="V126" s="2">
        <v>-0.1468639373779297</v>
      </c>
      <c r="W126" s="2">
        <v>-0.1560869216918945</v>
      </c>
      <c r="X126" s="2">
        <v>-0.158198356628418</v>
      </c>
      <c r="Y126" s="2">
        <v>-0.153839111328125</v>
      </c>
      <c r="Z126" s="2">
        <v>-0.1458492279052734</v>
      </c>
      <c r="AA126" s="2">
        <v>-0.1326847076416016</v>
      </c>
    </row>
    <row r="127" spans="1:27">
      <c r="A127">
        <v>29230</v>
      </c>
      <c r="B127" t="s">
        <v>118</v>
      </c>
      <c r="C127" t="s">
        <v>161</v>
      </c>
      <c r="D127" s="2">
        <v>-0.07745361328125</v>
      </c>
      <c r="E127" s="2">
        <v>-0.07065248489379883</v>
      </c>
      <c r="F127" s="2">
        <v>-0.06587791442871094</v>
      </c>
      <c r="G127" s="2">
        <v>-0.06425285339355469</v>
      </c>
      <c r="H127" s="2">
        <v>-0.06322765350341797</v>
      </c>
      <c r="I127" s="2">
        <v>-0.06379985809326172</v>
      </c>
      <c r="J127" s="2">
        <v>-0.06471920013427734</v>
      </c>
      <c r="K127" s="2">
        <v>-0.06777572631835938</v>
      </c>
      <c r="L127" s="2">
        <v>-0.07245159149169922</v>
      </c>
      <c r="M127" s="2">
        <v>-0.07988834381103516</v>
      </c>
      <c r="N127" s="2">
        <v>-0.09157276153564453</v>
      </c>
      <c r="O127" s="2">
        <v>-0.09746837615966797</v>
      </c>
      <c r="P127" s="2">
        <v>-0.09754848480224609</v>
      </c>
      <c r="Q127" s="2">
        <v>-0.09890937805175781</v>
      </c>
      <c r="R127" s="2">
        <v>-0.1052789688110352</v>
      </c>
      <c r="S127" s="2">
        <v>-0.09747982025146484</v>
      </c>
      <c r="T127" s="2">
        <v>-0.09370326995849609</v>
      </c>
      <c r="U127" s="2">
        <v>-0.09322834014892578</v>
      </c>
      <c r="V127" s="2">
        <v>-0.1065206527709961</v>
      </c>
      <c r="W127" s="2">
        <v>-0.1101694107055664</v>
      </c>
      <c r="X127" s="2">
        <v>-0.1085624694824219</v>
      </c>
      <c r="Y127" s="2">
        <v>-0.1063880920410156</v>
      </c>
      <c r="Z127" s="2">
        <v>-0.1029262542724609</v>
      </c>
      <c r="AA127" s="2">
        <v>-0.09529304504394531</v>
      </c>
    </row>
    <row r="128" spans="1:27">
      <c r="A128">
        <v>29233</v>
      </c>
      <c r="B128" t="s">
        <v>119</v>
      </c>
      <c r="C128" t="s">
        <v>161</v>
      </c>
      <c r="D128" s="2">
        <v>-0.0731353759765625</v>
      </c>
      <c r="E128" s="2">
        <v>-0.06668519973754883</v>
      </c>
      <c r="F128" s="2">
        <v>-0.06212425231933594</v>
      </c>
      <c r="G128" s="2">
        <v>-0.06048250198364258</v>
      </c>
      <c r="H128" s="2">
        <v>-0.05958890914916992</v>
      </c>
      <c r="I128" s="2">
        <v>-0.06009769439697266</v>
      </c>
      <c r="J128" s="2">
        <v>-0.06103992462158203</v>
      </c>
      <c r="K128" s="2">
        <v>-0.0640263557434082</v>
      </c>
      <c r="L128" s="2">
        <v>-0.06866264343261719</v>
      </c>
      <c r="M128" s="2">
        <v>-0.07568359375</v>
      </c>
      <c r="N128" s="2">
        <v>-0.08666610717773438</v>
      </c>
      <c r="O128" s="2">
        <v>-0.09212970733642578</v>
      </c>
      <c r="P128" s="2">
        <v>-0.09190177917480469</v>
      </c>
      <c r="Q128" s="2">
        <v>-0.09291934967041016</v>
      </c>
      <c r="R128" s="2">
        <v>-0.09909629821777344</v>
      </c>
      <c r="S128" s="2">
        <v>-0.09193706512451172</v>
      </c>
      <c r="T128" s="2">
        <v>-0.08806324005126953</v>
      </c>
      <c r="U128" s="2">
        <v>-0.08793926239013672</v>
      </c>
      <c r="V128" s="2">
        <v>-0.1004619598388672</v>
      </c>
      <c r="W128" s="2">
        <v>-0.10211181640625</v>
      </c>
      <c r="X128" s="2">
        <v>-0.1000404357910156</v>
      </c>
      <c r="Y128" s="2">
        <v>-0.09784126281738281</v>
      </c>
      <c r="Z128" s="2">
        <v>-0.09531211853027344</v>
      </c>
      <c r="AA128" s="2">
        <v>-0.08966636657714844</v>
      </c>
    </row>
    <row r="129" spans="1:27">
      <c r="A129">
        <v>39235</v>
      </c>
      <c r="B129" t="s">
        <v>120</v>
      </c>
      <c r="C129" t="s">
        <v>161</v>
      </c>
      <c r="D129" s="2">
        <v>-0.08435440063476562</v>
      </c>
      <c r="E129" s="2">
        <v>-0.07588911056518555</v>
      </c>
      <c r="F129" s="2">
        <v>-0.07011604309082031</v>
      </c>
      <c r="G129" s="2">
        <v>-0.06787538528442383</v>
      </c>
      <c r="H129" s="2">
        <v>-0.06687593460083008</v>
      </c>
      <c r="I129" s="2">
        <v>-0.06733512878417969</v>
      </c>
      <c r="J129" s="2">
        <v>-0.06866693496704102</v>
      </c>
      <c r="K129" s="2">
        <v>-0.07258367538452148</v>
      </c>
      <c r="L129" s="2">
        <v>-0.07849693298339844</v>
      </c>
      <c r="M129" s="2">
        <v>-0.08787727355957031</v>
      </c>
      <c r="N129" s="2">
        <v>-0.1025562286376953</v>
      </c>
      <c r="O129" s="2">
        <v>-0.1102867126464844</v>
      </c>
      <c r="P129" s="2">
        <v>-0.1099691390991211</v>
      </c>
      <c r="Q129" s="2">
        <v>-0.1117048263549805</v>
      </c>
      <c r="R129" s="2">
        <v>-0.1172018051147461</v>
      </c>
      <c r="S129" s="2">
        <v>-0.1102762222290039</v>
      </c>
      <c r="T129" s="2">
        <v>-0.1028919219970703</v>
      </c>
      <c r="U129" s="2">
        <v>-0.1037759780883789</v>
      </c>
      <c r="V129" s="2">
        <v>-0.115992546081543</v>
      </c>
      <c r="W129" s="2">
        <v>-0.1139678955078125</v>
      </c>
      <c r="X129" s="2">
        <v>-0.1098918914794922</v>
      </c>
      <c r="Y129" s="2">
        <v>-0.1079339981079102</v>
      </c>
      <c r="Z129" s="2">
        <v>-0.1074371337890625</v>
      </c>
      <c r="AA129" s="2">
        <v>-0.1035842895507812</v>
      </c>
    </row>
    <row r="130" spans="1:27">
      <c r="A130">
        <v>29235</v>
      </c>
      <c r="B130" t="s">
        <v>121</v>
      </c>
      <c r="C130" t="s">
        <v>161</v>
      </c>
      <c r="D130" s="2">
        <v>-0.073394775390625</v>
      </c>
      <c r="E130" s="2">
        <v>-0.06691932678222656</v>
      </c>
      <c r="F130" s="2">
        <v>-0.06234073638916016</v>
      </c>
      <c r="G130" s="2">
        <v>-0.06068897247314453</v>
      </c>
      <c r="H130" s="2">
        <v>-0.05979204177856445</v>
      </c>
      <c r="I130" s="2">
        <v>-0.06030368804931641</v>
      </c>
      <c r="J130" s="2">
        <v>-0.06125116348266602</v>
      </c>
      <c r="K130" s="2">
        <v>-0.06425285339355469</v>
      </c>
      <c r="L130" s="2">
        <v>-0.06891059875488281</v>
      </c>
      <c r="M130" s="2">
        <v>-0.07595920562744141</v>
      </c>
      <c r="N130" s="2">
        <v>-0.08698463439941406</v>
      </c>
      <c r="O130" s="2">
        <v>-0.09246158599853516</v>
      </c>
      <c r="P130" s="2">
        <v>-0.09222698211669922</v>
      </c>
      <c r="Q130" s="2">
        <v>-0.09324550628662109</v>
      </c>
      <c r="R130" s="2">
        <v>-0.09945201873779297</v>
      </c>
      <c r="S130" s="2">
        <v>-0.09226608276367188</v>
      </c>
      <c r="T130" s="2">
        <v>-0.08837890625</v>
      </c>
      <c r="U130" s="2">
        <v>-0.08825778961181641</v>
      </c>
      <c r="V130" s="2">
        <v>-0.1008119583129883</v>
      </c>
      <c r="W130" s="2">
        <v>-0.102447509765625</v>
      </c>
      <c r="X130" s="2">
        <v>-0.1003389358520508</v>
      </c>
      <c r="Y130" s="2">
        <v>-0.09814834594726562</v>
      </c>
      <c r="Z130" s="2">
        <v>-0.09562015533447266</v>
      </c>
      <c r="AA130" s="2">
        <v>-0.08997821807861328</v>
      </c>
    </row>
    <row r="131" spans="1:27">
      <c r="A131">
        <v>39255</v>
      </c>
      <c r="B131" t="s">
        <v>122</v>
      </c>
      <c r="C131" t="s">
        <v>161</v>
      </c>
      <c r="D131" s="2">
        <v>-0.08055305480957031</v>
      </c>
      <c r="E131" s="2">
        <v>-0.07331037521362305</v>
      </c>
      <c r="F131" s="2">
        <v>-0.06660938262939453</v>
      </c>
      <c r="G131" s="2">
        <v>-0.06389856338500977</v>
      </c>
      <c r="H131" s="2">
        <v>-0.06272029876708984</v>
      </c>
      <c r="I131" s="2">
        <v>-0.06288528442382812</v>
      </c>
      <c r="J131" s="2">
        <v>-0.06563282012939453</v>
      </c>
      <c r="K131" s="2">
        <v>-0.07057952880859375</v>
      </c>
      <c r="L131" s="2">
        <v>-0.08357715606689453</v>
      </c>
      <c r="M131" s="2">
        <v>-0.09413242340087891</v>
      </c>
      <c r="N131" s="2">
        <v>-0.1036605834960938</v>
      </c>
      <c r="O131" s="2">
        <v>-0.1057424545288086</v>
      </c>
      <c r="P131" s="2">
        <v>-0.1040143966674805</v>
      </c>
      <c r="Q131" s="2">
        <v>-0.1049642562866211</v>
      </c>
      <c r="R131" s="2">
        <v>-0.104802131652832</v>
      </c>
      <c r="S131" s="2">
        <v>-0.1053409576416016</v>
      </c>
      <c r="T131" s="2">
        <v>-0.1014194488525391</v>
      </c>
      <c r="U131" s="2">
        <v>-0.1020889282226562</v>
      </c>
      <c r="V131" s="2">
        <v>-0.107574462890625</v>
      </c>
      <c r="W131" s="2">
        <v>-0.1157350540161133</v>
      </c>
      <c r="X131" s="2">
        <v>-0.1202268600463867</v>
      </c>
      <c r="Y131" s="2">
        <v>-0.1100749969482422</v>
      </c>
      <c r="Z131" s="2">
        <v>-0.09891128540039062</v>
      </c>
      <c r="AA131" s="2">
        <v>-0.08644485473632812</v>
      </c>
    </row>
    <row r="132" spans="1:27">
      <c r="A132">
        <v>39260</v>
      </c>
      <c r="B132" t="s">
        <v>123</v>
      </c>
      <c r="C132" t="s">
        <v>161</v>
      </c>
      <c r="D132" s="2">
        <v>0</v>
      </c>
      <c r="E132" s="2">
        <v>0</v>
      </c>
      <c r="F132" s="2">
        <v>-0.0001540184020996094</v>
      </c>
      <c r="G132" s="2">
        <v>-9.5367431640625E-07</v>
      </c>
      <c r="H132" s="2">
        <v>-4.76837158203125E-07</v>
      </c>
      <c r="I132" s="2">
        <v>-1.430511474609375E-06</v>
      </c>
      <c r="J132" s="2">
        <v>4.76837158203125E-07</v>
      </c>
      <c r="K132" s="2">
        <v>0</v>
      </c>
      <c r="L132" s="2">
        <v>0</v>
      </c>
      <c r="M132" s="2">
        <v>0</v>
      </c>
      <c r="N132" s="2">
        <v>4.76837158203125E-06</v>
      </c>
      <c r="O132" s="2">
        <v>-1.9073486328125E-06</v>
      </c>
      <c r="P132" s="2">
        <v>0</v>
      </c>
      <c r="Q132" s="2">
        <v>-9.5367431640625E-07</v>
      </c>
      <c r="R132" s="2">
        <v>0</v>
      </c>
      <c r="S132" s="2">
        <v>-9.5367431640625E-07</v>
      </c>
      <c r="T132" s="2">
        <v>-9.5367431640625E-07</v>
      </c>
      <c r="U132" s="2">
        <v>-9.5367431640625E-07</v>
      </c>
      <c r="V132" s="2">
        <v>2.86102294921875E-06</v>
      </c>
      <c r="W132" s="2">
        <v>-9.5367431640625E-07</v>
      </c>
      <c r="X132" s="2">
        <v>0</v>
      </c>
      <c r="Y132" s="2">
        <v>0</v>
      </c>
      <c r="Z132" s="2">
        <v>3.719329833984375E-05</v>
      </c>
      <c r="AA132" s="2">
        <v>0</v>
      </c>
    </row>
    <row r="133" spans="1:27">
      <c r="A133">
        <v>39265</v>
      </c>
      <c r="B133" t="s">
        <v>124</v>
      </c>
      <c r="C133" t="s">
        <v>161</v>
      </c>
      <c r="D133" s="2">
        <v>-0.1882562637329102</v>
      </c>
      <c r="E133" s="2">
        <v>-0.1665549278259277</v>
      </c>
      <c r="F133" s="2">
        <v>-0.1511597633361816</v>
      </c>
      <c r="G133" s="2">
        <v>-0.144317626953125</v>
      </c>
      <c r="H133" s="2">
        <v>-0.1416211128234863</v>
      </c>
      <c r="I133" s="2">
        <v>-0.1425180435180664</v>
      </c>
      <c r="J133" s="2">
        <v>-0.1468715667724609</v>
      </c>
      <c r="K133" s="2">
        <v>-0.1577277183532715</v>
      </c>
      <c r="L133" s="2">
        <v>-0.1762475967407227</v>
      </c>
      <c r="M133" s="2">
        <v>-0.2026586532592773</v>
      </c>
      <c r="N133" s="2">
        <v>-0.2404031753540039</v>
      </c>
      <c r="O133" s="2">
        <v>-0.2547225952148438</v>
      </c>
      <c r="P133" s="2">
        <v>-0.2541265487670898</v>
      </c>
      <c r="Q133" s="2">
        <v>-0.2600278854370117</v>
      </c>
      <c r="R133" s="2">
        <v>-0.2709388732910156</v>
      </c>
      <c r="S133" s="2">
        <v>-0.2545404434204102</v>
      </c>
      <c r="T133" s="2">
        <v>-0.236297607421875</v>
      </c>
      <c r="U133" s="2">
        <v>-0.2365646362304688</v>
      </c>
      <c r="V133" s="2">
        <v>-0.2543697357177734</v>
      </c>
      <c r="W133" s="2">
        <v>-0.2704353332519531</v>
      </c>
      <c r="X133" s="2">
        <v>-0.2729053497314453</v>
      </c>
      <c r="Y133" s="2">
        <v>-0.2681131362915039</v>
      </c>
      <c r="Z133" s="2">
        <v>-0.2508172988891602</v>
      </c>
      <c r="AA133" s="2">
        <v>-0.2240734100341797</v>
      </c>
    </row>
    <row r="134" spans="1:27">
      <c r="A134">
        <v>39270</v>
      </c>
      <c r="B134" t="s">
        <v>125</v>
      </c>
      <c r="C134" t="s">
        <v>161</v>
      </c>
      <c r="D134" s="2">
        <v>-0.1230840682983398</v>
      </c>
      <c r="E134" s="2">
        <v>-0.1113262176513672</v>
      </c>
      <c r="F134" s="2">
        <v>-0.1024904251098633</v>
      </c>
      <c r="G134" s="2">
        <v>-0.09938907623291016</v>
      </c>
      <c r="H134" s="2">
        <v>-0.09663772583007812</v>
      </c>
      <c r="I134" s="2">
        <v>-0.09718418121337891</v>
      </c>
      <c r="J134" s="2">
        <v>-0.09877681732177734</v>
      </c>
      <c r="K134" s="2">
        <v>-0.1032938957214355</v>
      </c>
      <c r="L134" s="2">
        <v>-0.1120882034301758</v>
      </c>
      <c r="M134" s="2">
        <v>-0.1265573501586914</v>
      </c>
      <c r="N134" s="2">
        <v>-0.1479654312133789</v>
      </c>
      <c r="O134" s="2">
        <v>-0.1583366394042969</v>
      </c>
      <c r="P134" s="2">
        <v>-0.1606540679931641</v>
      </c>
      <c r="Q134" s="2">
        <v>-0.1667337417602539</v>
      </c>
      <c r="R134" s="2">
        <v>-0.1686105728149414</v>
      </c>
      <c r="S134" s="2">
        <v>-0.1602354049682617</v>
      </c>
      <c r="T134" s="2">
        <v>-0.1505746841430664</v>
      </c>
      <c r="U134" s="2">
        <v>-0.1483840942382812</v>
      </c>
      <c r="V134" s="2">
        <v>-0.1619787216186523</v>
      </c>
      <c r="W134" s="2">
        <v>-0.1727504730224609</v>
      </c>
      <c r="X134" s="2">
        <v>-0.175267219543457</v>
      </c>
      <c r="Y134" s="2">
        <v>-0.1718273162841797</v>
      </c>
      <c r="Z134" s="2">
        <v>-0.1629199981689453</v>
      </c>
      <c r="AA134" s="2">
        <v>-0.1514806747436523</v>
      </c>
    </row>
    <row r="135" spans="1:27">
      <c r="A135">
        <v>39275</v>
      </c>
      <c r="B135" t="s">
        <v>126</v>
      </c>
      <c r="C135" t="s">
        <v>161</v>
      </c>
      <c r="D135" s="2">
        <v>-0.1282005310058594</v>
      </c>
      <c r="E135" s="2">
        <v>-0.1145858764648438</v>
      </c>
      <c r="F135" s="2">
        <v>-0.1048974990844727</v>
      </c>
      <c r="G135" s="2">
        <v>-0.1008777618408203</v>
      </c>
      <c r="H135" s="2">
        <v>-0.09877443313598633</v>
      </c>
      <c r="I135" s="2">
        <v>-0.09965181350708008</v>
      </c>
      <c r="J135" s="2">
        <v>-0.1018047332763672</v>
      </c>
      <c r="K135" s="2">
        <v>-0.1075105667114258</v>
      </c>
      <c r="L135" s="2">
        <v>-0.1172380447387695</v>
      </c>
      <c r="M135" s="2">
        <v>-0.1329765319824219</v>
      </c>
      <c r="N135" s="2">
        <v>-0.1568765640258789</v>
      </c>
      <c r="O135" s="2">
        <v>-0.1678686141967773</v>
      </c>
      <c r="P135" s="2">
        <v>-0.1696338653564453</v>
      </c>
      <c r="Q135" s="2">
        <v>-0.1744461059570312</v>
      </c>
      <c r="R135" s="2">
        <v>-0.1776790618896484</v>
      </c>
      <c r="S135" s="2">
        <v>-0.1689510345458984</v>
      </c>
      <c r="T135" s="2">
        <v>-0.1582412719726562</v>
      </c>
      <c r="U135" s="2">
        <v>-0.1566734313964844</v>
      </c>
      <c r="V135" s="2">
        <v>-0.1711320877075195</v>
      </c>
      <c r="W135" s="2">
        <v>-0.1802253723144531</v>
      </c>
      <c r="X135" s="2">
        <v>-0.1816272735595703</v>
      </c>
      <c r="Y135" s="2">
        <v>-0.1788578033447266</v>
      </c>
      <c r="Z135" s="2">
        <v>-0.1696405410766602</v>
      </c>
      <c r="AA135" s="2">
        <v>-0.1546669006347656</v>
      </c>
    </row>
    <row r="136" spans="1:27">
      <c r="A136">
        <v>9306</v>
      </c>
      <c r="B136" t="s">
        <v>127</v>
      </c>
      <c r="C136" t="s">
        <v>161</v>
      </c>
      <c r="D136" s="2">
        <v>-0.2697353363037109</v>
      </c>
      <c r="E136" s="2">
        <v>-0.241849422454834</v>
      </c>
      <c r="F136" s="2">
        <v>-0.2028851509094238</v>
      </c>
      <c r="G136" s="2">
        <v>-0.1955575942993164</v>
      </c>
      <c r="H136" s="2">
        <v>-0.1899900436401367</v>
      </c>
      <c r="I136" s="2">
        <v>-0.1954250335693359</v>
      </c>
      <c r="J136" s="2">
        <v>-0.2004361152648926</v>
      </c>
      <c r="K136" s="2">
        <v>-0.2148714065551758</v>
      </c>
      <c r="L136" s="2">
        <v>-0.2603530883789062</v>
      </c>
      <c r="M136" s="2">
        <v>-0.3011751174926758</v>
      </c>
      <c r="N136" s="2">
        <v>-0.3382930755615234</v>
      </c>
      <c r="O136" s="2">
        <v>-0.3432512283325195</v>
      </c>
      <c r="P136" s="2">
        <v>-0.3348407745361328</v>
      </c>
      <c r="Q136" s="2">
        <v>-0.3374204635620117</v>
      </c>
      <c r="R136" s="2">
        <v>-0.3434906005859375</v>
      </c>
      <c r="S136" s="2">
        <v>-0.3323249816894531</v>
      </c>
      <c r="T136" s="2">
        <v>-0.3256778717041016</v>
      </c>
      <c r="U136" s="2">
        <v>-0.3168973922729492</v>
      </c>
      <c r="V136" s="2">
        <v>-0.3404254913330078</v>
      </c>
      <c r="W136" s="2">
        <v>-0.3793783187866211</v>
      </c>
      <c r="X136" s="2">
        <v>-0.3861150741577148</v>
      </c>
      <c r="Y136" s="2">
        <v>-0.3674802780151367</v>
      </c>
      <c r="Z136" s="2">
        <v>-0.3314580917358398</v>
      </c>
      <c r="AA136" s="2">
        <v>-0.2922582626342773</v>
      </c>
    </row>
    <row r="137" spans="1:27">
      <c r="A137">
        <v>9309</v>
      </c>
      <c r="B137" t="s">
        <v>128</v>
      </c>
      <c r="C137" t="s">
        <v>161</v>
      </c>
      <c r="D137" s="2">
        <v>-0.2706508636474609</v>
      </c>
      <c r="E137" s="2">
        <v>-0.2433590888977051</v>
      </c>
      <c r="F137" s="2">
        <v>-0.2057075500488281</v>
      </c>
      <c r="G137" s="2">
        <v>-0.198061466217041</v>
      </c>
      <c r="H137" s="2">
        <v>-0.1926388740539551</v>
      </c>
      <c r="I137" s="2">
        <v>-0.198277473449707</v>
      </c>
      <c r="J137" s="2">
        <v>-0.2032170295715332</v>
      </c>
      <c r="K137" s="2">
        <v>-0.2176723480224609</v>
      </c>
      <c r="L137" s="2">
        <v>-0.2631864547729492</v>
      </c>
      <c r="M137" s="2">
        <v>-0.3030710220336914</v>
      </c>
      <c r="N137" s="2">
        <v>-0.3396148681640625</v>
      </c>
      <c r="O137" s="2">
        <v>-0.3439702987670898</v>
      </c>
      <c r="P137" s="2">
        <v>-0.3355016708374023</v>
      </c>
      <c r="Q137" s="2">
        <v>-0.3374223709106445</v>
      </c>
      <c r="R137" s="2">
        <v>-0.3436012268066406</v>
      </c>
      <c r="S137" s="2">
        <v>-0.3332061767578125</v>
      </c>
      <c r="T137" s="2">
        <v>-0.3268833160400391</v>
      </c>
      <c r="U137" s="2">
        <v>-0.3174982070922852</v>
      </c>
      <c r="V137" s="2">
        <v>-0.3408145904541016</v>
      </c>
      <c r="W137" s="2">
        <v>-0.3802509307861328</v>
      </c>
      <c r="X137" s="2">
        <v>-0.3865842819213867</v>
      </c>
      <c r="Y137" s="2">
        <v>-0.3683948516845703</v>
      </c>
      <c r="Z137" s="2">
        <v>-0.3323154449462891</v>
      </c>
      <c r="AA137" s="2">
        <v>-0.2930507659912109</v>
      </c>
    </row>
    <row r="138" spans="1:27">
      <c r="A138">
        <v>39305</v>
      </c>
      <c r="B138" t="s">
        <v>129</v>
      </c>
      <c r="C138" t="s">
        <v>161</v>
      </c>
      <c r="D138" s="2">
        <v>-0.2643461227416992</v>
      </c>
      <c r="E138" s="2">
        <v>-0.2376046180725098</v>
      </c>
      <c r="F138" s="2">
        <v>-0.2009239196777344</v>
      </c>
      <c r="G138" s="2">
        <v>-0.1935262680053711</v>
      </c>
      <c r="H138" s="2">
        <v>-0.1881976127624512</v>
      </c>
      <c r="I138" s="2">
        <v>-0.1935005187988281</v>
      </c>
      <c r="J138" s="2">
        <v>-0.198369026184082</v>
      </c>
      <c r="K138" s="2">
        <v>-0.2124619483947754</v>
      </c>
      <c r="L138" s="2">
        <v>-0.2562990188598633</v>
      </c>
      <c r="M138" s="2">
        <v>-0.2950620651245117</v>
      </c>
      <c r="N138" s="2">
        <v>-0.3304615020751953</v>
      </c>
      <c r="O138" s="2">
        <v>-0.3348388671875</v>
      </c>
      <c r="P138" s="2">
        <v>-0.3268375396728516</v>
      </c>
      <c r="Q138" s="2">
        <v>-0.3289651870727539</v>
      </c>
      <c r="R138" s="2">
        <v>-0.3354778289794922</v>
      </c>
      <c r="S138" s="2">
        <v>-0.3251523971557617</v>
      </c>
      <c r="T138" s="2">
        <v>-0.3188953399658203</v>
      </c>
      <c r="U138" s="2">
        <v>-0.3104038238525391</v>
      </c>
      <c r="V138" s="2">
        <v>-0.3323678970336914</v>
      </c>
      <c r="W138" s="2">
        <v>-0.3693523406982422</v>
      </c>
      <c r="X138" s="2">
        <v>-0.3766355514526367</v>
      </c>
      <c r="Y138" s="2">
        <v>-0.3590230941772461</v>
      </c>
      <c r="Z138" s="2">
        <v>-0.3246240615844727</v>
      </c>
      <c r="AA138" s="2">
        <v>-0.2861814498901367</v>
      </c>
    </row>
    <row r="139" spans="1:27">
      <c r="A139">
        <v>39280</v>
      </c>
      <c r="B139" t="s">
        <v>130</v>
      </c>
      <c r="C139" t="s">
        <v>161</v>
      </c>
      <c r="D139" s="2">
        <v>-0.002168655395507812</v>
      </c>
      <c r="E139" s="2">
        <v>-0.003273963928222656</v>
      </c>
      <c r="F139" s="2">
        <v>-0.003632068634033203</v>
      </c>
      <c r="G139" s="2">
        <v>-0.003164291381835938</v>
      </c>
      <c r="H139" s="2">
        <v>-0.003600597381591797</v>
      </c>
      <c r="I139" s="2">
        <v>-0.003347873687744141</v>
      </c>
      <c r="J139" s="2">
        <v>-0.003317356109619141</v>
      </c>
      <c r="K139" s="2">
        <v>-0.002300739288330078</v>
      </c>
      <c r="L139" s="2">
        <v>-0.002566337585449219</v>
      </c>
      <c r="M139" s="2">
        <v>-0.001517295837402344</v>
      </c>
      <c r="N139" s="2">
        <v>0.000804901123046875</v>
      </c>
      <c r="O139" s="2">
        <v>0.005080223083496094</v>
      </c>
      <c r="P139" s="2">
        <v>0.004467010498046875</v>
      </c>
      <c r="Q139" s="2">
        <v>0.00652313232421875</v>
      </c>
      <c r="R139" s="2">
        <v>0.004873275756835938</v>
      </c>
      <c r="S139" s="2">
        <v>0.006836891174316406</v>
      </c>
      <c r="T139" s="2">
        <v>0.005842208862304688</v>
      </c>
      <c r="U139" s="2">
        <v>0.008716583251953125</v>
      </c>
      <c r="V139" s="2">
        <v>0.005970001220703125</v>
      </c>
      <c r="W139" s="2">
        <v>0.006321907043457031</v>
      </c>
      <c r="X139" s="2">
        <v>0.003298759460449219</v>
      </c>
      <c r="Y139" s="2">
        <v>0.007266998291015625</v>
      </c>
      <c r="Z139" s="2">
        <v>0.009709358215332031</v>
      </c>
      <c r="AA139" s="2">
        <v>0.003680229187011719</v>
      </c>
    </row>
    <row r="140" spans="1:27">
      <c r="A140">
        <v>29280</v>
      </c>
      <c r="B140" t="s">
        <v>131</v>
      </c>
      <c r="C140" t="s">
        <v>161</v>
      </c>
      <c r="D140" s="2">
        <v>-0.01105499267578125</v>
      </c>
      <c r="E140" s="2">
        <v>-0.0110316276550293</v>
      </c>
      <c r="F140" s="2">
        <v>-0.01082515716552734</v>
      </c>
      <c r="G140" s="2">
        <v>-0.01074504852294922</v>
      </c>
      <c r="H140" s="2">
        <v>-0.01088857650756836</v>
      </c>
      <c r="I140" s="2">
        <v>-0.01083087921142578</v>
      </c>
      <c r="J140" s="2">
        <v>-0.01079034805297852</v>
      </c>
      <c r="K140" s="2">
        <v>-0.01068019866943359</v>
      </c>
      <c r="L140" s="2">
        <v>-0.01104450225830078</v>
      </c>
      <c r="M140" s="2">
        <v>-0.01118850708007812</v>
      </c>
      <c r="N140" s="2">
        <v>-0.01123809814453125</v>
      </c>
      <c r="O140" s="2">
        <v>-0.0119476318359375</v>
      </c>
      <c r="P140" s="2">
        <v>-0.01193714141845703</v>
      </c>
      <c r="Q140" s="2">
        <v>-0.01120090484619141</v>
      </c>
      <c r="R140" s="2">
        <v>-0.01329421997070312</v>
      </c>
      <c r="S140" s="2">
        <v>-0.01155853271484375</v>
      </c>
      <c r="T140" s="2">
        <v>-0.01144790649414062</v>
      </c>
      <c r="U140" s="2">
        <v>-0.01124095916748047</v>
      </c>
      <c r="V140" s="2">
        <v>-0.01693630218505859</v>
      </c>
      <c r="W140" s="2">
        <v>-0.01703834533691406</v>
      </c>
      <c r="X140" s="2">
        <v>-0.02032279968261719</v>
      </c>
      <c r="Y140" s="2">
        <v>-0.01665019989013672</v>
      </c>
      <c r="Z140" s="2">
        <v>-0.01531028747558594</v>
      </c>
      <c r="AA140" s="2">
        <v>-0.01400279998779297</v>
      </c>
    </row>
    <row r="141" spans="1:27">
      <c r="A141">
        <v>39300</v>
      </c>
      <c r="B141" t="s">
        <v>132</v>
      </c>
      <c r="C141" t="s">
        <v>161</v>
      </c>
      <c r="D141" s="2">
        <v>-0.1210489273071289</v>
      </c>
      <c r="E141" s="2">
        <v>-0.1085238456726074</v>
      </c>
      <c r="F141" s="2">
        <v>-0.09949016571044922</v>
      </c>
      <c r="G141" s="2">
        <v>-0.09602069854736328</v>
      </c>
      <c r="H141" s="2">
        <v>-0.09380292892456055</v>
      </c>
      <c r="I141" s="2">
        <v>-0.09453964233398438</v>
      </c>
      <c r="J141" s="2">
        <v>-0.09641551971435547</v>
      </c>
      <c r="K141" s="2">
        <v>-0.1012372970581055</v>
      </c>
      <c r="L141" s="2">
        <v>-0.1101493835449219</v>
      </c>
      <c r="M141" s="2">
        <v>-0.1247243881225586</v>
      </c>
      <c r="N141" s="2">
        <v>-0.1466236114501953</v>
      </c>
      <c r="O141" s="2">
        <v>-0.1574125289916992</v>
      </c>
      <c r="P141" s="2">
        <v>-0.1596345901489258</v>
      </c>
      <c r="Q141" s="2">
        <v>-0.1647891998291016</v>
      </c>
      <c r="R141" s="2">
        <v>-0.1671543121337891</v>
      </c>
      <c r="S141" s="2">
        <v>-0.1588077545166016</v>
      </c>
      <c r="T141" s="2">
        <v>-0.1489219665527344</v>
      </c>
      <c r="U141" s="2">
        <v>-0.147068977355957</v>
      </c>
      <c r="V141" s="2">
        <v>-0.1609516143798828</v>
      </c>
      <c r="W141" s="2">
        <v>-0.1707258224487305</v>
      </c>
      <c r="X141" s="2">
        <v>-0.173182487487793</v>
      </c>
      <c r="Y141" s="2">
        <v>-0.1698369979858398</v>
      </c>
      <c r="Z141" s="2">
        <v>-0.1606321334838867</v>
      </c>
      <c r="AA141" s="2">
        <v>-0.1464128494262695</v>
      </c>
    </row>
    <row r="142" spans="1:27">
      <c r="A142">
        <v>39310</v>
      </c>
      <c r="B142" t="s">
        <v>133</v>
      </c>
      <c r="C142" t="s">
        <v>161</v>
      </c>
      <c r="D142" s="2">
        <v>-0.2377510070800781</v>
      </c>
      <c r="E142" s="2">
        <v>-0.2095279693603516</v>
      </c>
      <c r="F142" s="2">
        <v>-0.1886286735534668</v>
      </c>
      <c r="G142" s="2">
        <v>-0.1795835494995117</v>
      </c>
      <c r="H142" s="2">
        <v>-0.1757712364196777</v>
      </c>
      <c r="I142" s="2">
        <v>-0.1773471832275391</v>
      </c>
      <c r="J142" s="2">
        <v>-0.1830568313598633</v>
      </c>
      <c r="K142" s="2">
        <v>-0.197392463684082</v>
      </c>
      <c r="L142" s="2">
        <v>-0.2219667434692383</v>
      </c>
      <c r="M142" s="2">
        <v>-0.2576370239257812</v>
      </c>
      <c r="N142" s="2">
        <v>-0.3068933486938477</v>
      </c>
      <c r="O142" s="2">
        <v>-0.3241243362426758</v>
      </c>
      <c r="P142" s="2">
        <v>-0.3234224319458008</v>
      </c>
      <c r="Q142" s="2">
        <v>-0.3311901092529297</v>
      </c>
      <c r="R142" s="2">
        <v>-0.3467817306518555</v>
      </c>
      <c r="S142" s="2">
        <v>-0.322148323059082</v>
      </c>
      <c r="T142" s="2">
        <v>-0.2994527816772461</v>
      </c>
      <c r="U142" s="2">
        <v>-0.2998046875</v>
      </c>
      <c r="V142" s="2">
        <v>-0.3218221664428711</v>
      </c>
      <c r="W142" s="2">
        <v>-0.3474187850952148</v>
      </c>
      <c r="X142" s="2">
        <v>-0.3526248931884766</v>
      </c>
      <c r="Y142" s="2">
        <v>-0.3452644348144531</v>
      </c>
      <c r="Z142" s="2">
        <v>-0.3201274871826172</v>
      </c>
      <c r="AA142" s="2">
        <v>-0.2832269668579102</v>
      </c>
    </row>
    <row r="143" spans="1:27">
      <c r="A143">
        <v>39311</v>
      </c>
      <c r="B143" t="s">
        <v>134</v>
      </c>
      <c r="C143" t="s">
        <v>161</v>
      </c>
      <c r="D143" s="2">
        <v>0.03158664703369141</v>
      </c>
      <c r="E143" s="2">
        <v>0.02309465408325195</v>
      </c>
      <c r="F143" s="2">
        <v>0.01656293869018555</v>
      </c>
      <c r="G143" s="2">
        <v>0.01081657409667969</v>
      </c>
      <c r="H143" s="2">
        <v>0.00955963134765625</v>
      </c>
      <c r="I143" s="2">
        <v>0.008394718170166016</v>
      </c>
      <c r="J143" s="2">
        <v>0.01094961166381836</v>
      </c>
      <c r="K143" s="2">
        <v>0.01151037216186523</v>
      </c>
      <c r="L143" s="2">
        <v>0.02311611175537109</v>
      </c>
      <c r="M143" s="2">
        <v>0.03405380249023438</v>
      </c>
      <c r="N143" s="2">
        <v>0.0434417724609375</v>
      </c>
      <c r="O143" s="2">
        <v>0.04331779479980469</v>
      </c>
      <c r="P143" s="2">
        <v>0.04720592498779297</v>
      </c>
      <c r="Q143" s="2">
        <v>0.05412960052490234</v>
      </c>
      <c r="R143" s="2">
        <v>0.02235984802246094</v>
      </c>
      <c r="S143" s="2">
        <v>0.0452117919921875</v>
      </c>
      <c r="T143" s="2">
        <v>0.03087520599365234</v>
      </c>
      <c r="U143" s="2">
        <v>0.02913951873779297</v>
      </c>
      <c r="V143" s="2">
        <v>0.002749443054199219</v>
      </c>
      <c r="W143" s="2">
        <v>-0.003691673278808594</v>
      </c>
      <c r="X143" s="2">
        <v>0.005322456359863281</v>
      </c>
      <c r="Y143" s="2">
        <v>-0.0003843307495117188</v>
      </c>
      <c r="Z143" s="2">
        <v>-0.008223533630371094</v>
      </c>
      <c r="AA143" s="2">
        <v>0.009273529052734375</v>
      </c>
    </row>
    <row r="144" spans="1:27">
      <c r="A144">
        <v>9311</v>
      </c>
      <c r="B144" t="s">
        <v>135</v>
      </c>
      <c r="C144" t="s">
        <v>161</v>
      </c>
      <c r="D144" s="2">
        <v>0.03894996643066406</v>
      </c>
      <c r="E144" s="2">
        <v>0.02852582931518555</v>
      </c>
      <c r="F144" s="2">
        <v>0.02147197723388672</v>
      </c>
      <c r="G144" s="2">
        <v>0.01507997512817383</v>
      </c>
      <c r="H144" s="2">
        <v>0.01375722885131836</v>
      </c>
      <c r="I144" s="2">
        <v>0.0122227668762207</v>
      </c>
      <c r="J144" s="2">
        <v>0.01516866683959961</v>
      </c>
      <c r="K144" s="2">
        <v>0.01488828659057617</v>
      </c>
      <c r="L144" s="2">
        <v>0.02873802185058594</v>
      </c>
      <c r="M144" s="2">
        <v>0.04067802429199219</v>
      </c>
      <c r="N144" s="2">
        <v>0.0504302978515625</v>
      </c>
      <c r="O144" s="2">
        <v>0.05057716369628906</v>
      </c>
      <c r="P144" s="2">
        <v>0.05616283416748047</v>
      </c>
      <c r="Q144" s="2">
        <v>0.06328487396240234</v>
      </c>
      <c r="R144" s="2">
        <v>0.02728366851806641</v>
      </c>
      <c r="S144" s="2">
        <v>0.05403327941894531</v>
      </c>
      <c r="T144" s="2">
        <v>0.03910541534423828</v>
      </c>
      <c r="U144" s="2">
        <v>0.03722953796386719</v>
      </c>
      <c r="V144" s="2">
        <v>0.007283210754394531</v>
      </c>
      <c r="W144" s="2">
        <v>0.00069427490234375</v>
      </c>
      <c r="X144" s="2">
        <v>0.01157474517822266</v>
      </c>
      <c r="Y144" s="2">
        <v>0.004657745361328125</v>
      </c>
      <c r="Z144" s="2">
        <v>-0.004914283752441406</v>
      </c>
      <c r="AA144" s="2">
        <v>0.01457977294921875</v>
      </c>
    </row>
    <row r="145" spans="1:27">
      <c r="A145">
        <v>9312</v>
      </c>
      <c r="B145" t="s">
        <v>136</v>
      </c>
      <c r="C145" t="s">
        <v>161</v>
      </c>
      <c r="D145" s="2">
        <v>0.03935527801513672</v>
      </c>
      <c r="E145" s="2">
        <v>0.02964162826538086</v>
      </c>
      <c r="F145" s="2">
        <v>0.02202463150024414</v>
      </c>
      <c r="G145" s="2">
        <v>0.01502180099487305</v>
      </c>
      <c r="H145" s="2">
        <v>0.0136723518371582</v>
      </c>
      <c r="I145" s="2">
        <v>0.01263761520385742</v>
      </c>
      <c r="J145" s="2">
        <v>0.01552343368530273</v>
      </c>
      <c r="K145" s="2">
        <v>0.01659822463989258</v>
      </c>
      <c r="L145" s="2">
        <v>0.02935886383056641</v>
      </c>
      <c r="M145" s="2">
        <v>0.04160404205322266</v>
      </c>
      <c r="N145" s="2">
        <v>0.05216026306152344</v>
      </c>
      <c r="O145" s="2">
        <v>0.05230331420898438</v>
      </c>
      <c r="P145" s="2">
        <v>0.05591011047363281</v>
      </c>
      <c r="Q145" s="2">
        <v>0.06343936920166016</v>
      </c>
      <c r="R145" s="2">
        <v>0.02715873718261719</v>
      </c>
      <c r="S145" s="2">
        <v>0.05452632904052734</v>
      </c>
      <c r="T145" s="2">
        <v>0.03925609588623047</v>
      </c>
      <c r="U145" s="2">
        <v>0.03781318664550781</v>
      </c>
      <c r="V145" s="2">
        <v>0.008756637573242188</v>
      </c>
      <c r="W145" s="2">
        <v>0</v>
      </c>
      <c r="X145" s="2">
        <v>0.01010894775390625</v>
      </c>
      <c r="Y145" s="2">
        <v>0.004097938537597656</v>
      </c>
      <c r="Z145" s="2">
        <v>-0.006076812744140625</v>
      </c>
      <c r="AA145" s="2">
        <v>0.01438808441162109</v>
      </c>
    </row>
    <row r="146" spans="1:27">
      <c r="A146">
        <v>39320</v>
      </c>
      <c r="B146" t="s">
        <v>137</v>
      </c>
      <c r="C146" t="s">
        <v>161</v>
      </c>
      <c r="D146" s="2">
        <v>0</v>
      </c>
      <c r="E146" s="2">
        <v>0</v>
      </c>
      <c r="F146" s="2">
        <v>-0.0001540184020996094</v>
      </c>
      <c r="G146" s="2">
        <v>-9.5367431640625E-07</v>
      </c>
      <c r="H146" s="2">
        <v>-4.76837158203125E-07</v>
      </c>
      <c r="I146" s="2">
        <v>-1.430511474609375E-06</v>
      </c>
      <c r="J146" s="2">
        <v>4.76837158203125E-07</v>
      </c>
      <c r="K146" s="2">
        <v>0</v>
      </c>
      <c r="L146" s="2">
        <v>0</v>
      </c>
      <c r="M146" s="2">
        <v>0</v>
      </c>
      <c r="N146" s="2">
        <v>4.76837158203125E-06</v>
      </c>
      <c r="O146" s="2">
        <v>-1.9073486328125E-06</v>
      </c>
      <c r="P146" s="2">
        <v>0</v>
      </c>
      <c r="Q146" s="2">
        <v>-9.5367431640625E-07</v>
      </c>
      <c r="R146" s="2">
        <v>0</v>
      </c>
      <c r="S146" s="2">
        <v>-9.5367431640625E-07</v>
      </c>
      <c r="T146" s="2">
        <v>-9.5367431640625E-07</v>
      </c>
      <c r="U146" s="2">
        <v>-9.5367431640625E-07</v>
      </c>
      <c r="V146" s="2">
        <v>2.86102294921875E-06</v>
      </c>
      <c r="W146" s="2">
        <v>-9.5367431640625E-07</v>
      </c>
      <c r="X146" s="2">
        <v>0</v>
      </c>
      <c r="Y146" s="2">
        <v>0</v>
      </c>
      <c r="Z146" s="2">
        <v>3.719329833984375E-05</v>
      </c>
      <c r="AA146" s="2">
        <v>0</v>
      </c>
    </row>
    <row r="147" spans="1:27">
      <c r="A147">
        <v>29320</v>
      </c>
      <c r="B147" t="s">
        <v>138</v>
      </c>
      <c r="C147" t="s">
        <v>161</v>
      </c>
      <c r="D147" s="2">
        <v>-0.07292652130126953</v>
      </c>
      <c r="E147" s="2">
        <v>-0.06647872924804688</v>
      </c>
      <c r="F147" s="2">
        <v>-0.06191778182983398</v>
      </c>
      <c r="G147" s="2">
        <v>-0.06027746200561523</v>
      </c>
      <c r="H147" s="2">
        <v>-0.05938434600830078</v>
      </c>
      <c r="I147" s="2">
        <v>-0.05989360809326172</v>
      </c>
      <c r="J147" s="2">
        <v>-0.06083583831787109</v>
      </c>
      <c r="K147" s="2">
        <v>-0.06382131576538086</v>
      </c>
      <c r="L147" s="2">
        <v>-0.06845569610595703</v>
      </c>
      <c r="M147" s="2">
        <v>-0.07547855377197266</v>
      </c>
      <c r="N147" s="2">
        <v>-0.08646106719970703</v>
      </c>
      <c r="O147" s="2">
        <v>-0.09192085266113281</v>
      </c>
      <c r="P147" s="2">
        <v>-0.09169292449951172</v>
      </c>
      <c r="Q147" s="2">
        <v>-0.09270954132080078</v>
      </c>
      <c r="R147" s="2">
        <v>-0.09889030456542969</v>
      </c>
      <c r="S147" s="2">
        <v>-0.09172821044921875</v>
      </c>
      <c r="T147" s="2">
        <v>-0.08785533905029297</v>
      </c>
      <c r="U147" s="2">
        <v>-0.08773136138916016</v>
      </c>
      <c r="V147" s="2">
        <v>-0.1002531051635742</v>
      </c>
      <c r="W147" s="2">
        <v>-0.1019020080566406</v>
      </c>
      <c r="X147" s="2">
        <v>-0.09983062744140625</v>
      </c>
      <c r="Y147" s="2">
        <v>-0.09763240814208984</v>
      </c>
      <c r="Z147" s="2">
        <v>-0.09510517120361328</v>
      </c>
      <c r="AA147" s="2">
        <v>-0.08945751190185547</v>
      </c>
    </row>
    <row r="148" spans="1:27">
      <c r="A148">
        <v>39325</v>
      </c>
      <c r="B148" t="s">
        <v>139</v>
      </c>
      <c r="C148" t="s">
        <v>161</v>
      </c>
      <c r="D148" s="2">
        <v>-0.1407480239868164</v>
      </c>
      <c r="E148" s="2">
        <v>-0.1259527206420898</v>
      </c>
      <c r="F148" s="2">
        <v>-0.1151413917541504</v>
      </c>
      <c r="G148" s="2">
        <v>-0.1103811264038086</v>
      </c>
      <c r="H148" s="2">
        <v>-0.1071763038635254</v>
      </c>
      <c r="I148" s="2">
        <v>-0.1080503463745117</v>
      </c>
      <c r="J148" s="2">
        <v>-0.1099944114685059</v>
      </c>
      <c r="K148" s="2">
        <v>-0.1160068511962891</v>
      </c>
      <c r="L148" s="2">
        <v>-0.1277189254760742</v>
      </c>
      <c r="M148" s="2">
        <v>-0.1460943222045898</v>
      </c>
      <c r="N148" s="2">
        <v>-0.1719026565551758</v>
      </c>
      <c r="O148" s="2">
        <v>-0.1833877563476562</v>
      </c>
      <c r="P148" s="2">
        <v>-0.1865406036376953</v>
      </c>
      <c r="Q148" s="2">
        <v>-0.1942310333251953</v>
      </c>
      <c r="R148" s="2">
        <v>-0.1962041854858398</v>
      </c>
      <c r="S148" s="2">
        <v>-0.1858491897583008</v>
      </c>
      <c r="T148" s="2">
        <v>-0.173222541809082</v>
      </c>
      <c r="U148" s="2">
        <v>-0.1706609725952148</v>
      </c>
      <c r="V148" s="2">
        <v>-0.1854391098022461</v>
      </c>
      <c r="W148" s="2">
        <v>-0.1988677978515625</v>
      </c>
      <c r="X148" s="2">
        <v>-0.202824592590332</v>
      </c>
      <c r="Y148" s="2">
        <v>-0.1996345520019531</v>
      </c>
      <c r="Z148" s="2">
        <v>-0.1877288818359375</v>
      </c>
      <c r="AA148" s="2">
        <v>-0.1710205078125</v>
      </c>
    </row>
    <row r="149" spans="1:27">
      <c r="A149">
        <v>39315</v>
      </c>
      <c r="B149" t="s">
        <v>140</v>
      </c>
      <c r="C149" t="s">
        <v>161</v>
      </c>
      <c r="D149" s="2">
        <v>-0.09618282318115234</v>
      </c>
      <c r="E149" s="2">
        <v>-0.08751153945922852</v>
      </c>
      <c r="F149" s="2">
        <v>-0.07817745208740234</v>
      </c>
      <c r="G149" s="2">
        <v>-0.07567739486694336</v>
      </c>
      <c r="H149" s="2">
        <v>-0.0740966796875</v>
      </c>
      <c r="I149" s="2">
        <v>-0.07492160797119141</v>
      </c>
      <c r="J149" s="2">
        <v>-0.07828044891357422</v>
      </c>
      <c r="K149" s="2">
        <v>-0.08380365371704102</v>
      </c>
      <c r="L149" s="2">
        <v>-0.1004753112792969</v>
      </c>
      <c r="M149" s="2">
        <v>-0.1122817993164062</v>
      </c>
      <c r="N149" s="2">
        <v>-0.1231794357299805</v>
      </c>
      <c r="O149" s="2">
        <v>-0.1230049133300781</v>
      </c>
      <c r="P149" s="2">
        <v>-0.1212348937988281</v>
      </c>
      <c r="Q149" s="2">
        <v>-0.1219072341918945</v>
      </c>
      <c r="R149" s="2">
        <v>-0.1213092803955078</v>
      </c>
      <c r="S149" s="2">
        <v>-0.1227731704711914</v>
      </c>
      <c r="T149" s="2">
        <v>-0.1201381683349609</v>
      </c>
      <c r="U149" s="2">
        <v>-0.1199254989624023</v>
      </c>
      <c r="V149" s="2">
        <v>-0.1267185211181641</v>
      </c>
      <c r="W149" s="2">
        <v>-0.137171745300293</v>
      </c>
      <c r="X149" s="2">
        <v>-0.1424083709716797</v>
      </c>
      <c r="Y149" s="2">
        <v>-0.1304864883422852</v>
      </c>
      <c r="Z149" s="2">
        <v>-0.1175355911254883</v>
      </c>
      <c r="AA149" s="2">
        <v>-0.1024541854858398</v>
      </c>
    </row>
    <row r="150" spans="1:27">
      <c r="A150">
        <v>9344</v>
      </c>
      <c r="B150" t="s">
        <v>141</v>
      </c>
      <c r="C150" t="s">
        <v>161</v>
      </c>
      <c r="D150" s="2">
        <v>0.005976676940917969</v>
      </c>
      <c r="E150" s="2">
        <v>0.003824710845947266</v>
      </c>
      <c r="F150" s="2">
        <v>0.002728462219238281</v>
      </c>
      <c r="G150" s="2">
        <v>0.003896236419677734</v>
      </c>
      <c r="H150" s="2">
        <v>0.003292560577392578</v>
      </c>
      <c r="I150" s="2">
        <v>0.003453731536865234</v>
      </c>
      <c r="J150" s="2">
        <v>0.004080295562744141</v>
      </c>
      <c r="K150" s="2">
        <v>0.006673336029052734</v>
      </c>
      <c r="L150" s="2">
        <v>0.006703376770019531</v>
      </c>
      <c r="M150" s="2">
        <v>0.008234024047851562</v>
      </c>
      <c r="N150" s="2">
        <v>0.01175498962402344</v>
      </c>
      <c r="O150" s="2">
        <v>0.01908206939697266</v>
      </c>
      <c r="P150" s="2">
        <v>0.02475547790527344</v>
      </c>
      <c r="Q150" s="2">
        <v>0.02496528625488281</v>
      </c>
      <c r="R150" s="2">
        <v>0.02377700805664062</v>
      </c>
      <c r="S150" s="2">
        <v>0.02555179595947266</v>
      </c>
      <c r="T150" s="2">
        <v>0.02174854278564453</v>
      </c>
      <c r="U150" s="2">
        <v>0.02576637268066406</v>
      </c>
      <c r="V150" s="2">
        <v>0.01268863677978516</v>
      </c>
      <c r="W150" s="2">
        <v>0.01226711273193359</v>
      </c>
      <c r="X150" s="2">
        <v>0.01194667816162109</v>
      </c>
      <c r="Y150" s="2">
        <v>0.01849365234375</v>
      </c>
      <c r="Z150" s="2">
        <v>0.02565097808837891</v>
      </c>
      <c r="AA150" s="2">
        <v>0.01075458526611328</v>
      </c>
    </row>
    <row r="151" spans="1:27">
      <c r="A151">
        <v>9343</v>
      </c>
      <c r="B151" t="s">
        <v>142</v>
      </c>
      <c r="C151" t="s">
        <v>161</v>
      </c>
      <c r="D151" s="2">
        <v>0.01369190216064453</v>
      </c>
      <c r="E151" s="2">
        <v>0.009236335754394531</v>
      </c>
      <c r="F151" s="2">
        <v>0.007177352905273438</v>
      </c>
      <c r="G151" s="2">
        <v>0.007937908172607422</v>
      </c>
      <c r="H151" s="2">
        <v>0.006947517395019531</v>
      </c>
      <c r="I151" s="2">
        <v>0.006954669952392578</v>
      </c>
      <c r="J151" s="2">
        <v>0.007500171661376953</v>
      </c>
      <c r="K151" s="2">
        <v>0.01002931594848633</v>
      </c>
      <c r="L151" s="2">
        <v>0.01003360748291016</v>
      </c>
      <c r="M151" s="2">
        <v>0.01336860656738281</v>
      </c>
      <c r="N151" s="2">
        <v>0.01753330230712891</v>
      </c>
      <c r="O151" s="2">
        <v>0.02254676818847656</v>
      </c>
      <c r="P151" s="2">
        <v>0.02489852905273438</v>
      </c>
      <c r="Q151" s="2">
        <v>0.02510452270507812</v>
      </c>
      <c r="R151" s="2">
        <v>0.02509689331054688</v>
      </c>
      <c r="S151" s="2">
        <v>0.02671337127685547</v>
      </c>
      <c r="T151" s="2">
        <v>0.02382564544677734</v>
      </c>
      <c r="U151" s="2">
        <v>0.02699756622314453</v>
      </c>
      <c r="V151" s="2">
        <v>0.01614570617675781</v>
      </c>
      <c r="W151" s="2">
        <v>0.01427078247070312</v>
      </c>
      <c r="X151" s="2">
        <v>0.01668071746826172</v>
      </c>
      <c r="Y151" s="2">
        <v>0.01906299591064453</v>
      </c>
      <c r="Z151" s="2">
        <v>0.02448940277099609</v>
      </c>
      <c r="AA151" s="2">
        <v>0.01865100860595703</v>
      </c>
    </row>
    <row r="152" spans="1:27">
      <c r="A152">
        <v>39343</v>
      </c>
      <c r="B152" t="s">
        <v>143</v>
      </c>
      <c r="C152" t="s">
        <v>161</v>
      </c>
      <c r="D152" s="2">
        <v>0.004858970642089844</v>
      </c>
      <c r="E152" s="2">
        <v>0.002657890319824219</v>
      </c>
      <c r="F152" s="2">
        <v>0.001596450805664062</v>
      </c>
      <c r="G152" s="2">
        <v>0.002060413360595703</v>
      </c>
      <c r="H152" s="2">
        <v>0.001422882080078125</v>
      </c>
      <c r="I152" s="2">
        <v>0.001634597778320312</v>
      </c>
      <c r="J152" s="2">
        <v>0.001965999603271484</v>
      </c>
      <c r="K152" s="2">
        <v>0.003699302673339844</v>
      </c>
      <c r="L152" s="2">
        <v>0.003943443298339844</v>
      </c>
      <c r="M152" s="2">
        <v>0.005763053894042969</v>
      </c>
      <c r="N152" s="2">
        <v>0.008625984191894531</v>
      </c>
      <c r="O152" s="2">
        <v>0.01233959197998047</v>
      </c>
      <c r="P152" s="2">
        <v>0.01358127593994141</v>
      </c>
      <c r="Q152" s="2">
        <v>0.01450443267822266</v>
      </c>
      <c r="R152" s="2">
        <v>0.01365756988525391</v>
      </c>
      <c r="S152" s="2">
        <v>0.01489543914794922</v>
      </c>
      <c r="T152" s="2">
        <v>0.01342868804931641</v>
      </c>
      <c r="U152" s="2">
        <v>0.01589298248291016</v>
      </c>
      <c r="V152" s="2">
        <v>0.008955001831054688</v>
      </c>
      <c r="W152" s="2">
        <v>0.008777618408203125</v>
      </c>
      <c r="X152" s="2">
        <v>0.007346153259277344</v>
      </c>
      <c r="Y152" s="2">
        <v>0.01123905181884766</v>
      </c>
      <c r="Z152" s="2">
        <v>0.01459693908691406</v>
      </c>
      <c r="AA152" s="2">
        <v>0.008550643920898438</v>
      </c>
    </row>
    <row r="153" spans="1:27">
      <c r="A153">
        <v>9339</v>
      </c>
      <c r="B153" t="s">
        <v>144</v>
      </c>
      <c r="C153" t="s">
        <v>161</v>
      </c>
      <c r="D153" s="2">
        <v>-0.005837440490722656</v>
      </c>
      <c r="E153" s="2">
        <v>-0.006627082824707031</v>
      </c>
      <c r="F153" s="2">
        <v>-0.006683349609375</v>
      </c>
      <c r="G153" s="2">
        <v>-0.006011962890625</v>
      </c>
      <c r="H153" s="2">
        <v>-0.006451606750488281</v>
      </c>
      <c r="I153" s="2">
        <v>-0.006216526031494141</v>
      </c>
      <c r="J153" s="2">
        <v>-0.006514549255371094</v>
      </c>
      <c r="K153" s="2">
        <v>-0.005879878997802734</v>
      </c>
      <c r="L153" s="2">
        <v>-0.006410598754882812</v>
      </c>
      <c r="M153" s="2">
        <v>-0.004832267761230469</v>
      </c>
      <c r="N153" s="2">
        <v>-0.001278877258300781</v>
      </c>
      <c r="O153" s="2">
        <v>0.004635810852050781</v>
      </c>
      <c r="P153" s="2">
        <v>0.001803398132324219</v>
      </c>
      <c r="Q153" s="2">
        <v>0.006630897521972656</v>
      </c>
      <c r="R153" s="2">
        <v>0.001428604125976562</v>
      </c>
      <c r="S153" s="2">
        <v>0.0069122314453125</v>
      </c>
      <c r="T153" s="2">
        <v>0.002882957458496094</v>
      </c>
      <c r="U153" s="2">
        <v>0.005359649658203125</v>
      </c>
      <c r="V153" s="2">
        <v>0.001635551452636719</v>
      </c>
      <c r="W153" s="2">
        <v>-0.001481056213378906</v>
      </c>
      <c r="X153" s="2">
        <v>-0.004725456237792969</v>
      </c>
      <c r="Y153" s="2">
        <v>-8.20159912109375E-05</v>
      </c>
      <c r="Z153" s="2">
        <v>0.006091117858886719</v>
      </c>
      <c r="AA153" s="2">
        <v>-2.574920654296875E-05</v>
      </c>
    </row>
    <row r="154" spans="1:27">
      <c r="A154">
        <v>9336</v>
      </c>
      <c r="B154" t="s">
        <v>145</v>
      </c>
      <c r="C154" t="s">
        <v>161</v>
      </c>
      <c r="D154" s="2">
        <v>-0.009481430053710938</v>
      </c>
      <c r="E154" s="2">
        <v>-0.00997161865234375</v>
      </c>
      <c r="F154" s="2">
        <v>-0.009695053100585938</v>
      </c>
      <c r="G154" s="2">
        <v>-0.008782386779785156</v>
      </c>
      <c r="H154" s="2">
        <v>-0.00927734375</v>
      </c>
      <c r="I154" s="2">
        <v>-0.009004592895507812</v>
      </c>
      <c r="J154" s="2">
        <v>-0.009714126586914062</v>
      </c>
      <c r="K154" s="2">
        <v>-0.009453773498535156</v>
      </c>
      <c r="L154" s="2">
        <v>-0.01032066345214844</v>
      </c>
      <c r="M154" s="2">
        <v>-0.008446693420410156</v>
      </c>
      <c r="N154" s="2">
        <v>-0.003855705261230469</v>
      </c>
      <c r="O154" s="2">
        <v>0.003482818603515625</v>
      </c>
      <c r="P154" s="2">
        <v>-0.001492500305175781</v>
      </c>
      <c r="Q154" s="2">
        <v>0.005917549133300781</v>
      </c>
      <c r="R154" s="2">
        <v>-0.002350807189941406</v>
      </c>
      <c r="S154" s="2">
        <v>0.006458282470703125</v>
      </c>
      <c r="T154" s="2">
        <v>-0.0002689361572265625</v>
      </c>
      <c r="U154" s="2">
        <v>0.0017852783203125</v>
      </c>
      <c r="V154" s="2">
        <v>-0.002699851989746094</v>
      </c>
      <c r="W154" s="2">
        <v>-0.008565902709960938</v>
      </c>
      <c r="X154" s="2">
        <v>-0.01184558868408203</v>
      </c>
      <c r="Y154" s="2">
        <v>-0.007152557373046875</v>
      </c>
      <c r="Z154" s="2">
        <v>0.002398490905761719</v>
      </c>
      <c r="AA154" s="2">
        <v>-0.003849029541015625</v>
      </c>
    </row>
    <row r="155" spans="1:27">
      <c r="A155">
        <v>39335</v>
      </c>
      <c r="B155" t="s">
        <v>146</v>
      </c>
      <c r="C155" t="s">
        <v>161</v>
      </c>
      <c r="D155" s="2">
        <v>-0.002832412719726562</v>
      </c>
      <c r="E155" s="2">
        <v>-0.003890037536621094</v>
      </c>
      <c r="F155" s="2">
        <v>-0.004199504852294922</v>
      </c>
      <c r="G155" s="2">
        <v>-0.003704071044921875</v>
      </c>
      <c r="H155" s="2">
        <v>-0.004141330718994141</v>
      </c>
      <c r="I155" s="2">
        <v>-0.003890514373779297</v>
      </c>
      <c r="J155" s="2">
        <v>-0.003909587860107422</v>
      </c>
      <c r="K155" s="2">
        <v>-0.002949714660644531</v>
      </c>
      <c r="L155" s="2">
        <v>-0.003255844116210938</v>
      </c>
      <c r="M155" s="2">
        <v>-0.002135276794433594</v>
      </c>
      <c r="N155" s="2">
        <v>0.0003671646118164062</v>
      </c>
      <c r="O155" s="2">
        <v>0.004873275756835938</v>
      </c>
      <c r="P155" s="2">
        <v>0.003937721252441406</v>
      </c>
      <c r="Q155" s="2">
        <v>0.0063934326171875</v>
      </c>
      <c r="R155" s="2">
        <v>0.004246711730957031</v>
      </c>
      <c r="S155" s="2">
        <v>0.006712913513183594</v>
      </c>
      <c r="T155" s="2">
        <v>0.005282402038574219</v>
      </c>
      <c r="U155" s="2">
        <v>0.008098602294921875</v>
      </c>
      <c r="V155" s="2">
        <v>0.00521087646484375</v>
      </c>
      <c r="W155" s="2">
        <v>0.005072593688964844</v>
      </c>
      <c r="X155" s="2">
        <v>0.002025604248046875</v>
      </c>
      <c r="Y155" s="2">
        <v>0.006071090698242188</v>
      </c>
      <c r="Z155" s="2">
        <v>0.009055137634277344</v>
      </c>
      <c r="AA155" s="2">
        <v>0.003012657165527344</v>
      </c>
    </row>
    <row r="156" spans="1:27">
      <c r="A156">
        <v>9345</v>
      </c>
      <c r="B156" t="s">
        <v>147</v>
      </c>
      <c r="C156" t="s">
        <v>161</v>
      </c>
      <c r="D156" s="2">
        <v>-0.08260917663574219</v>
      </c>
      <c r="E156" s="2">
        <v>-0.07536554336547852</v>
      </c>
      <c r="F156" s="2">
        <v>-0.07056617736816406</v>
      </c>
      <c r="G156" s="2">
        <v>-0.06906652450561523</v>
      </c>
      <c r="H156" s="2">
        <v>-0.06888771057128906</v>
      </c>
      <c r="I156" s="2">
        <v>-0.06956958770751953</v>
      </c>
      <c r="J156" s="2">
        <v>-0.07008457183837891</v>
      </c>
      <c r="K156" s="2">
        <v>-0.07513809204101562</v>
      </c>
      <c r="L156" s="2">
        <v>-0.07878971099853516</v>
      </c>
      <c r="M156" s="2">
        <v>-0.08511257171630859</v>
      </c>
      <c r="N156" s="2">
        <v>-0.09824752807617188</v>
      </c>
      <c r="O156" s="2">
        <v>-0.1059446334838867</v>
      </c>
      <c r="P156" s="2">
        <v>-0.1002206802368164</v>
      </c>
      <c r="Q156" s="2">
        <v>-0.09916496276855469</v>
      </c>
      <c r="R156" s="2">
        <v>-0.1110649108886719</v>
      </c>
      <c r="S156" s="2">
        <v>-0.1034383773803711</v>
      </c>
      <c r="T156" s="2">
        <v>-0.09612941741943359</v>
      </c>
      <c r="U156" s="2">
        <v>-0.1022167205810547</v>
      </c>
      <c r="V156" s="2">
        <v>-0.1181135177612305</v>
      </c>
      <c r="W156" s="2">
        <v>-0.1205654144287109</v>
      </c>
      <c r="X156" s="2">
        <v>-0.1170406341552734</v>
      </c>
      <c r="Y156" s="2">
        <v>-0.1160097122192383</v>
      </c>
      <c r="Z156" s="2">
        <v>-0.1136026382446289</v>
      </c>
      <c r="AA156" s="2">
        <v>-0.1048583984375</v>
      </c>
    </row>
    <row r="157" spans="1:27">
      <c r="A157">
        <v>9346</v>
      </c>
      <c r="B157" t="s">
        <v>148</v>
      </c>
      <c r="C157" t="s">
        <v>161</v>
      </c>
      <c r="D157" s="2">
        <v>-0.08428573608398438</v>
      </c>
      <c r="E157" s="2">
        <v>-0.0765228271484375</v>
      </c>
      <c r="F157" s="2">
        <v>-0.07168865203857422</v>
      </c>
      <c r="G157" s="2">
        <v>-0.0699920654296875</v>
      </c>
      <c r="H157" s="2">
        <v>-0.06970977783203125</v>
      </c>
      <c r="I157" s="2">
        <v>-0.07048463821411133</v>
      </c>
      <c r="J157" s="2">
        <v>-0.07105112075805664</v>
      </c>
      <c r="K157" s="2">
        <v>-0.07617616653442383</v>
      </c>
      <c r="L157" s="2">
        <v>-0.08061313629150391</v>
      </c>
      <c r="M157" s="2">
        <v>-0.08772087097167969</v>
      </c>
      <c r="N157" s="2">
        <v>-0.1012125015258789</v>
      </c>
      <c r="O157" s="2">
        <v>-0.1093549728393555</v>
      </c>
      <c r="P157" s="2">
        <v>-0.1029262542724609</v>
      </c>
      <c r="Q157" s="2">
        <v>-0.1017084121704102</v>
      </c>
      <c r="R157" s="2">
        <v>-0.1143827438354492</v>
      </c>
      <c r="S157" s="2">
        <v>-0.1063032150268555</v>
      </c>
      <c r="T157" s="2">
        <v>-0.09868335723876953</v>
      </c>
      <c r="U157" s="2">
        <v>-0.1051321029663086</v>
      </c>
      <c r="V157" s="2">
        <v>-0.1211166381835938</v>
      </c>
      <c r="W157" s="2">
        <v>-0.1244773864746094</v>
      </c>
      <c r="X157" s="2">
        <v>-0.121088981628418</v>
      </c>
      <c r="Y157" s="2">
        <v>-0.1197748184204102</v>
      </c>
      <c r="Z157" s="2">
        <v>-0.1167135238647461</v>
      </c>
      <c r="AA157" s="2">
        <v>-0.1071634292602539</v>
      </c>
    </row>
    <row r="158" spans="1:27">
      <c r="A158">
        <v>39340</v>
      </c>
      <c r="B158" t="s">
        <v>149</v>
      </c>
      <c r="C158" t="s">
        <v>161</v>
      </c>
      <c r="D158" s="2">
        <v>-0.08059310913085938</v>
      </c>
      <c r="E158" s="2">
        <v>-0.07345914840698242</v>
      </c>
      <c r="F158" s="2">
        <v>-0.06903696060180664</v>
      </c>
      <c r="G158" s="2">
        <v>-0.06743907928466797</v>
      </c>
      <c r="H158" s="2">
        <v>-0.06715583801269531</v>
      </c>
      <c r="I158" s="2">
        <v>-0.06786108016967773</v>
      </c>
      <c r="J158" s="2">
        <v>-0.0684056282043457</v>
      </c>
      <c r="K158" s="2">
        <v>-0.07312488555908203</v>
      </c>
      <c r="L158" s="2">
        <v>-0.07693290710449219</v>
      </c>
      <c r="M158" s="2">
        <v>-0.08331298828125</v>
      </c>
      <c r="N158" s="2">
        <v>-0.09588050842285156</v>
      </c>
      <c r="O158" s="2">
        <v>-0.1033811569213867</v>
      </c>
      <c r="P158" s="2">
        <v>-0.09821319580078125</v>
      </c>
      <c r="Q158" s="2">
        <v>-0.09724521636962891</v>
      </c>
      <c r="R158" s="2">
        <v>-0.1090793609619141</v>
      </c>
      <c r="S158" s="2">
        <v>-0.1010456085205078</v>
      </c>
      <c r="T158" s="2">
        <v>-0.09450435638427734</v>
      </c>
      <c r="U158" s="2">
        <v>-0.0998687744140625</v>
      </c>
      <c r="V158" s="2">
        <v>-0.1155490875244141</v>
      </c>
      <c r="W158" s="2">
        <v>-0.1177091598510742</v>
      </c>
      <c r="X158" s="2">
        <v>-0.1139917373657227</v>
      </c>
      <c r="Y158" s="2">
        <v>-0.1129226684570312</v>
      </c>
      <c r="Z158" s="2">
        <v>-0.110957145690918</v>
      </c>
      <c r="AA158" s="2">
        <v>-0.1024322509765625</v>
      </c>
    </row>
    <row r="159" spans="1:27">
      <c r="A159">
        <v>39342</v>
      </c>
      <c r="B159" t="s">
        <v>150</v>
      </c>
      <c r="C159" t="s">
        <v>161</v>
      </c>
      <c r="D159" s="2">
        <v>0.02081966400146484</v>
      </c>
      <c r="E159" s="2">
        <v>0.01460075378417969</v>
      </c>
      <c r="F159" s="2">
        <v>0.009209156036376953</v>
      </c>
      <c r="G159" s="2">
        <v>0.004930973052978516</v>
      </c>
      <c r="H159" s="2">
        <v>0.003789901733398438</v>
      </c>
      <c r="I159" s="2">
        <v>0.002806663513183594</v>
      </c>
      <c r="J159" s="2">
        <v>0.004841804504394531</v>
      </c>
      <c r="K159" s="2">
        <v>0.005641937255859375</v>
      </c>
      <c r="L159" s="2">
        <v>0.0147705078125</v>
      </c>
      <c r="M159" s="2">
        <v>0.02401828765869141</v>
      </c>
      <c r="N159" s="2">
        <v>0.03234004974365234</v>
      </c>
      <c r="O159" s="2">
        <v>0.03212833404541016</v>
      </c>
      <c r="P159" s="2">
        <v>0.03508472442626953</v>
      </c>
      <c r="Q159" s="2">
        <v>0.04155254364013672</v>
      </c>
      <c r="R159" s="2">
        <v>0.01578521728515625</v>
      </c>
      <c r="S159" s="2">
        <v>0.03275585174560547</v>
      </c>
      <c r="T159" s="2">
        <v>0.01916694641113281</v>
      </c>
      <c r="U159" s="2">
        <v>0.01733684539794922</v>
      </c>
      <c r="V159" s="2">
        <v>-0.004526138305664062</v>
      </c>
      <c r="W159" s="2">
        <v>-0.009104728698730469</v>
      </c>
      <c r="X159" s="2">
        <v>-0.002198219299316406</v>
      </c>
      <c r="Y159" s="2">
        <v>-0.006823539733886719</v>
      </c>
      <c r="Z159" s="2">
        <v>-0.01167488098144531</v>
      </c>
      <c r="AA159" s="2">
        <v>0.002115249633789062</v>
      </c>
    </row>
    <row r="160" spans="1:27">
      <c r="A160">
        <v>29342</v>
      </c>
      <c r="B160" t="s">
        <v>151</v>
      </c>
      <c r="C160" t="s">
        <v>161</v>
      </c>
      <c r="D160" s="2">
        <v>-0.01091289520263672</v>
      </c>
      <c r="E160" s="2">
        <v>-0.01203250885009766</v>
      </c>
      <c r="F160" s="2">
        <v>-0.013427734375</v>
      </c>
      <c r="G160" s="2">
        <v>-0.01496219635009766</v>
      </c>
      <c r="H160" s="2">
        <v>-0.01544570922851562</v>
      </c>
      <c r="I160" s="2">
        <v>-0.01589298248291016</v>
      </c>
      <c r="J160" s="2">
        <v>-0.01523017883300781</v>
      </c>
      <c r="K160" s="2">
        <v>-0.01531457901000977</v>
      </c>
      <c r="L160" s="2">
        <v>-0.01287746429443359</v>
      </c>
      <c r="M160" s="2">
        <v>-0.01074886322021484</v>
      </c>
      <c r="N160" s="2">
        <v>-0.009661674499511719</v>
      </c>
      <c r="O160" s="2">
        <v>-0.01016616821289062</v>
      </c>
      <c r="P160" s="2">
        <v>-0.008971214294433594</v>
      </c>
      <c r="Q160" s="2">
        <v>-0.006521224975585938</v>
      </c>
      <c r="R160" s="2">
        <v>-0.01781845092773438</v>
      </c>
      <c r="S160" s="2">
        <v>-0.009281158447265625</v>
      </c>
      <c r="T160" s="2">
        <v>-0.01344203948974609</v>
      </c>
      <c r="U160" s="2">
        <v>-0.01344871520996094</v>
      </c>
      <c r="V160" s="2">
        <v>-0.02690029144287109</v>
      </c>
      <c r="W160" s="2">
        <v>-0.03037738800048828</v>
      </c>
      <c r="X160" s="2">
        <v>-0.02737140655517578</v>
      </c>
      <c r="Y160" s="2">
        <v>-0.02694797515869141</v>
      </c>
      <c r="Z160" s="2">
        <v>-0.02829647064208984</v>
      </c>
      <c r="AA160" s="2">
        <v>-0.02069759368896484</v>
      </c>
    </row>
    <row r="161" spans="1:27">
      <c r="A161">
        <v>39345</v>
      </c>
      <c r="B161" t="s">
        <v>152</v>
      </c>
      <c r="C161" t="s">
        <v>161</v>
      </c>
      <c r="D161" s="2">
        <v>-0.2309398651123047</v>
      </c>
      <c r="E161" s="2">
        <v>-0.2034659385681152</v>
      </c>
      <c r="F161" s="2">
        <v>-0.1839051246643066</v>
      </c>
      <c r="G161" s="2">
        <v>-0.17498779296875</v>
      </c>
      <c r="H161" s="2">
        <v>-0.1714038848876953</v>
      </c>
      <c r="I161" s="2">
        <v>-0.1727504730224609</v>
      </c>
      <c r="J161" s="2">
        <v>-0.1787228584289551</v>
      </c>
      <c r="K161" s="2">
        <v>-0.1927533149719238</v>
      </c>
      <c r="L161" s="2">
        <v>-0.2170181274414062</v>
      </c>
      <c r="M161" s="2">
        <v>-0.2506933212280273</v>
      </c>
      <c r="N161" s="2">
        <v>-0.2984466552734375</v>
      </c>
      <c r="O161" s="2">
        <v>-0.3147993087768555</v>
      </c>
      <c r="P161" s="2">
        <v>-0.3139781951904297</v>
      </c>
      <c r="Q161" s="2">
        <v>-0.3219003677368164</v>
      </c>
      <c r="R161" s="2">
        <v>-0.3374595642089844</v>
      </c>
      <c r="S161" s="2">
        <v>-0.3136587142944336</v>
      </c>
      <c r="T161" s="2">
        <v>-0.2905817031860352</v>
      </c>
      <c r="U161" s="2">
        <v>-0.2913246154785156</v>
      </c>
      <c r="V161" s="2">
        <v>-0.3122100830078125</v>
      </c>
      <c r="W161" s="2">
        <v>-0.3364248275756836</v>
      </c>
      <c r="X161" s="2">
        <v>-0.3416175842285156</v>
      </c>
      <c r="Y161" s="2">
        <v>-0.334686279296875</v>
      </c>
      <c r="Z161" s="2">
        <v>-0.3096723556518555</v>
      </c>
      <c r="AA161" s="2">
        <v>-0.2738380432128906</v>
      </c>
    </row>
    <row r="162" spans="1:27">
      <c r="A162">
        <v>39355</v>
      </c>
      <c r="B162" t="s">
        <v>153</v>
      </c>
      <c r="C162" t="s">
        <v>161</v>
      </c>
      <c r="D162" s="2">
        <v>-0.1993608474731445</v>
      </c>
      <c r="E162" s="2">
        <v>-0.176398754119873</v>
      </c>
      <c r="F162" s="2">
        <v>-0.159949779510498</v>
      </c>
      <c r="G162" s="2">
        <v>-0.1526293754577637</v>
      </c>
      <c r="H162" s="2">
        <v>-0.1495037078857422</v>
      </c>
      <c r="I162" s="2">
        <v>-0.1498804092407227</v>
      </c>
      <c r="J162" s="2">
        <v>-0.1537561416625977</v>
      </c>
      <c r="K162" s="2">
        <v>-0.1641139984130859</v>
      </c>
      <c r="L162" s="2">
        <v>-0.1821022033691406</v>
      </c>
      <c r="M162" s="2">
        <v>-0.2087688446044922</v>
      </c>
      <c r="N162" s="2">
        <v>-0.248408317565918</v>
      </c>
      <c r="O162" s="2">
        <v>-0.2644405364990234</v>
      </c>
      <c r="P162" s="2">
        <v>-0.2642555236816406</v>
      </c>
      <c r="Q162" s="2">
        <v>-0.2710580825805664</v>
      </c>
      <c r="R162" s="2">
        <v>-0.2768449783325195</v>
      </c>
      <c r="S162" s="2">
        <v>-0.2643508911132812</v>
      </c>
      <c r="T162" s="2">
        <v>-0.246063232421875</v>
      </c>
      <c r="U162" s="2">
        <v>-0.2444629669189453</v>
      </c>
      <c r="V162" s="2">
        <v>-0.26275634765625</v>
      </c>
      <c r="W162" s="2">
        <v>-0.2831144332885742</v>
      </c>
      <c r="X162" s="2">
        <v>-0.2874116897583008</v>
      </c>
      <c r="Y162" s="2">
        <v>-0.2841606140136719</v>
      </c>
      <c r="Z162" s="2">
        <v>-0.2655372619628906</v>
      </c>
      <c r="AA162" s="2">
        <v>-0.2366924285888672</v>
      </c>
    </row>
    <row r="163" spans="1:27">
      <c r="A163">
        <v>39358</v>
      </c>
      <c r="B163" t="s">
        <v>154</v>
      </c>
      <c r="C163" t="s">
        <v>161</v>
      </c>
      <c r="D163" s="2">
        <v>0.02752113342285156</v>
      </c>
      <c r="E163" s="2">
        <v>0.0201878547668457</v>
      </c>
      <c r="F163" s="2">
        <v>0.01422119140625</v>
      </c>
      <c r="G163" s="2">
        <v>0.01070213317871094</v>
      </c>
      <c r="H163" s="2">
        <v>0.009405612945556641</v>
      </c>
      <c r="I163" s="2">
        <v>0.008724689483642578</v>
      </c>
      <c r="J163" s="2">
        <v>0.01093673706054688</v>
      </c>
      <c r="K163" s="2">
        <v>0.01242494583129883</v>
      </c>
      <c r="L163" s="2">
        <v>0.0213165283203125</v>
      </c>
      <c r="M163" s="2">
        <v>0.03124332427978516</v>
      </c>
      <c r="N163" s="2">
        <v>0.03953742980957031</v>
      </c>
      <c r="O163" s="2">
        <v>0.04077529907226562</v>
      </c>
      <c r="P163" s="2">
        <v>0.04375171661376953</v>
      </c>
      <c r="Q163" s="2">
        <v>0.05057907104492188</v>
      </c>
      <c r="R163" s="2">
        <v>0.02333927154541016</v>
      </c>
      <c r="S163" s="2">
        <v>0.04270839691162109</v>
      </c>
      <c r="T163" s="2">
        <v>0.02627182006835938</v>
      </c>
      <c r="U163" s="2">
        <v>0.02460384368896484</v>
      </c>
      <c r="V163" s="2">
        <v>0.001207351684570312</v>
      </c>
      <c r="W163" s="2">
        <v>-0.002081871032714844</v>
      </c>
      <c r="X163" s="2">
        <v>0.00585174560546875</v>
      </c>
      <c r="Y163" s="2">
        <v>-0.0005092620849609375</v>
      </c>
      <c r="Z163" s="2">
        <v>-0.003222465515136719</v>
      </c>
      <c r="AA163" s="2">
        <v>0.008668899536132812</v>
      </c>
    </row>
    <row r="164" spans="1:27">
      <c r="A164">
        <v>9229</v>
      </c>
      <c r="B164" t="s">
        <v>155</v>
      </c>
      <c r="C164" t="s">
        <v>161</v>
      </c>
      <c r="D164" s="2">
        <v>0.05561447143554688</v>
      </c>
      <c r="E164" s="2">
        <v>0.04288339614868164</v>
      </c>
      <c r="F164" s="2">
        <v>0.03321075439453125</v>
      </c>
      <c r="G164" s="2">
        <v>0.03066158294677734</v>
      </c>
      <c r="H164" s="2">
        <v>0.02865457534790039</v>
      </c>
      <c r="I164" s="2">
        <v>0.02868556976318359</v>
      </c>
      <c r="J164" s="2">
        <v>0.03205156326293945</v>
      </c>
      <c r="K164" s="2">
        <v>0.03565073013305664</v>
      </c>
      <c r="L164" s="2">
        <v>0.04697799682617188</v>
      </c>
      <c r="M164" s="2">
        <v>0.06197738647460938</v>
      </c>
      <c r="N164" s="2">
        <v>0.07211685180664062</v>
      </c>
      <c r="O164" s="2">
        <v>0.07808399200439453</v>
      </c>
      <c r="P164" s="2">
        <v>0.08228397369384766</v>
      </c>
      <c r="Q164" s="2">
        <v>0.09296607971191406</v>
      </c>
      <c r="R164" s="2">
        <v>0.04981803894042969</v>
      </c>
      <c r="S164" s="2">
        <v>0.08465576171875</v>
      </c>
      <c r="T164" s="2">
        <v>0.05268669128417969</v>
      </c>
      <c r="U164" s="2">
        <v>0.05018234252929688</v>
      </c>
      <c r="V164" s="2">
        <v>0.01625633239746094</v>
      </c>
      <c r="W164" s="2">
        <v>0.01573753356933594</v>
      </c>
      <c r="X164" s="2">
        <v>0.03025436401367188</v>
      </c>
      <c r="Y164" s="2">
        <v>0.01496124267578125</v>
      </c>
      <c r="Z164" s="2">
        <v>0.01647377014160156</v>
      </c>
      <c r="AA164" s="2">
        <v>0.02884006500244141</v>
      </c>
    </row>
    <row r="165" spans="1:27">
      <c r="A165">
        <v>39254</v>
      </c>
      <c r="B165" t="s">
        <v>156</v>
      </c>
      <c r="C165" t="s">
        <v>161</v>
      </c>
      <c r="D165" s="2">
        <v>-0.0803375244140625</v>
      </c>
      <c r="E165" s="2">
        <v>-0.07311439514160156</v>
      </c>
      <c r="F165" s="2">
        <v>-0.06642627716064453</v>
      </c>
      <c r="G165" s="2">
        <v>-0.06372451782226562</v>
      </c>
      <c r="H165" s="2">
        <v>-0.06254959106445312</v>
      </c>
      <c r="I165" s="2">
        <v>-0.0627131462097168</v>
      </c>
      <c r="J165" s="2">
        <v>-0.06545352935791016</v>
      </c>
      <c r="K165" s="2">
        <v>-0.07038450241088867</v>
      </c>
      <c r="L165" s="2">
        <v>-0.08334732055664062</v>
      </c>
      <c r="M165" s="2">
        <v>-0.09387016296386719</v>
      </c>
      <c r="N165" s="2">
        <v>-0.1033535003662109</v>
      </c>
      <c r="O165" s="2">
        <v>-0.105438232421875</v>
      </c>
      <c r="P165" s="2">
        <v>-0.1037216186523438</v>
      </c>
      <c r="Q165" s="2">
        <v>-0.1046648025512695</v>
      </c>
      <c r="R165" s="2">
        <v>-0.1044998168945312</v>
      </c>
      <c r="S165" s="2">
        <v>-0.1050329208374023</v>
      </c>
      <c r="T165" s="2">
        <v>-0.1011228561401367</v>
      </c>
      <c r="U165" s="2">
        <v>-0.1017961502075195</v>
      </c>
      <c r="V165" s="2">
        <v>-0.1072731018066406</v>
      </c>
      <c r="W165" s="2">
        <v>-0.1154108047485352</v>
      </c>
      <c r="X165" s="2">
        <v>-0.1199102401733398</v>
      </c>
      <c r="Y165" s="2">
        <v>-0.1097755432128906</v>
      </c>
      <c r="Z165" s="2">
        <v>-0.0986480712890625</v>
      </c>
      <c r="AA165" s="2">
        <v>-0.08621406555175781</v>
      </c>
    </row>
    <row r="166" spans="1:27">
      <c r="A166">
        <v>29365</v>
      </c>
      <c r="B166" t="s">
        <v>157</v>
      </c>
      <c r="C166" t="s">
        <v>161</v>
      </c>
      <c r="D166" s="2">
        <v>-0.03154754638671875</v>
      </c>
      <c r="E166" s="2">
        <v>-0.02967739105224609</v>
      </c>
      <c r="F166" s="2">
        <v>-0.02766656875610352</v>
      </c>
      <c r="G166" s="2">
        <v>-0.02687406539916992</v>
      </c>
      <c r="H166" s="2">
        <v>-0.02667236328125</v>
      </c>
      <c r="I166" s="2">
        <v>-0.02676630020141602</v>
      </c>
      <c r="J166" s="2">
        <v>-0.02745532989501953</v>
      </c>
      <c r="K166" s="2">
        <v>-0.02864980697631836</v>
      </c>
      <c r="L166" s="2">
        <v>-0.03236770629882812</v>
      </c>
      <c r="M166" s="2">
        <v>-0.03506565093994141</v>
      </c>
      <c r="N166" s="2">
        <v>-0.03750324249267578</v>
      </c>
      <c r="O166" s="2">
        <v>-0.03789806365966797</v>
      </c>
      <c r="P166" s="2">
        <v>-0.03728294372558594</v>
      </c>
      <c r="Q166" s="2">
        <v>-0.03674888610839844</v>
      </c>
      <c r="R166" s="2">
        <v>-0.03905582427978516</v>
      </c>
      <c r="S166" s="2">
        <v>-0.03713512420654297</v>
      </c>
      <c r="T166" s="2">
        <v>-0.03656578063964844</v>
      </c>
      <c r="U166" s="2">
        <v>-0.03630638122558594</v>
      </c>
      <c r="V166" s="2">
        <v>-0.04278182983398438</v>
      </c>
      <c r="W166" s="2">
        <v>-0.04504299163818359</v>
      </c>
      <c r="X166" s="2">
        <v>-0.04808902740478516</v>
      </c>
      <c r="Y166" s="2">
        <v>-0.04313945770263672</v>
      </c>
      <c r="Z166" s="2">
        <v>-0.03903770446777344</v>
      </c>
      <c r="AA166" s="2">
        <v>-0.03524112701416016</v>
      </c>
    </row>
    <row r="167" spans="1:27">
      <c r="A167">
        <v>39365</v>
      </c>
      <c r="B167" t="s">
        <v>158</v>
      </c>
      <c r="C167" t="s">
        <v>161</v>
      </c>
      <c r="D167" s="2">
        <v>-0.06443595886230469</v>
      </c>
      <c r="E167" s="2">
        <v>-0.05882692337036133</v>
      </c>
      <c r="F167" s="2">
        <v>-0.05320644378662109</v>
      </c>
      <c r="G167" s="2">
        <v>-0.05134391784667969</v>
      </c>
      <c r="H167" s="2">
        <v>-0.0504145622253418</v>
      </c>
      <c r="I167" s="2">
        <v>-0.05063390731811523</v>
      </c>
      <c r="J167" s="2">
        <v>-0.05278825759887695</v>
      </c>
      <c r="K167" s="2">
        <v>-0.05649805068969727</v>
      </c>
      <c r="L167" s="2">
        <v>-0.06705188751220703</v>
      </c>
      <c r="M167" s="2">
        <v>-0.07510852813720703</v>
      </c>
      <c r="N167" s="2">
        <v>-0.08203792572021484</v>
      </c>
      <c r="O167" s="2">
        <v>-0.08397388458251953</v>
      </c>
      <c r="P167" s="2">
        <v>-0.0828857421875</v>
      </c>
      <c r="Q167" s="2">
        <v>-0.08352756500244141</v>
      </c>
      <c r="R167" s="2">
        <v>-0.08263492584228516</v>
      </c>
      <c r="S167" s="2">
        <v>-0.08394813537597656</v>
      </c>
      <c r="T167" s="2">
        <v>-0.08090686798095703</v>
      </c>
      <c r="U167" s="2">
        <v>-0.08146572113037109</v>
      </c>
      <c r="V167" s="2">
        <v>-0.08639812469482422</v>
      </c>
      <c r="W167" s="2">
        <v>-0.09262275695800781</v>
      </c>
      <c r="X167" s="2">
        <v>-0.09765625</v>
      </c>
      <c r="Y167" s="2">
        <v>-0.08865070343017578</v>
      </c>
      <c r="Z167" s="2">
        <v>-0.080078125</v>
      </c>
      <c r="AA167" s="2">
        <v>-0.06950569152832031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2024-12-23T02:46:44Z</dcterms:created>
  <dcterms:modified xsi:type="dcterms:W3CDTF">2024-12-23T02:46:44Z</dcterms:modified>
</cp:coreProperties>
</file>