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<sst xmlns="http://schemas.openxmlformats.org/spreadsheetml/2006/main" count="370" uniqueCount="202">
  <si>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</si>
  <si>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</si>
  <si>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</si>
  <si>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</si>
  <si>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</si>
  <si>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</si>
  <si>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</si>
  <si>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</si>
  <si>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</si>
  <si>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</si>
  <si>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</si>
  <si>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</si>
  <si>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</si>
  <si>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</si>
  <si>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</si>
  <si>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</si>
  <si>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</si>
  <si>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</si>
  <si>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</si>
  <si>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</si>
  <si>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</si>
  <si>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</si>
  <si>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</si>
  <si>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</si>
  <si>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</si>
  <si>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</si>
  <si>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</si>
  <si>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</si>
  <si>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</si>
  <si>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</si>
  <si>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</si>
  <si>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</si>
  <si>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</si>
  <si>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</si>
  <si>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</si>
  <si>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</si>
  <si>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</si>
  <si>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</si>
  <si>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</si>
  <si>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</si>
  <si>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</si>
  <si>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</si>
  <si>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</si>
  <si>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</si>
  <si>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</si>
  <si>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</si>
  <si>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</si>
  <si>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</si>
  <si>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</si>
  <si>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</si>
  <si>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</si>
  <si>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</si>
  <si>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</si>
  <si>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</si>
  <si>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</si>
  <si>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</si>
  <si>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</si>
  <si>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</si>
  <si>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</si>
  <si>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</si>
  <si>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</si>
  <si>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</si>
  <si>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</si>
  <si>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</si>
  <si>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</si>
  <si>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</si>
  <si>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</si>
  <si>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</si>
  <si>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</si>
  <si>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</si>
  <si>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</si>
  <si>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</si>
  <si>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</si>
  <si>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</si>
  <si>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</si>
  <si>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</si>
  <si>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</si>
  <si>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</si>
  <si>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</si>
  <si>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</si>
  <si>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</si>
  <si>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</si>
  <si>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</si>
  <si>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</si>
  <si>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</si>
  <si>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</si>
  <si>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</si>
  <si>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</si>
  <si>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</si>
  <si>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</si>
  <si>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</si>
  <si>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</si>
  <si>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</si>
  <si>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</si>
  <si>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</si>
  <si>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</si>
  <si>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</si>
  <si>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</si>
  <si>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</si>
  <si>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</si>
  <si>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</si>
  <si>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</si>
  <si>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</si>
  <si>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</si>
  <si>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</si>
  <si>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</si>
  <si>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</si>
  <si>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</si>
  <si>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</si>
  <si>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</si>
  <si>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</si>
  <si>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</si>
  <si>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</si>
  <si>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</si>
  <si>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</si>
  <si>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</si>
  <si>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</si>
  <si>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</si>
  <si>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</si>
  <si>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</si>
  <si>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</si>
  <si>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</si>
  <si>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</si>
  <si>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</si>
  <si>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</si>
  <si>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</si>
  <si>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</si>
  <si>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</si>
  <si>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</si>
  <si>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</si>
  <si>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</si>
  <si>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</si>
  <si>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</si>
  <si>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</si>
  <si>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</si>
  <si>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</si>
  <si>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</si>
  <si>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</si>
  <si>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</si>
  <si>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</si>
  <si>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</si>
  <si>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</si>
  <si>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</si>
  <si>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</si>
  <si>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</si>
  <si>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</si>
  <si>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</si>
  <si>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</si>
  <si>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</si>
  <si>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</si>
  <si>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</si>
  <si>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</si>
  <si>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</si>
  <si>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</si>
  <si>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</si>
  <si>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</si>
  <si>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</si>
  <si>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</si>
  <si>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</si>
  <si>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</si>
  <si>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</si>
  <si>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</si>
  <si>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</si>
  <si>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</si>
  <si>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</si>
  <si>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</si>
  <si>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</si>
  <si>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</si>
  <si>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</si>
  <si>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</si>
  <si>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(21/12/2024)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</si>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</sst>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-0.05341529846191406</v>
      </c>
      <c r="E3" s="2">
        <v>0.004499435424804688</v>
      </c>
      <c r="F3" s="2">
        <v>0.03864383697509766</v>
      </c>
      <c r="G3" s="2">
        <v>-0.02525234222412109</v>
      </c>
      <c r="H3" s="2">
        <v>0.002640724182128906</v>
      </c>
      <c r="I3" s="2">
        <v>-0.007099151611328125</v>
      </c>
      <c r="J3" s="2">
        <v>-0.0271000862121582</v>
      </c>
      <c r="K3" s="2">
        <v>-0.06252098083496094</v>
      </c>
      <c r="L3" s="2">
        <v>-0.1081933975219727</v>
      </c>
      <c r="M3" s="2">
        <v>-0.05416774749755859</v>
      </c>
      <c r="N3" s="2">
        <v>-0.03750133514404297</v>
      </c>
      <c r="O3" s="2">
        <v>0.02286529541015625</v>
      </c>
      <c r="P3" s="2">
        <v>-0.004506111145019531</v>
      </c>
      <c r="Q3" s="2">
        <v>-0.1103544235229492</v>
      </c>
      <c r="R3" s="2">
        <v>-0.07815933227539062</v>
      </c>
      <c r="S3" s="2">
        <v>-0.03943252563476562</v>
      </c>
      <c r="T3" s="2">
        <v>-0.04374408721923828</v>
      </c>
      <c r="U3" s="2">
        <v>-0.07906913757324219</v>
      </c>
      <c r="V3" s="2">
        <v>-0.1217641830444336</v>
      </c>
      <c r="W3" s="2">
        <v>-0.1024703979492188</v>
      </c>
      <c r="X3" s="2">
        <v>-0.1160907745361328</v>
      </c>
      <c r="Y3" s="2">
        <v>-0.1493425369262695</v>
      </c>
      <c r="Z3" s="2">
        <v>-0.1353397369384766</v>
      </c>
      <c r="AA3" s="2">
        <v>-0.09882545471191406</v>
      </c>
    </row>
    <row r="4" spans="1:27">
      <c r="A4">
        <v>9376</v>
      </c>
      <c r="B4" t="s">
        <v>1</v>
      </c>
      <c r="C4" t="s">
        <v>159</v>
      </c>
      <c r="D4" s="2">
        <v>-0.05240345001220703</v>
      </c>
      <c r="E4" s="2">
        <v>0.005144119262695312</v>
      </c>
      <c r="F4" s="2">
        <v>0.03905916213989258</v>
      </c>
      <c r="G4" s="2">
        <v>-0.0243840217590332</v>
      </c>
      <c r="H4" s="2">
        <v>0.003532886505126953</v>
      </c>
      <c r="I4" s="2">
        <v>-0.005831718444824219</v>
      </c>
      <c r="J4" s="2">
        <v>-0.02571773529052734</v>
      </c>
      <c r="K4" s="2">
        <v>-0.06141376495361328</v>
      </c>
      <c r="L4" s="2">
        <v>-0.1056766510009766</v>
      </c>
      <c r="M4" s="2">
        <v>-0.05098247528076172</v>
      </c>
      <c r="N4" s="2">
        <v>-0.033782958984375</v>
      </c>
      <c r="O4" s="2">
        <v>0.02717876434326172</v>
      </c>
      <c r="P4" s="2">
        <v>-0.001735687255859375</v>
      </c>
      <c r="Q4" s="2">
        <v>-0.1077346801757812</v>
      </c>
      <c r="R4" s="2">
        <v>-0.07538223266601562</v>
      </c>
      <c r="S4" s="2">
        <v>-0.03636264801025391</v>
      </c>
      <c r="T4" s="2">
        <v>-0.04061985015869141</v>
      </c>
      <c r="U4" s="2">
        <v>-0.07624530792236328</v>
      </c>
      <c r="V4" s="2">
        <v>-0.1175994873046875</v>
      </c>
      <c r="W4" s="2">
        <v>-0.09800338745117188</v>
      </c>
      <c r="X4" s="2">
        <v>-0.112274169921875</v>
      </c>
      <c r="Y4" s="2">
        <v>-0.1469078063964844</v>
      </c>
      <c r="Z4" s="2">
        <v>-0.1332645416259766</v>
      </c>
      <c r="AA4" s="2">
        <v>-0.09794235229492188</v>
      </c>
    </row>
    <row r="5" spans="1:27">
      <c r="A5">
        <v>9377</v>
      </c>
      <c r="B5" t="s">
        <v>2</v>
      </c>
      <c r="C5" t="s">
        <v>159</v>
      </c>
      <c r="D5" s="2">
        <v>-0.05338668823242188</v>
      </c>
      <c r="E5" s="2">
        <v>0.004529953002929688</v>
      </c>
      <c r="F5" s="2">
        <v>0.03866910934448242</v>
      </c>
      <c r="G5" s="2">
        <v>-0.02522516250610352</v>
      </c>
      <c r="H5" s="2">
        <v>0.002664089202880859</v>
      </c>
      <c r="I5" s="2">
        <v>-0.007075786590576172</v>
      </c>
      <c r="J5" s="2">
        <v>-0.02706766128540039</v>
      </c>
      <c r="K5" s="2">
        <v>-0.06248044967651367</v>
      </c>
      <c r="L5" s="2">
        <v>-0.1081552505493164</v>
      </c>
      <c r="M5" s="2">
        <v>-0.05411148071289062</v>
      </c>
      <c r="N5" s="2">
        <v>-0.03740596771240234</v>
      </c>
      <c r="O5" s="2">
        <v>0.02295398712158203</v>
      </c>
      <c r="P5" s="2">
        <v>-0.004467010498046875</v>
      </c>
      <c r="Q5" s="2">
        <v>-0.1103038787841797</v>
      </c>
      <c r="R5" s="2">
        <v>-0.07808017730712891</v>
      </c>
      <c r="S5" s="2">
        <v>-0.03937530517578125</v>
      </c>
      <c r="T5" s="2">
        <v>-0.04367351531982422</v>
      </c>
      <c r="U5" s="2">
        <v>-0.07899665832519531</v>
      </c>
      <c r="V5" s="2">
        <v>-0.1216926574707031</v>
      </c>
      <c r="W5" s="2">
        <v>-0.1024055480957031</v>
      </c>
      <c r="X5" s="2">
        <v>-0.11602783203125</v>
      </c>
      <c r="Y5" s="2">
        <v>-0.149296760559082</v>
      </c>
      <c r="Z5" s="2">
        <v>-0.1353082656860352</v>
      </c>
      <c r="AA5" s="2">
        <v>-0.09879875183105469</v>
      </c>
    </row>
    <row r="6" spans="1:27">
      <c r="A6">
        <v>39375</v>
      </c>
      <c r="B6" t="s">
        <v>3</v>
      </c>
      <c r="C6" t="s">
        <v>159</v>
      </c>
      <c r="D6" s="2">
        <v>-0.05002117156982422</v>
      </c>
      <c r="E6" s="2">
        <v>0.007040977478027344</v>
      </c>
      <c r="F6" s="2">
        <v>0.040863037109375</v>
      </c>
      <c r="G6" s="2">
        <v>-0.02318906784057617</v>
      </c>
      <c r="H6" s="2">
        <v>0.004971027374267578</v>
      </c>
      <c r="I6" s="2">
        <v>-0.004373073577880859</v>
      </c>
      <c r="J6" s="2">
        <v>-0.02450227737426758</v>
      </c>
      <c r="K6" s="2">
        <v>-0.05996894836425781</v>
      </c>
      <c r="L6" s="2">
        <v>-0.1038436889648438</v>
      </c>
      <c r="M6" s="2">
        <v>-0.04883193969726562</v>
      </c>
      <c r="N6" s="2">
        <v>-0.03328514099121094</v>
      </c>
      <c r="O6" s="2">
        <v>0.0276947021484375</v>
      </c>
      <c r="P6" s="2">
        <v>0.002200126647949219</v>
      </c>
      <c r="Q6" s="2">
        <v>-0.1044435501098633</v>
      </c>
      <c r="R6" s="2">
        <v>-0.07371139526367188</v>
      </c>
      <c r="S6" s="2">
        <v>-0.03476238250732422</v>
      </c>
      <c r="T6" s="2">
        <v>-0.04005050659179688</v>
      </c>
      <c r="U6" s="2">
        <v>-0.07520294189453125</v>
      </c>
      <c r="V6" s="2">
        <v>-0.1163148880004883</v>
      </c>
      <c r="W6" s="2">
        <v>-0.095703125</v>
      </c>
      <c r="X6" s="2">
        <v>-0.1096649169921875</v>
      </c>
      <c r="Y6" s="2">
        <v>-0.1435651779174805</v>
      </c>
      <c r="Z6" s="2">
        <v>-0.1300039291381836</v>
      </c>
      <c r="AA6" s="2">
        <v>-0.09457683563232422</v>
      </c>
    </row>
    <row r="7" spans="1:27">
      <c r="A7">
        <v>9385</v>
      </c>
      <c r="B7" t="s">
        <v>4</v>
      </c>
      <c r="C7" t="s">
        <v>159</v>
      </c>
      <c r="D7" s="2">
        <v>-0.08006381988525391</v>
      </c>
      <c r="E7" s="2">
        <v>-0.01181411743164062</v>
      </c>
      <c r="F7" s="2">
        <v>0.02839183807373047</v>
      </c>
      <c r="G7" s="2">
        <v>-0.04219722747802734</v>
      </c>
      <c r="H7" s="2">
        <v>-0.0110931396484375</v>
      </c>
      <c r="I7" s="2">
        <v>-0.02008533477783203</v>
      </c>
      <c r="J7" s="2">
        <v>-0.04896783828735352</v>
      </c>
      <c r="K7" s="2">
        <v>-0.09209394454956055</v>
      </c>
      <c r="L7" s="2">
        <v>-0.1375188827514648</v>
      </c>
      <c r="M7" s="2">
        <v>-0.0828704833984375</v>
      </c>
      <c r="N7" s="2">
        <v>-0.06416988372802734</v>
      </c>
      <c r="O7" s="2">
        <v>0.0301513671875</v>
      </c>
      <c r="P7" s="2">
        <v>-0.002169609069824219</v>
      </c>
      <c r="Q7" s="2">
        <v>-0.1187934875488281</v>
      </c>
      <c r="R7" s="2">
        <v>-0.1099376678466797</v>
      </c>
      <c r="S7" s="2">
        <v>-0.04667186737060547</v>
      </c>
      <c r="T7" s="2">
        <v>-0.06302928924560547</v>
      </c>
      <c r="U7" s="2">
        <v>-0.1054840087890625</v>
      </c>
      <c r="V7" s="2">
        <v>-0.1663312911987305</v>
      </c>
      <c r="W7" s="2">
        <v>-0.1498870849609375</v>
      </c>
      <c r="X7" s="2">
        <v>-0.1663761138916016</v>
      </c>
      <c r="Y7" s="2">
        <v>-0.2014589309692383</v>
      </c>
      <c r="Z7" s="2">
        <v>-0.1754493713378906</v>
      </c>
      <c r="AA7" s="2">
        <v>-0.1352005004882812</v>
      </c>
    </row>
    <row r="8" spans="1:27">
      <c r="A8">
        <v>39385</v>
      </c>
      <c r="B8" t="s">
        <v>5</v>
      </c>
      <c r="C8" t="s">
        <v>159</v>
      </c>
      <c r="D8" s="2">
        <v>-0.07103157043457031</v>
      </c>
      <c r="E8" s="2">
        <v>-0.005398750305175781</v>
      </c>
      <c r="F8" s="2">
        <v>0.03403377532958984</v>
      </c>
      <c r="G8" s="2">
        <v>-0.0368809700012207</v>
      </c>
      <c r="H8" s="2">
        <v>-0.006030559539794922</v>
      </c>
      <c r="I8" s="2">
        <v>-0.0149688720703125</v>
      </c>
      <c r="J8" s="2">
        <v>-0.04237842559814453</v>
      </c>
      <c r="K8" s="2">
        <v>-0.08457803726196289</v>
      </c>
      <c r="L8" s="2">
        <v>-0.1301107406616211</v>
      </c>
      <c r="M8" s="2">
        <v>-0.07419681549072266</v>
      </c>
      <c r="N8" s="2">
        <v>-0.05693149566650391</v>
      </c>
      <c r="O8" s="2">
        <v>0.03229713439941406</v>
      </c>
      <c r="P8" s="2">
        <v>0.001671791076660156</v>
      </c>
      <c r="Q8" s="2">
        <v>-0.115138053894043</v>
      </c>
      <c r="R8" s="2">
        <v>-0.1017675399780273</v>
      </c>
      <c r="S8" s="2">
        <v>-0.04267692565917969</v>
      </c>
      <c r="T8" s="2">
        <v>-0.05749130249023438</v>
      </c>
      <c r="U8" s="2">
        <v>-0.09813594818115234</v>
      </c>
      <c r="V8" s="2">
        <v>-0.1540451049804688</v>
      </c>
      <c r="W8" s="2">
        <v>-0.1359024047851562</v>
      </c>
      <c r="X8" s="2">
        <v>-0.1517047882080078</v>
      </c>
      <c r="Y8" s="2">
        <v>-0.1874074935913086</v>
      </c>
      <c r="Z8" s="2">
        <v>-0.1627826690673828</v>
      </c>
      <c r="AA8" s="2">
        <v>-0.1243085861206055</v>
      </c>
    </row>
    <row r="9" spans="1:27">
      <c r="A9">
        <v>9386</v>
      </c>
      <c r="B9" t="s">
        <v>6</v>
      </c>
      <c r="C9" t="s">
        <v>159</v>
      </c>
      <c r="D9" s="2">
        <v>-0.07371807098388672</v>
      </c>
      <c r="E9" s="2">
        <v>-0.007470130920410156</v>
      </c>
      <c r="F9" s="2">
        <v>0.03266334533691406</v>
      </c>
      <c r="G9" s="2">
        <v>-0.03745794296264648</v>
      </c>
      <c r="H9" s="2">
        <v>-0.007118701934814453</v>
      </c>
      <c r="I9" s="2">
        <v>-0.01610040664672852</v>
      </c>
      <c r="J9" s="2">
        <v>-0.04427623748779297</v>
      </c>
      <c r="K9" s="2">
        <v>-0.0873870849609375</v>
      </c>
      <c r="L9" s="2">
        <v>-0.1335105895996094</v>
      </c>
      <c r="M9" s="2">
        <v>-0.08012294769287109</v>
      </c>
      <c r="N9" s="2">
        <v>-0.06194877624511719</v>
      </c>
      <c r="O9" s="2">
        <v>0.03587532043457031</v>
      </c>
      <c r="P9" s="2">
        <v>0.00034332275390625</v>
      </c>
      <c r="Q9" s="2">
        <v>-0.1135482788085938</v>
      </c>
      <c r="R9" s="2">
        <v>-0.1050682067871094</v>
      </c>
      <c r="S9" s="2">
        <v>-0.04226970672607422</v>
      </c>
      <c r="T9" s="2">
        <v>-0.05972194671630859</v>
      </c>
      <c r="U9" s="2">
        <v>-0.1000452041625977</v>
      </c>
      <c r="V9" s="2">
        <v>-0.1595010757446289</v>
      </c>
      <c r="W9" s="2">
        <v>-0.1437969207763672</v>
      </c>
      <c r="X9" s="2">
        <v>-0.1597385406494141</v>
      </c>
      <c r="Y9" s="2">
        <v>-0.1950912475585938</v>
      </c>
      <c r="Z9" s="2">
        <v>-0.1677255630493164</v>
      </c>
      <c r="AA9" s="2">
        <v>-0.128840446472168</v>
      </c>
    </row>
    <row r="10" spans="1:27">
      <c r="A10">
        <v>29385</v>
      </c>
      <c r="B10" t="s">
        <v>7</v>
      </c>
      <c r="C10" t="s">
        <v>159</v>
      </c>
      <c r="D10" s="2">
        <v>-0.03899860382080078</v>
      </c>
      <c r="E10" s="2">
        <v>0.02025318145751953</v>
      </c>
      <c r="F10" s="2">
        <v>0.05648136138916016</v>
      </c>
      <c r="G10" s="2">
        <v>-0.01469993591308594</v>
      </c>
      <c r="H10" s="2">
        <v>0.01550054550170898</v>
      </c>
      <c r="I10" s="2">
        <v>0.007219314575195312</v>
      </c>
      <c r="J10" s="2">
        <v>-0.01644515991210938</v>
      </c>
      <c r="K10" s="2">
        <v>-0.05421924591064453</v>
      </c>
      <c r="L10" s="2">
        <v>-0.09748172760009766</v>
      </c>
      <c r="M10" s="2">
        <v>-0.03685855865478516</v>
      </c>
      <c r="N10" s="2">
        <v>-0.02064132690429688</v>
      </c>
      <c r="O10" s="2">
        <v>0.04570198059082031</v>
      </c>
      <c r="P10" s="2">
        <v>0.02468013763427734</v>
      </c>
      <c r="Q10" s="2">
        <v>-0.09291839599609375</v>
      </c>
      <c r="R10" s="2">
        <v>-0.067779541015625</v>
      </c>
      <c r="S10" s="2">
        <v>-0.02105522155761719</v>
      </c>
      <c r="T10" s="2">
        <v>-0.02989578247070312</v>
      </c>
      <c r="U10" s="2">
        <v>-0.06737518310546875</v>
      </c>
      <c r="V10" s="2">
        <v>-0.1102094650268555</v>
      </c>
      <c r="W10" s="2">
        <v>-0.08660888671875</v>
      </c>
      <c r="X10" s="2">
        <v>-0.1027908325195312</v>
      </c>
      <c r="Y10" s="2">
        <v>-0.1390085220336914</v>
      </c>
      <c r="Z10" s="2">
        <v>-0.1199817657470703</v>
      </c>
      <c r="AA10" s="2">
        <v>-0.08614921569824219</v>
      </c>
    </row>
    <row r="11" spans="1:27">
      <c r="A11">
        <v>29396</v>
      </c>
      <c r="B11" t="s">
        <v>8</v>
      </c>
      <c r="C11" t="s">
        <v>159</v>
      </c>
      <c r="D11" s="2">
        <v>-0.04034709930419922</v>
      </c>
      <c r="E11" s="2">
        <v>0.01894474029541016</v>
      </c>
      <c r="F11" s="2">
        <v>0.05530357360839844</v>
      </c>
      <c r="G11" s="2">
        <v>-0.01646041870117188</v>
      </c>
      <c r="H11" s="2">
        <v>0.0137324333190918</v>
      </c>
      <c r="I11" s="2">
        <v>0.005660533905029297</v>
      </c>
      <c r="J11" s="2">
        <v>-0.01836347579956055</v>
      </c>
      <c r="K11" s="2">
        <v>-0.05607032775878906</v>
      </c>
      <c r="L11" s="2">
        <v>-0.09940433502197266</v>
      </c>
      <c r="M11" s="2">
        <v>-0.03920459747314453</v>
      </c>
      <c r="N11" s="2">
        <v>-0.02124404907226562</v>
      </c>
      <c r="O11" s="2">
        <v>0.04398441314697266</v>
      </c>
      <c r="P11" s="2">
        <v>0.02291393280029297</v>
      </c>
      <c r="Q11" s="2">
        <v>-0.09457683563232422</v>
      </c>
      <c r="R11" s="2">
        <v>-0.0703125</v>
      </c>
      <c r="S11" s="2">
        <v>-0.022613525390625</v>
      </c>
      <c r="T11" s="2">
        <v>-0.03113937377929688</v>
      </c>
      <c r="U11" s="2">
        <v>-0.06897449493408203</v>
      </c>
      <c r="V11" s="2">
        <v>-0.1122274398803711</v>
      </c>
      <c r="W11" s="2">
        <v>-0.0894012451171875</v>
      </c>
      <c r="X11" s="2">
        <v>-0.1060295104980469</v>
      </c>
      <c r="Y11" s="2">
        <v>-0.1422033309936523</v>
      </c>
      <c r="Z11" s="2">
        <v>-0.1216764450073242</v>
      </c>
      <c r="AA11" s="2">
        <v>-0.08849334716796875</v>
      </c>
    </row>
    <row r="12" spans="1:27">
      <c r="A12">
        <v>9397</v>
      </c>
      <c r="B12" t="s">
        <v>9</v>
      </c>
      <c r="C12" t="s">
        <v>159</v>
      </c>
      <c r="D12" s="2">
        <v>-0.03813934326171875</v>
      </c>
      <c r="E12" s="2">
        <v>0.02089118957519531</v>
      </c>
      <c r="F12" s="2">
        <v>0.05718994140625</v>
      </c>
      <c r="G12" s="2">
        <v>-0.01495552062988281</v>
      </c>
      <c r="H12" s="2">
        <v>0.01506757736206055</v>
      </c>
      <c r="I12" s="2">
        <v>0.007239341735839844</v>
      </c>
      <c r="J12" s="2">
        <v>-0.01685047149658203</v>
      </c>
      <c r="K12" s="2">
        <v>-0.05417060852050781</v>
      </c>
      <c r="L12" s="2">
        <v>-0.09713172912597656</v>
      </c>
      <c r="M12" s="2">
        <v>-0.03658199310302734</v>
      </c>
      <c r="N12" s="2">
        <v>-0.01699638366699219</v>
      </c>
      <c r="O12" s="2">
        <v>0.04655551910400391</v>
      </c>
      <c r="P12" s="2">
        <v>0.02593135833740234</v>
      </c>
      <c r="Q12" s="2">
        <v>-0.09160327911376953</v>
      </c>
      <c r="R12" s="2">
        <v>-0.0677947998046875</v>
      </c>
      <c r="S12" s="2">
        <v>-0.02007484436035156</v>
      </c>
      <c r="T12" s="2">
        <v>-0.02840232849121094</v>
      </c>
      <c r="U12" s="2">
        <v>-0.06634426116943359</v>
      </c>
      <c r="V12" s="2">
        <v>-0.1093358993530273</v>
      </c>
      <c r="W12" s="2">
        <v>-0.08648872375488281</v>
      </c>
      <c r="X12" s="2">
        <v>-0.1036643981933594</v>
      </c>
      <c r="Y12" s="2">
        <v>-0.1400651931762695</v>
      </c>
      <c r="Z12" s="2">
        <v>-0.1191740036010742</v>
      </c>
      <c r="AA12" s="2">
        <v>-0.08663558959960938</v>
      </c>
    </row>
    <row r="13" spans="1:27">
      <c r="A13">
        <v>29397</v>
      </c>
      <c r="B13" t="s">
        <v>10</v>
      </c>
      <c r="C13" t="s">
        <v>159</v>
      </c>
      <c r="D13" s="2">
        <v>-0.04008579254150391</v>
      </c>
      <c r="E13" s="2">
        <v>0.01916980743408203</v>
      </c>
      <c r="F13" s="2">
        <v>0.05551719665527344</v>
      </c>
      <c r="G13" s="2">
        <v>-0.0162959098815918</v>
      </c>
      <c r="H13" s="2">
        <v>0.01389265060424805</v>
      </c>
      <c r="I13" s="2">
        <v>0.005847930908203125</v>
      </c>
      <c r="J13" s="2">
        <v>-0.01818418502807617</v>
      </c>
      <c r="K13" s="2">
        <v>-0.05584526062011719</v>
      </c>
      <c r="L13" s="2">
        <v>-0.09914493560791016</v>
      </c>
      <c r="M13" s="2">
        <v>-0.03893184661865234</v>
      </c>
      <c r="N13" s="2">
        <v>-0.02080345153808594</v>
      </c>
      <c r="O13" s="2">
        <v>0.04423999786376953</v>
      </c>
      <c r="P13" s="2">
        <v>0.02321529388427734</v>
      </c>
      <c r="Q13" s="2">
        <v>-0.09426021575927734</v>
      </c>
      <c r="R13" s="2">
        <v>-0.07005023956298828</v>
      </c>
      <c r="S13" s="2">
        <v>-0.02232933044433594</v>
      </c>
      <c r="T13" s="2">
        <v>-0.03082847595214844</v>
      </c>
      <c r="U13" s="2">
        <v>-0.06867504119873047</v>
      </c>
      <c r="V13" s="2">
        <v>-0.1118965148925781</v>
      </c>
      <c r="W13" s="2">
        <v>-0.08908653259277344</v>
      </c>
      <c r="X13" s="2">
        <v>-0.1057643890380859</v>
      </c>
      <c r="Y13" s="2">
        <v>-0.1419563293457031</v>
      </c>
      <c r="Z13" s="2">
        <v>-0.1213703155517578</v>
      </c>
      <c r="AA13" s="2">
        <v>-0.08827304840087891</v>
      </c>
    </row>
    <row r="14" spans="1:27">
      <c r="A14">
        <v>39398</v>
      </c>
      <c r="B14" t="s">
        <v>11</v>
      </c>
      <c r="C14" t="s">
        <v>159</v>
      </c>
      <c r="D14" s="2">
        <v>-0.04813575744628906</v>
      </c>
      <c r="E14" s="2">
        <v>0.008581161499023438</v>
      </c>
      <c r="F14" s="2">
        <v>0.04227256774902344</v>
      </c>
      <c r="G14" s="2">
        <v>-0.02181148529052734</v>
      </c>
      <c r="H14" s="2">
        <v>0.006376743316650391</v>
      </c>
      <c r="I14" s="2">
        <v>-0.002868175506591797</v>
      </c>
      <c r="J14" s="2">
        <v>-0.02308893203735352</v>
      </c>
      <c r="K14" s="2">
        <v>-0.05850028991699219</v>
      </c>
      <c r="L14" s="2">
        <v>-0.1018552780151367</v>
      </c>
      <c r="M14" s="2">
        <v>-0.04665565490722656</v>
      </c>
      <c r="N14" s="2">
        <v>-0.03176212310791016</v>
      </c>
      <c r="O14" s="2">
        <v>0.02930164337158203</v>
      </c>
      <c r="P14" s="2">
        <v>0.004926681518554688</v>
      </c>
      <c r="Q14" s="2">
        <v>-0.1019134521484375</v>
      </c>
      <c r="R14" s="2">
        <v>-0.07188224792480469</v>
      </c>
      <c r="S14" s="2">
        <v>-0.03279781341552734</v>
      </c>
      <c r="T14" s="2">
        <v>-0.03855323791503906</v>
      </c>
      <c r="U14" s="2">
        <v>-0.07353973388671875</v>
      </c>
      <c r="V14" s="2">
        <v>-0.114192008972168</v>
      </c>
      <c r="W14" s="2">
        <v>-0.09305763244628906</v>
      </c>
      <c r="X14" s="2">
        <v>-0.1070213317871094</v>
      </c>
      <c r="Y14" s="2">
        <v>-0.1408376693725586</v>
      </c>
      <c r="Z14" s="2">
        <v>-0.1273326873779297</v>
      </c>
      <c r="AA14" s="2">
        <v>-0.09220695495605469</v>
      </c>
    </row>
    <row r="15" spans="1:27">
      <c r="A15">
        <v>29398</v>
      </c>
      <c r="B15" t="s">
        <v>12</v>
      </c>
      <c r="C15" t="s">
        <v>159</v>
      </c>
      <c r="D15" s="2">
        <v>-0.03742313385009766</v>
      </c>
      <c r="E15" s="2">
        <v>0.01841640472412109</v>
      </c>
      <c r="F15" s="2">
        <v>0.05202960968017578</v>
      </c>
      <c r="G15" s="2">
        <v>-0.01327228546142578</v>
      </c>
      <c r="H15" s="2">
        <v>0.01541280746459961</v>
      </c>
      <c r="I15" s="2">
        <v>0.006624221801757812</v>
      </c>
      <c r="J15" s="2">
        <v>-0.01427888870239258</v>
      </c>
      <c r="K15" s="2">
        <v>-0.0498356819152832</v>
      </c>
      <c r="L15" s="2">
        <v>-0.09110164642333984</v>
      </c>
      <c r="M15" s="2">
        <v>-0.03347015380859375</v>
      </c>
      <c r="N15" s="2">
        <v>-0.02177715301513672</v>
      </c>
      <c r="O15" s="2">
        <v>0.04118537902832031</v>
      </c>
      <c r="P15" s="2">
        <v>0.02160167694091797</v>
      </c>
      <c r="Q15" s="2">
        <v>-0.08829593658447266</v>
      </c>
      <c r="R15" s="2">
        <v>-0.06102561950683594</v>
      </c>
      <c r="S15" s="2">
        <v>-0.02084445953369141</v>
      </c>
      <c r="T15" s="2">
        <v>-0.02913475036621094</v>
      </c>
      <c r="U15" s="2">
        <v>-0.06366729736328125</v>
      </c>
      <c r="V15" s="2">
        <v>-0.1026077270507812</v>
      </c>
      <c r="W15" s="2">
        <v>-0.07843971252441406</v>
      </c>
      <c r="X15" s="2">
        <v>-0.09266471862792969</v>
      </c>
      <c r="Y15" s="2">
        <v>-0.1267271041870117</v>
      </c>
      <c r="Z15" s="2">
        <v>-0.1135711669921875</v>
      </c>
      <c r="AA15" s="2">
        <v>-0.07948112487792969</v>
      </c>
    </row>
    <row r="16" spans="1:27">
      <c r="A16">
        <v>9422</v>
      </c>
      <c r="B16" t="s">
        <v>13</v>
      </c>
      <c r="C16" t="s">
        <v>159</v>
      </c>
      <c r="D16" s="2">
        <v>0.003528594970703125</v>
      </c>
      <c r="E16" s="2">
        <v>0.06715011596679688</v>
      </c>
      <c r="F16" s="2">
        <v>0.1065444946289062</v>
      </c>
      <c r="G16" s="2">
        <v>0.02395343780517578</v>
      </c>
      <c r="H16" s="2">
        <v>0.06350326538085938</v>
      </c>
      <c r="I16" s="2">
        <v>0.05551242828369141</v>
      </c>
      <c r="J16" s="2">
        <v>0.03044462203979492</v>
      </c>
      <c r="K16" s="2">
        <v>-0.01013469696044922</v>
      </c>
      <c r="L16" s="2">
        <v>-0.05001068115234375</v>
      </c>
      <c r="M16" s="2">
        <v>0.04450416564941406</v>
      </c>
      <c r="N16" s="2">
        <v>0.04707431793212891</v>
      </c>
      <c r="O16" s="2">
        <v>0.1291093826293945</v>
      </c>
      <c r="P16" s="2">
        <v>0.1006011962890625</v>
      </c>
      <c r="Q16" s="2">
        <v>-0.03866004943847656</v>
      </c>
      <c r="R16" s="2">
        <v>0.0001211166381835938</v>
      </c>
      <c r="S16" s="2">
        <v>0.03769779205322266</v>
      </c>
      <c r="T16" s="2">
        <v>0.02562904357910156</v>
      </c>
      <c r="U16" s="2">
        <v>-0.008587837219238281</v>
      </c>
      <c r="V16" s="2">
        <v>-0.05012702941894531</v>
      </c>
      <c r="W16" s="2">
        <v>-0.01975822448730469</v>
      </c>
      <c r="X16" s="2">
        <v>-0.03331756591796875</v>
      </c>
      <c r="Y16" s="2">
        <v>-0.07375812530517578</v>
      </c>
      <c r="Z16" s="2">
        <v>-0.07013225555419922</v>
      </c>
      <c r="AA16" s="2">
        <v>-0.03023052215576172</v>
      </c>
    </row>
    <row r="17" spans="1:27">
      <c r="A17">
        <v>9423</v>
      </c>
      <c r="B17" t="s">
        <v>14</v>
      </c>
      <c r="C17" t="s">
        <v>159</v>
      </c>
      <c r="D17" s="2">
        <v>0.008786201477050781</v>
      </c>
      <c r="E17" s="2">
        <v>0.07485485076904297</v>
      </c>
      <c r="F17" s="2">
        <v>0.1125936508178711</v>
      </c>
      <c r="G17" s="2">
        <v>0.03243494033813477</v>
      </c>
      <c r="H17" s="2">
        <v>0.06582069396972656</v>
      </c>
      <c r="I17" s="2">
        <v>0.05807256698608398</v>
      </c>
      <c r="J17" s="2">
        <v>0.03701019287109375</v>
      </c>
      <c r="K17" s="2">
        <v>0.001714706420898438</v>
      </c>
      <c r="L17" s="2">
        <v>-0.04498100280761719</v>
      </c>
      <c r="M17" s="2">
        <v>0.04570770263671875</v>
      </c>
      <c r="N17" s="2">
        <v>0.04866981506347656</v>
      </c>
      <c r="O17" s="2">
        <v>0.1279296875</v>
      </c>
      <c r="P17" s="2">
        <v>0.1080808639526367</v>
      </c>
      <c r="Q17" s="2">
        <v>-0.03501224517822266</v>
      </c>
      <c r="R17" s="2">
        <v>-0.001202583312988281</v>
      </c>
      <c r="S17" s="2">
        <v>0.04101276397705078</v>
      </c>
      <c r="T17" s="2">
        <v>0.02870655059814453</v>
      </c>
      <c r="U17" s="2">
        <v>-0.00171661376953125</v>
      </c>
      <c r="V17" s="2">
        <v>-0.04247760772705078</v>
      </c>
      <c r="W17" s="2">
        <v>-0.01374435424804688</v>
      </c>
      <c r="X17" s="2">
        <v>-0.03545951843261719</v>
      </c>
      <c r="Y17" s="2">
        <v>-0.07792568206787109</v>
      </c>
      <c r="Z17" s="2">
        <v>-0.06154537200927734</v>
      </c>
      <c r="AA17" s="2">
        <v>-0.03072929382324219</v>
      </c>
    </row>
    <row r="18" spans="1:27">
      <c r="A18">
        <v>9424</v>
      </c>
      <c r="B18" t="s">
        <v>15</v>
      </c>
      <c r="C18" t="s">
        <v>159</v>
      </c>
      <c r="D18" s="2">
        <v>-0.001592636108398438</v>
      </c>
      <c r="E18" s="2">
        <v>0.05875205993652344</v>
      </c>
      <c r="F18" s="2">
        <v>0.0957026481628418</v>
      </c>
      <c r="G18" s="2">
        <v>0.02160120010375977</v>
      </c>
      <c r="H18" s="2">
        <v>0.05359363555908203</v>
      </c>
      <c r="I18" s="2">
        <v>0.04511880874633789</v>
      </c>
      <c r="J18" s="2">
        <v>0.02245235443115234</v>
      </c>
      <c r="K18" s="2">
        <v>-0.01544284820556641</v>
      </c>
      <c r="L18" s="2">
        <v>-0.05771923065185547</v>
      </c>
      <c r="M18" s="2">
        <v>0.01655483245849609</v>
      </c>
      <c r="N18" s="2">
        <v>0.02706050872802734</v>
      </c>
      <c r="O18" s="2">
        <v>0.1016035079956055</v>
      </c>
      <c r="P18" s="2">
        <v>0.08105850219726562</v>
      </c>
      <c r="Q18" s="2">
        <v>-0.04758930206298828</v>
      </c>
      <c r="R18" s="2">
        <v>-0.01399421691894531</v>
      </c>
      <c r="S18" s="2">
        <v>0.03829193115234375</v>
      </c>
      <c r="T18" s="2">
        <v>0.01559925079345703</v>
      </c>
      <c r="U18" s="2">
        <v>-0.02338504791259766</v>
      </c>
      <c r="V18" s="2">
        <v>-0.06501293182373047</v>
      </c>
      <c r="W18" s="2">
        <v>-0.0345458984375</v>
      </c>
      <c r="X18" s="2">
        <v>-0.05092239379882812</v>
      </c>
      <c r="Y18" s="2">
        <v>-0.09117984771728516</v>
      </c>
      <c r="Z18" s="2">
        <v>-0.07959556579589844</v>
      </c>
      <c r="AA18" s="2">
        <v>-0.04358673095703125</v>
      </c>
    </row>
    <row r="19" spans="1:27">
      <c r="A19">
        <v>39422</v>
      </c>
      <c r="B19" t="s">
        <v>16</v>
      </c>
      <c r="C19" t="s">
        <v>159</v>
      </c>
      <c r="D19" s="2">
        <v>-0.005514144897460938</v>
      </c>
      <c r="E19" s="2">
        <v>0.05581092834472656</v>
      </c>
      <c r="F19" s="2">
        <v>0.09322500228881836</v>
      </c>
      <c r="G19" s="2">
        <v>0.01714706420898438</v>
      </c>
      <c r="H19" s="2">
        <v>0.05103921890258789</v>
      </c>
      <c r="I19" s="2">
        <v>0.04264974594116211</v>
      </c>
      <c r="J19" s="2">
        <v>0.01941823959350586</v>
      </c>
      <c r="K19" s="2">
        <v>-0.01913928985595703</v>
      </c>
      <c r="L19" s="2">
        <v>-0.06104755401611328</v>
      </c>
      <c r="M19" s="2">
        <v>0.01623439788818359</v>
      </c>
      <c r="N19" s="2">
        <v>0.02413558959960938</v>
      </c>
      <c r="O19" s="2">
        <v>0.09889125823974609</v>
      </c>
      <c r="P19" s="2">
        <v>0.07709693908691406</v>
      </c>
      <c r="Q19" s="2">
        <v>-0.05289745330810547</v>
      </c>
      <c r="R19" s="2">
        <v>-0.0202178955078125</v>
      </c>
      <c r="S19" s="2">
        <v>0.0218048095703125</v>
      </c>
      <c r="T19" s="2">
        <v>0.009734153747558594</v>
      </c>
      <c r="U19" s="2">
        <v>-0.02613067626953125</v>
      </c>
      <c r="V19" s="2">
        <v>-0.06668281555175781</v>
      </c>
      <c r="W19" s="2">
        <v>-0.03608131408691406</v>
      </c>
      <c r="X19" s="2">
        <v>-0.05176734924316406</v>
      </c>
      <c r="Y19" s="2">
        <v>-0.09211540222167969</v>
      </c>
      <c r="Z19" s="2">
        <v>-0.08247852325439453</v>
      </c>
      <c r="AA19" s="2">
        <v>-0.04565238952636719</v>
      </c>
    </row>
    <row r="20" spans="1:27">
      <c r="A20">
        <v>39423</v>
      </c>
      <c r="B20" t="s">
        <v>16</v>
      </c>
      <c r="C20" t="s">
        <v>159</v>
      </c>
      <c r="D20" s="2">
        <v>-0.004296302795410156</v>
      </c>
      <c r="E20" s="2">
        <v>0.05758094787597656</v>
      </c>
      <c r="F20" s="2">
        <v>0.09461164474487305</v>
      </c>
      <c r="G20" s="2">
        <v>0.01911401748657227</v>
      </c>
      <c r="H20" s="2">
        <v>0.05158662796020508</v>
      </c>
      <c r="I20" s="2">
        <v>0.04325294494628906</v>
      </c>
      <c r="J20" s="2">
        <v>0.02093982696533203</v>
      </c>
      <c r="K20" s="2">
        <v>-0.01640510559082031</v>
      </c>
      <c r="L20" s="2">
        <v>-0.05988693237304688</v>
      </c>
      <c r="M20" s="2">
        <v>0.01657676696777344</v>
      </c>
      <c r="N20" s="2">
        <v>0.02454376220703125</v>
      </c>
      <c r="O20" s="2">
        <v>0.09872627258300781</v>
      </c>
      <c r="P20" s="2">
        <v>0.07877254486083984</v>
      </c>
      <c r="Q20" s="2">
        <v>-0.05205440521240234</v>
      </c>
      <c r="R20" s="2">
        <v>-0.02046871185302734</v>
      </c>
      <c r="S20" s="2">
        <v>0.02259254455566406</v>
      </c>
      <c r="T20" s="2">
        <v>0.01046848297119141</v>
      </c>
      <c r="U20" s="2">
        <v>-0.02452754974365234</v>
      </c>
      <c r="V20" s="2">
        <v>-0.06489944458007812</v>
      </c>
      <c r="W20" s="2">
        <v>-0.03468704223632812</v>
      </c>
      <c r="X20" s="2">
        <v>-0.05222129821777344</v>
      </c>
      <c r="Y20" s="2">
        <v>-0.09245395660400391</v>
      </c>
      <c r="Z20" s="2">
        <v>-0.08046436309814453</v>
      </c>
      <c r="AA20" s="2">
        <v>-0.04574775695800781</v>
      </c>
    </row>
    <row r="21" spans="1:27">
      <c r="A21">
        <v>39424</v>
      </c>
      <c r="B21" t="s">
        <v>16</v>
      </c>
      <c r="C21" t="s">
        <v>159</v>
      </c>
      <c r="D21" s="2">
        <v>-0.006929397583007812</v>
      </c>
      <c r="E21" s="2">
        <v>0.05367565155029297</v>
      </c>
      <c r="F21" s="2">
        <v>0.09054851531982422</v>
      </c>
      <c r="G21" s="2">
        <v>0.01637029647827148</v>
      </c>
      <c r="H21" s="2">
        <v>0.04853582382202148</v>
      </c>
      <c r="I21" s="2">
        <v>0.04004240036010742</v>
      </c>
      <c r="J21" s="2">
        <v>0.01735639572143555</v>
      </c>
      <c r="K21" s="2">
        <v>-0.02059030532836914</v>
      </c>
      <c r="L21" s="2">
        <v>-0.06303596496582031</v>
      </c>
      <c r="M21" s="2">
        <v>0.009813308715820312</v>
      </c>
      <c r="N21" s="2">
        <v>0.01939582824707031</v>
      </c>
      <c r="O21" s="2">
        <v>0.09258842468261719</v>
      </c>
      <c r="P21" s="2">
        <v>0.07247066497802734</v>
      </c>
      <c r="Q21" s="2">
        <v>-0.05522060394287109</v>
      </c>
      <c r="R21" s="2">
        <v>-0.02373695373535156</v>
      </c>
      <c r="S21" s="2">
        <v>0.02123546600341797</v>
      </c>
      <c r="T21" s="2">
        <v>0.007078170776367188</v>
      </c>
      <c r="U21" s="2">
        <v>-0.02977180480957031</v>
      </c>
      <c r="V21" s="2">
        <v>-0.07033157348632812</v>
      </c>
      <c r="W21" s="2">
        <v>-0.03969001770019531</v>
      </c>
      <c r="X21" s="2">
        <v>-0.05599784851074219</v>
      </c>
      <c r="Y21" s="2">
        <v>-0.09633731842041016</v>
      </c>
      <c r="Z21" s="2">
        <v>-0.08492469787597656</v>
      </c>
      <c r="AA21" s="2">
        <v>-0.0489501953125</v>
      </c>
    </row>
    <row r="22" spans="1:27">
      <c r="A22">
        <v>9400</v>
      </c>
      <c r="B22" t="s">
        <v>17</v>
      </c>
      <c r="C22" t="s">
        <v>159</v>
      </c>
      <c r="D22" s="2">
        <v>-0.005248069763183594</v>
      </c>
      <c r="E22" s="2">
        <v>0.05401325225830078</v>
      </c>
      <c r="F22" s="2">
        <v>0.09088325500488281</v>
      </c>
      <c r="G22" s="2">
        <v>0.01812267303466797</v>
      </c>
      <c r="H22" s="2">
        <v>0.04900598526000977</v>
      </c>
      <c r="I22" s="2">
        <v>0.0401921272277832</v>
      </c>
      <c r="J22" s="2">
        <v>0.01733636856079102</v>
      </c>
      <c r="K22" s="2">
        <v>-0.02136993408203125</v>
      </c>
      <c r="L22" s="2">
        <v>-0.06427764892578125</v>
      </c>
      <c r="M22" s="2">
        <v>0.002561569213867188</v>
      </c>
      <c r="N22" s="2">
        <v>0.0133514404296875</v>
      </c>
      <c r="O22" s="2">
        <v>0.08561611175537109</v>
      </c>
      <c r="P22" s="2">
        <v>0.06785964965820312</v>
      </c>
      <c r="Q22" s="2">
        <v>-0.05877780914306641</v>
      </c>
      <c r="R22" s="2">
        <v>-0.02924537658691406</v>
      </c>
      <c r="S22" s="2">
        <v>0.01509952545166016</v>
      </c>
      <c r="T22" s="2">
        <v>0.003661155700683594</v>
      </c>
      <c r="U22" s="2">
        <v>-0.03436183929443359</v>
      </c>
      <c r="V22" s="2">
        <v>-0.07396602630615234</v>
      </c>
      <c r="W22" s="2">
        <v>-0.04161262512207031</v>
      </c>
      <c r="X22" s="2">
        <v>-0.05775642395019531</v>
      </c>
      <c r="Y22" s="2">
        <v>-0.09880924224853516</v>
      </c>
      <c r="Z22" s="2">
        <v>-0.08692455291748047</v>
      </c>
      <c r="AA22" s="2">
        <v>-0.05085182189941406</v>
      </c>
    </row>
    <row r="23" spans="1:27">
      <c r="A23">
        <v>9399</v>
      </c>
      <c r="B23" t="s">
        <v>18</v>
      </c>
      <c r="C23" t="s">
        <v>159</v>
      </c>
      <c r="D23" s="2">
        <v>-0.01721572875976562</v>
      </c>
      <c r="E23" s="2">
        <v>0.04408645629882812</v>
      </c>
      <c r="F23" s="2">
        <v>0.08139657974243164</v>
      </c>
      <c r="G23" s="2">
        <v>0.009364128112792969</v>
      </c>
      <c r="H23" s="2">
        <v>0.04132604598999023</v>
      </c>
      <c r="I23" s="2">
        <v>0.03161334991455078</v>
      </c>
      <c r="J23" s="2">
        <v>0.008238792419433594</v>
      </c>
      <c r="K23" s="2">
        <v>-0.03180646896362305</v>
      </c>
      <c r="L23" s="2">
        <v>-0.07428264617919922</v>
      </c>
      <c r="M23" s="2">
        <v>-0.00659942626953125</v>
      </c>
      <c r="N23" s="2">
        <v>0.003300666809082031</v>
      </c>
      <c r="O23" s="2">
        <v>0.07667350769042969</v>
      </c>
      <c r="Q23" s="2">
        <v>-0.07074451446533203</v>
      </c>
      <c r="R23" s="2">
        <v>-0.03886032104492188</v>
      </c>
      <c r="S23" s="2">
        <v>0.007677078247070312</v>
      </c>
      <c r="T23" s="2">
        <v>-0.005977630615234375</v>
      </c>
      <c r="U23" s="2">
        <v>-0.04545879364013672</v>
      </c>
      <c r="V23" s="2">
        <v>-0.08736133575439453</v>
      </c>
      <c r="W23" s="2">
        <v>-0.05567169189453125</v>
      </c>
      <c r="X23" s="2">
        <v>-0.07290840148925781</v>
      </c>
      <c r="Y23" s="2">
        <v>-0.112518310546875</v>
      </c>
      <c r="Z23" s="2">
        <v>-0.1006002426147461</v>
      </c>
      <c r="AA23" s="2">
        <v>-0.06234455108642578</v>
      </c>
    </row>
    <row r="24" spans="1:27">
      <c r="A24">
        <v>39400</v>
      </c>
      <c r="B24" t="s">
        <v>19</v>
      </c>
      <c r="C24" t="s">
        <v>159</v>
      </c>
      <c r="D24" s="2">
        <v>-0.005480766296386719</v>
      </c>
      <c r="E24" s="2">
        <v>0.05459785461425781</v>
      </c>
      <c r="F24" s="2">
        <v>0.09140396118164062</v>
      </c>
      <c r="G24" s="2">
        <v>0.01831722259521484</v>
      </c>
      <c r="H24" s="2">
        <v>0.0494694709777832</v>
      </c>
      <c r="I24" s="2">
        <v>0.04076433181762695</v>
      </c>
      <c r="J24" s="2">
        <v>0.01796913146972656</v>
      </c>
      <c r="K24" s="2">
        <v>-0.02046298980712891</v>
      </c>
      <c r="L24" s="2">
        <v>-0.06275367736816406</v>
      </c>
      <c r="M24" s="2">
        <v>0.005374908447265625</v>
      </c>
      <c r="N24" s="2">
        <v>0.01598739624023438</v>
      </c>
      <c r="O24" s="2">
        <v>0.08817672729492188</v>
      </c>
      <c r="P24" s="2">
        <v>0.06964969635009766</v>
      </c>
      <c r="Q24" s="2">
        <v>-0.05626010894775391</v>
      </c>
      <c r="R24" s="2">
        <v>-0.02660274505615234</v>
      </c>
      <c r="S24" s="2">
        <v>0.01623725891113281</v>
      </c>
      <c r="T24" s="2">
        <v>0.00498199462890625</v>
      </c>
      <c r="U24" s="2">
        <v>-0.032623291015625</v>
      </c>
      <c r="V24" s="2">
        <v>-0.07252597808837891</v>
      </c>
      <c r="W24" s="2">
        <v>-0.03959083557128906</v>
      </c>
      <c r="X24" s="2">
        <v>-0.05577278137207031</v>
      </c>
      <c r="Y24" s="2">
        <v>-0.09684848785400391</v>
      </c>
      <c r="Z24" s="2">
        <v>-0.08618736267089844</v>
      </c>
      <c r="AA24" s="2">
        <v>-0.04923534393310547</v>
      </c>
    </row>
    <row r="25" spans="1:27">
      <c r="A25">
        <v>9398</v>
      </c>
      <c r="B25" t="s">
        <v>20</v>
      </c>
      <c r="C25" t="s">
        <v>159</v>
      </c>
      <c r="D25" s="2">
        <v>-0.01719379425048828</v>
      </c>
      <c r="E25" s="2">
        <v>0.04410839080810547</v>
      </c>
      <c r="F25" s="2">
        <v>0.08141803741455078</v>
      </c>
      <c r="G25" s="2">
        <v>0.009387493133544922</v>
      </c>
      <c r="H25" s="2">
        <v>0.04134845733642578</v>
      </c>
      <c r="I25" s="2">
        <v>0.03163671493530273</v>
      </c>
      <c r="J25" s="2">
        <v>0.008261203765869141</v>
      </c>
      <c r="K25" s="2">
        <v>-0.03178262710571289</v>
      </c>
      <c r="L25" s="2">
        <v>-0.07425689697265625</v>
      </c>
      <c r="M25" s="2">
        <v>-0.006564140319824219</v>
      </c>
      <c r="N25" s="2">
        <v>0.003337860107421875</v>
      </c>
      <c r="O25" s="2">
        <v>0.07672023773193359</v>
      </c>
      <c r="Q25" s="2">
        <v>-0.07067775726318359</v>
      </c>
      <c r="R25" s="2">
        <v>-0.03879356384277344</v>
      </c>
      <c r="S25" s="2">
        <v>0.0077362060546875</v>
      </c>
      <c r="T25" s="2">
        <v>-0.005929946899414062</v>
      </c>
      <c r="U25" s="2">
        <v>-0.04542350769042969</v>
      </c>
      <c r="V25" s="2">
        <v>-0.08733558654785156</v>
      </c>
      <c r="W25" s="2">
        <v>-0.0556488037109375</v>
      </c>
      <c r="X25" s="2">
        <v>-0.07288551330566406</v>
      </c>
      <c r="Y25" s="2">
        <v>-0.1124954223632812</v>
      </c>
      <c r="Z25" s="2">
        <v>-0.1005773544311523</v>
      </c>
      <c r="AA25" s="2">
        <v>-0.06232070922851562</v>
      </c>
    </row>
    <row r="26" spans="1:27">
      <c r="A26">
        <v>29425</v>
      </c>
      <c r="B26" t="s">
        <v>21</v>
      </c>
      <c r="C26" t="s">
        <v>159</v>
      </c>
      <c r="D26" s="2">
        <v>-0.05174922943115234</v>
      </c>
      <c r="E26" s="2">
        <v>0.008875846862792969</v>
      </c>
      <c r="F26" s="2">
        <v>0.04597568511962891</v>
      </c>
      <c r="G26" s="2">
        <v>-0.02563095092773438</v>
      </c>
      <c r="H26" s="2">
        <v>0.00467681884765625</v>
      </c>
      <c r="I26" s="2">
        <v>-0.003777980804443359</v>
      </c>
      <c r="J26" s="2">
        <v>-0.02849149703979492</v>
      </c>
      <c r="K26" s="2">
        <v>-0.06760263442993164</v>
      </c>
      <c r="L26" s="2">
        <v>-0.112335205078125</v>
      </c>
      <c r="M26" s="2">
        <v>-0.05377769470214844</v>
      </c>
      <c r="N26" s="2">
        <v>-0.03700828552246094</v>
      </c>
      <c r="O26" s="2">
        <v>0.03170299530029297</v>
      </c>
      <c r="P26" s="2">
        <v>0.008879661560058594</v>
      </c>
      <c r="Q26" s="2">
        <v>-0.1088190078735352</v>
      </c>
      <c r="R26" s="2">
        <v>-0.08501338958740234</v>
      </c>
      <c r="S26" s="2">
        <v>-0.035491943359375</v>
      </c>
      <c r="T26" s="2">
        <v>-0.04412269592285156</v>
      </c>
      <c r="U26" s="2">
        <v>-0.08250617980957031</v>
      </c>
      <c r="V26" s="2">
        <v>-0.1279792785644531</v>
      </c>
      <c r="W26" s="2">
        <v>-0.1066818237304688</v>
      </c>
      <c r="X26" s="2">
        <v>-0.1227569580078125</v>
      </c>
      <c r="Y26" s="2">
        <v>-0.1581830978393555</v>
      </c>
      <c r="Z26" s="2">
        <v>-0.1356191635131836</v>
      </c>
      <c r="AA26" s="2">
        <v>-0.1011896133422852</v>
      </c>
    </row>
    <row r="27" spans="1:27">
      <c r="A27">
        <v>39425</v>
      </c>
      <c r="B27" t="s">
        <v>22</v>
      </c>
      <c r="C27" t="s">
        <v>159</v>
      </c>
      <c r="D27" s="2">
        <v>-0.06859207153320312</v>
      </c>
      <c r="E27" s="2">
        <v>-0.006848335266113281</v>
      </c>
      <c r="F27" s="2">
        <v>0.03091335296630859</v>
      </c>
      <c r="G27" s="2">
        <v>-0.04012441635131836</v>
      </c>
      <c r="H27" s="2">
        <v>-0.01001119613647461</v>
      </c>
      <c r="I27" s="2">
        <v>-0.01876211166381836</v>
      </c>
      <c r="J27" s="2">
        <v>-0.04442405700683594</v>
      </c>
      <c r="K27" s="2">
        <v>-0.08485174179077148</v>
      </c>
      <c r="L27" s="2">
        <v>-0.1312942504882812</v>
      </c>
      <c r="M27" s="2">
        <v>-0.07659339904785156</v>
      </c>
      <c r="N27" s="2">
        <v>-0.05959320068359375</v>
      </c>
      <c r="O27" s="2">
        <v>0.01142024993896484</v>
      </c>
      <c r="P27" s="2">
        <v>-0.01366615295410156</v>
      </c>
      <c r="Q27" s="2">
        <v>-0.1297025680541992</v>
      </c>
      <c r="R27" s="2">
        <v>-0.1076431274414062</v>
      </c>
      <c r="S27" s="2">
        <v>-0.05511665344238281</v>
      </c>
      <c r="T27" s="2">
        <v>-0.06325435638427734</v>
      </c>
      <c r="U27" s="2">
        <v>-0.1023349761962891</v>
      </c>
      <c r="V27" s="2">
        <v>-0.1507549285888672</v>
      </c>
      <c r="W27" s="2">
        <v>-0.1323699951171875</v>
      </c>
      <c r="X27" s="2">
        <v>-0.1484298706054688</v>
      </c>
      <c r="Y27" s="2">
        <v>-0.1822013854980469</v>
      </c>
      <c r="Z27" s="2">
        <v>-0.155421257019043</v>
      </c>
      <c r="AA27" s="2">
        <v>-0.1203441619873047</v>
      </c>
    </row>
    <row r="28" spans="1:27">
      <c r="A28">
        <v>49426</v>
      </c>
      <c r="B28" t="s">
        <v>23</v>
      </c>
      <c r="C28" t="s">
        <v>159</v>
      </c>
      <c r="D28" s="2">
        <v>-0.07009220123291016</v>
      </c>
      <c r="E28" s="2">
        <v>-0.008128166198730469</v>
      </c>
      <c r="F28" s="2">
        <v>0.02976560592651367</v>
      </c>
      <c r="G28" s="2">
        <v>-0.04121923446655273</v>
      </c>
      <c r="H28" s="2">
        <v>-0.01126909255981445</v>
      </c>
      <c r="I28" s="2">
        <v>-0.02008724212646484</v>
      </c>
      <c r="J28" s="2">
        <v>-0.04586362838745117</v>
      </c>
      <c r="K28" s="2">
        <v>-0.08655309677124023</v>
      </c>
      <c r="L28" s="2">
        <v>-0.1337127685546875</v>
      </c>
      <c r="M28" s="2">
        <v>-0.0798492431640625</v>
      </c>
      <c r="N28" s="2">
        <v>-0.06310653686523438</v>
      </c>
      <c r="O28" s="2">
        <v>0.00824737548828125</v>
      </c>
      <c r="P28" s="2">
        <v>-0.01704311370849609</v>
      </c>
      <c r="Q28" s="2">
        <v>-0.1330089569091797</v>
      </c>
      <c r="R28" s="2">
        <v>-0.1110439300537109</v>
      </c>
      <c r="S28" s="2">
        <v>-0.05798530578613281</v>
      </c>
      <c r="T28" s="2">
        <v>-0.06589221954345703</v>
      </c>
      <c r="U28" s="2">
        <v>-0.1050691604614258</v>
      </c>
      <c r="V28" s="2">
        <v>-0.1540012359619141</v>
      </c>
      <c r="W28" s="2">
        <v>-0.1359405517578125</v>
      </c>
      <c r="X28" s="2">
        <v>-0.1518592834472656</v>
      </c>
      <c r="Y28" s="2">
        <v>-0.1851844787597656</v>
      </c>
      <c r="Z28" s="2">
        <v>-0.1575450897216797</v>
      </c>
      <c r="AA28" s="2">
        <v>-0.1222038269042969</v>
      </c>
    </row>
    <row r="29" spans="1:27">
      <c r="A29">
        <v>9426</v>
      </c>
      <c r="B29" t="s">
        <v>24</v>
      </c>
      <c r="C29" t="s">
        <v>159</v>
      </c>
      <c r="D29" s="2">
        <v>-0.05448055267333984</v>
      </c>
      <c r="E29" s="2">
        <v>0.007137298583984375</v>
      </c>
      <c r="F29" s="2">
        <v>0.04433345794677734</v>
      </c>
      <c r="G29" s="2">
        <v>-0.02690887451171875</v>
      </c>
      <c r="H29" s="2">
        <v>0.003225326538085938</v>
      </c>
      <c r="I29" s="2">
        <v>-0.004883766174316406</v>
      </c>
      <c r="J29" s="2">
        <v>-0.03130817413330078</v>
      </c>
      <c r="K29" s="2">
        <v>-0.07130336761474609</v>
      </c>
      <c r="L29" s="2">
        <v>-0.1154928207397461</v>
      </c>
      <c r="M29" s="2">
        <v>-0.05949974060058594</v>
      </c>
      <c r="N29" s="2">
        <v>-0.04213237762451172</v>
      </c>
      <c r="O29" s="2">
        <v>0.02955913543701172</v>
      </c>
      <c r="P29" s="2">
        <v>0.003719329833984375</v>
      </c>
      <c r="Q29" s="2">
        <v>-0.1132783889770508</v>
      </c>
      <c r="R29" s="2">
        <v>-0.08912086486816406</v>
      </c>
      <c r="S29" s="2">
        <v>-0.03760242462158203</v>
      </c>
      <c r="T29" s="2">
        <v>-0.04656219482421875</v>
      </c>
      <c r="U29" s="2">
        <v>-0.08449363708496094</v>
      </c>
      <c r="V29" s="2">
        <v>-0.1332569122314453</v>
      </c>
      <c r="W29" s="2">
        <v>-0.1165885925292969</v>
      </c>
      <c r="X29" s="2">
        <v>-0.1336956024169922</v>
      </c>
      <c r="Y29" s="2">
        <v>-0.1681480407714844</v>
      </c>
      <c r="Z29" s="2">
        <v>-0.1410074234008789</v>
      </c>
      <c r="AA29" s="2">
        <v>-0.1063413619995117</v>
      </c>
    </row>
    <row r="30" spans="1:27">
      <c r="A30">
        <v>9425</v>
      </c>
      <c r="B30" t="s">
        <v>25</v>
      </c>
      <c r="C30" t="s">
        <v>159</v>
      </c>
      <c r="D30" s="2">
        <v>-0.07161140441894531</v>
      </c>
      <c r="E30" s="2">
        <v>-0.009646415710449219</v>
      </c>
      <c r="F30" s="2">
        <v>0.02833795547485352</v>
      </c>
      <c r="G30" s="2">
        <v>-0.04234647750854492</v>
      </c>
      <c r="H30" s="2">
        <v>-0.0124058723449707</v>
      </c>
      <c r="I30" s="2">
        <v>-0.02131175994873047</v>
      </c>
      <c r="J30" s="2">
        <v>-0.04716396331787109</v>
      </c>
      <c r="K30" s="2">
        <v>-0.08799409866333008</v>
      </c>
      <c r="L30" s="2">
        <v>-0.1348676681518555</v>
      </c>
      <c r="M30" s="2">
        <v>-0.08111190795898438</v>
      </c>
      <c r="N30" s="2">
        <v>-0.06426715850830078</v>
      </c>
      <c r="O30" s="2">
        <v>0.007029533386230469</v>
      </c>
      <c r="P30" s="2">
        <v>-0.01858901977539062</v>
      </c>
      <c r="Q30" s="2">
        <v>-0.1342172622680664</v>
      </c>
      <c r="R30" s="2">
        <v>-0.1124820709228516</v>
      </c>
      <c r="S30" s="2">
        <v>-0.05911827087402344</v>
      </c>
      <c r="T30" s="2">
        <v>-0.06702899932861328</v>
      </c>
      <c r="U30" s="2">
        <v>-0.1063804626464844</v>
      </c>
      <c r="V30" s="2">
        <v>-0.1552610397338867</v>
      </c>
      <c r="W30" s="2">
        <v>-0.1376457214355469</v>
      </c>
      <c r="X30" s="2">
        <v>-0.1534805297851562</v>
      </c>
      <c r="Y30" s="2">
        <v>-0.1868963241577148</v>
      </c>
      <c r="Z30" s="2">
        <v>-0.1590662002563477</v>
      </c>
      <c r="AA30" s="2">
        <v>-0.1238279342651367</v>
      </c>
    </row>
    <row r="31" spans="1:27">
      <c r="A31">
        <v>29435</v>
      </c>
      <c r="B31" t="s">
        <v>26</v>
      </c>
      <c r="C31" t="s">
        <v>159</v>
      </c>
      <c r="D31" s="2">
        <v>-0.02646446228027344</v>
      </c>
      <c r="E31" s="2">
        <v>0.03177261352539062</v>
      </c>
      <c r="F31" s="2">
        <v>0.06709527969360352</v>
      </c>
      <c r="G31" s="2">
        <v>-0.002347946166992188</v>
      </c>
      <c r="H31" s="2">
        <v>0.02776956558227539</v>
      </c>
      <c r="I31" s="2">
        <v>0.01909065246582031</v>
      </c>
      <c r="J31" s="2">
        <v>-0.002995491027832031</v>
      </c>
      <c r="K31" s="2">
        <v>-0.04004764556884766</v>
      </c>
      <c r="L31" s="2">
        <v>-0.08215427398681641</v>
      </c>
      <c r="M31" s="2">
        <v>-0.01913738250732422</v>
      </c>
      <c r="N31" s="2">
        <v>-0.007578849792480469</v>
      </c>
      <c r="O31" s="2">
        <v>0.05995845794677734</v>
      </c>
      <c r="P31" s="2">
        <v>0.04023170471191406</v>
      </c>
      <c r="Q31" s="2">
        <v>-0.07755088806152344</v>
      </c>
      <c r="R31" s="2">
        <v>-0.04939651489257812</v>
      </c>
      <c r="S31" s="2">
        <v>-0.006941795349121094</v>
      </c>
      <c r="T31" s="2">
        <v>-0.01669788360595703</v>
      </c>
      <c r="U31" s="2">
        <v>-0.05269813537597656</v>
      </c>
      <c r="V31" s="2">
        <v>-0.09277915954589844</v>
      </c>
      <c r="W31" s="2">
        <v>-0.06578636169433594</v>
      </c>
      <c r="X31" s="2">
        <v>-0.08090019226074219</v>
      </c>
      <c r="Y31" s="2">
        <v>-0.1177043914794922</v>
      </c>
      <c r="Z31" s="2">
        <v>-0.1047306060791016</v>
      </c>
      <c r="AA31" s="2">
        <v>-0.06965351104736328</v>
      </c>
    </row>
    <row r="32" spans="1:27">
      <c r="A32">
        <v>39435</v>
      </c>
      <c r="B32" t="s">
        <v>27</v>
      </c>
      <c r="C32" t="s">
        <v>159</v>
      </c>
      <c r="D32" s="2">
        <v>-0.01047039031982422</v>
      </c>
      <c r="E32" s="2">
        <v>0.04945945739746094</v>
      </c>
      <c r="F32" s="2">
        <v>0.08600473403930664</v>
      </c>
      <c r="G32" s="2">
        <v>0.013153076171875</v>
      </c>
      <c r="H32" s="2">
        <v>0.04448413848876953</v>
      </c>
      <c r="I32" s="2">
        <v>0.03588342666625977</v>
      </c>
      <c r="J32" s="2">
        <v>0.01326131820678711</v>
      </c>
      <c r="K32" s="2">
        <v>-0.02469730377197266</v>
      </c>
      <c r="L32" s="2">
        <v>-0.06698894500732422</v>
      </c>
      <c r="M32" s="2">
        <v>0.001845359802246094</v>
      </c>
      <c r="N32" s="2">
        <v>0.01229095458984375</v>
      </c>
      <c r="O32" s="2">
        <v>0.08375835418701172</v>
      </c>
      <c r="P32" s="2">
        <v>0.06447601318359375</v>
      </c>
      <c r="Q32" s="2">
        <v>-0.06050682067871094</v>
      </c>
      <c r="R32" s="2">
        <v>-0.03065776824951172</v>
      </c>
      <c r="S32" s="2">
        <v>0.01220226287841797</v>
      </c>
      <c r="T32" s="2">
        <v>0.000942230224609375</v>
      </c>
      <c r="U32" s="2">
        <v>-0.03589153289794922</v>
      </c>
      <c r="V32" s="2">
        <v>-0.07595252990722656</v>
      </c>
      <c r="W32" s="2">
        <v>-0.04496574401855469</v>
      </c>
      <c r="X32" s="2">
        <v>-0.06102943420410156</v>
      </c>
      <c r="Y32" s="2">
        <v>-0.1011686325073242</v>
      </c>
      <c r="Z32" s="2">
        <v>-0.08968544006347656</v>
      </c>
      <c r="AA32" s="2">
        <v>-0.05350303649902344</v>
      </c>
    </row>
    <row r="33" spans="1:27">
      <c r="A33">
        <v>39184</v>
      </c>
      <c r="B33" t="s">
        <v>28</v>
      </c>
      <c r="C33" t="s">
        <v>160</v>
      </c>
      <c r="D33" s="2">
        <v>0.02141475677490234</v>
      </c>
      <c r="E33" s="2">
        <v>0.01795864105224609</v>
      </c>
      <c r="F33" s="2">
        <v>0.01200771331787109</v>
      </c>
      <c r="G33" s="2">
        <v>0.009372711181640625</v>
      </c>
      <c r="H33" s="2">
        <v>0.01008749008178711</v>
      </c>
      <c r="I33" s="2">
        <v>0.01065158843994141</v>
      </c>
      <c r="J33" s="2">
        <v>0.01250743865966797</v>
      </c>
      <c r="K33" s="2">
        <v>0.01760721206665039</v>
      </c>
      <c r="L33" s="2">
        <v>0.01817893981933594</v>
      </c>
      <c r="M33" s="2">
        <v>0.02637195587158203</v>
      </c>
      <c r="N33" s="2">
        <v>0.03649044036865234</v>
      </c>
      <c r="O33" s="2">
        <v>0.03646087646484375</v>
      </c>
      <c r="P33" s="2">
        <v>0.04203605651855469</v>
      </c>
      <c r="Q33" s="2">
        <v>0.03543186187744141</v>
      </c>
      <c r="R33" s="2">
        <v>0.03680229187011719</v>
      </c>
      <c r="S33" s="2">
        <v>0.03802967071533203</v>
      </c>
      <c r="T33" s="2">
        <v>0.03927230834960938</v>
      </c>
      <c r="U33" s="2">
        <v>0.03380203247070312</v>
      </c>
      <c r="V33" s="2">
        <v>0.01486396789550781</v>
      </c>
      <c r="W33" s="2">
        <v>-0.0008602142333984375</v>
      </c>
      <c r="X33" s="2">
        <v>0.01170158386230469</v>
      </c>
      <c r="Y33" s="2">
        <v>0.01640510559082031</v>
      </c>
      <c r="Z33" s="2">
        <v>0.01784133911132812</v>
      </c>
      <c r="AA33" s="2">
        <v>0.01768398284912109</v>
      </c>
    </row>
    <row r="34" spans="1:27">
      <c r="A34">
        <v>39003</v>
      </c>
      <c r="B34" t="s">
        <v>29</v>
      </c>
      <c r="C34" t="s">
        <v>160</v>
      </c>
      <c r="D34" s="2">
        <v>-0.01896286010742188</v>
      </c>
      <c r="E34" s="2">
        <v>-0.01719093322753906</v>
      </c>
      <c r="F34" s="2">
        <v>-0.02082681655883789</v>
      </c>
      <c r="G34" s="2">
        <v>-0.0219268798828125</v>
      </c>
      <c r="H34" s="2">
        <v>-0.02111196517944336</v>
      </c>
      <c r="I34" s="2">
        <v>-0.02145481109619141</v>
      </c>
      <c r="J34" s="2">
        <v>-0.02105045318603516</v>
      </c>
      <c r="K34" s="2">
        <v>-0.01469945907592773</v>
      </c>
      <c r="L34" s="2">
        <v>-0.01347827911376953</v>
      </c>
      <c r="M34" s="2">
        <v>-0.003344535827636719</v>
      </c>
      <c r="N34" s="2">
        <v>-0.005280494689941406</v>
      </c>
      <c r="O34" s="2">
        <v>0.002747535705566406</v>
      </c>
      <c r="Q34" s="2">
        <v>-0.007678031921386719</v>
      </c>
      <c r="R34" s="2">
        <v>-0.01456928253173828</v>
      </c>
      <c r="S34" s="2">
        <v>0.001677513122558594</v>
      </c>
      <c r="T34" s="2">
        <v>0.0005559921264648438</v>
      </c>
      <c r="U34" s="2">
        <v>-0.005709648132324219</v>
      </c>
      <c r="V34" s="2">
        <v>-0.02903842926025391</v>
      </c>
      <c r="W34" s="2">
        <v>-0.04337692260742188</v>
      </c>
      <c r="X34" s="2">
        <v>-0.04075050354003906</v>
      </c>
      <c r="Y34" s="2">
        <v>-0.02784538269042969</v>
      </c>
      <c r="Z34" s="2">
        <v>-0.02550125122070312</v>
      </c>
      <c r="AA34" s="2">
        <v>-0.02120590209960938</v>
      </c>
    </row>
    <row r="35" spans="1:27">
      <c r="A35">
        <v>9005</v>
      </c>
      <c r="B35" t="s">
        <v>30</v>
      </c>
      <c r="C35" t="s">
        <v>160</v>
      </c>
      <c r="D35" s="2">
        <v>-0.0020599365234375</v>
      </c>
      <c r="E35" s="2">
        <v>-0.003853797912597656</v>
      </c>
      <c r="F35" s="2">
        <v>-0.007302761077880859</v>
      </c>
      <c r="G35" s="2">
        <v>-0.008388996124267578</v>
      </c>
      <c r="H35" s="2">
        <v>-0.008080959320068359</v>
      </c>
      <c r="I35" s="2">
        <v>-0.008401870727539062</v>
      </c>
      <c r="J35" s="2">
        <v>-0.008156776428222656</v>
      </c>
      <c r="K35" s="2">
        <v>-0.002080440521240234</v>
      </c>
      <c r="L35" s="2">
        <v>-0.001722335815429688</v>
      </c>
      <c r="M35" s="2">
        <v>0.0025482177734375</v>
      </c>
      <c r="N35" s="2">
        <v>0.009074211120605469</v>
      </c>
      <c r="O35" s="2">
        <v>0.009288787841796875</v>
      </c>
      <c r="P35" s="2">
        <v>0.01479148864746094</v>
      </c>
      <c r="Q35" s="2">
        <v>0.007647514343261719</v>
      </c>
      <c r="R35" s="2">
        <v>-9.5367431640625E-07</v>
      </c>
      <c r="S35" s="2">
        <v>0.005722999572753906</v>
      </c>
      <c r="T35" s="2">
        <v>0.01038265228271484</v>
      </c>
      <c r="U35" s="2">
        <v>0.001870155334472656</v>
      </c>
      <c r="V35" s="2">
        <v>-0.01711368560791016</v>
      </c>
      <c r="W35" s="2">
        <v>-0.02974700927734375</v>
      </c>
      <c r="X35" s="2">
        <v>-0.02669143676757812</v>
      </c>
      <c r="Y35" s="2">
        <v>-0.02186393737792969</v>
      </c>
      <c r="Z35" s="2">
        <v>-0.01377582550048828</v>
      </c>
      <c r="AA35" s="2">
        <v>-0.01209831237792969</v>
      </c>
    </row>
    <row r="36" spans="1:27">
      <c r="A36">
        <v>9006</v>
      </c>
      <c r="B36" t="s">
        <v>31</v>
      </c>
      <c r="C36" t="s">
        <v>160</v>
      </c>
      <c r="D36" s="2">
        <v>-0.000888824462890625</v>
      </c>
      <c r="E36" s="2">
        <v>-0.002839088439941406</v>
      </c>
      <c r="F36" s="2">
        <v>-0.007137298583984375</v>
      </c>
      <c r="G36" s="2">
        <v>-0.008770942687988281</v>
      </c>
      <c r="H36" s="2">
        <v>-0.008055686950683594</v>
      </c>
      <c r="I36" s="2">
        <v>-0.007891654968261719</v>
      </c>
      <c r="J36" s="2">
        <v>-0.008149623870849609</v>
      </c>
      <c r="K36" s="2">
        <v>-0.002410411834716797</v>
      </c>
      <c r="L36" s="2">
        <v>-0.002346038818359375</v>
      </c>
      <c r="M36" s="2">
        <v>0.001672744750976562</v>
      </c>
      <c r="N36" s="2">
        <v>0.008328437805175781</v>
      </c>
      <c r="O36" s="2">
        <v>0.00966644287109375</v>
      </c>
      <c r="P36" s="2">
        <v>0.01466560363769531</v>
      </c>
      <c r="Q36" s="2">
        <v>0.00858306884765625</v>
      </c>
      <c r="R36" s="2">
        <v>0.000705718994140625</v>
      </c>
      <c r="S36" s="2">
        <v>0.005774497985839844</v>
      </c>
      <c r="T36" s="2">
        <v>0.01034164428710938</v>
      </c>
      <c r="U36" s="2">
        <v>0.002180099487304688</v>
      </c>
      <c r="V36" s="2">
        <v>-0.01727581024169922</v>
      </c>
      <c r="W36" s="2">
        <v>-0.02958869934082031</v>
      </c>
      <c r="X36" s="2">
        <v>-0.02702903747558594</v>
      </c>
      <c r="Y36" s="2">
        <v>-0.02255821228027344</v>
      </c>
      <c r="Z36" s="2">
        <v>-0.01424121856689453</v>
      </c>
      <c r="AA36" s="2">
        <v>-0.011505126953125</v>
      </c>
    </row>
    <row r="37" spans="1:27">
      <c r="A37">
        <v>39005</v>
      </c>
      <c r="B37" t="s">
        <v>32</v>
      </c>
      <c r="C37" t="s">
        <v>160</v>
      </c>
      <c r="D37" s="2">
        <v>0.001514434814453125</v>
      </c>
      <c r="E37" s="2">
        <v>-0.0007114410400390625</v>
      </c>
      <c r="F37" s="2">
        <v>-0.005133628845214844</v>
      </c>
      <c r="G37" s="2">
        <v>-0.006823062896728516</v>
      </c>
      <c r="H37" s="2">
        <v>-0.00641632080078125</v>
      </c>
      <c r="I37" s="2">
        <v>-0.006536960601806641</v>
      </c>
      <c r="J37" s="2">
        <v>-0.006153583526611328</v>
      </c>
      <c r="K37" s="2">
        <v>-0.000232696533203125</v>
      </c>
      <c r="L37" s="2">
        <v>0.0001049041748046875</v>
      </c>
      <c r="M37" s="2">
        <v>0.005170822143554688</v>
      </c>
      <c r="N37" s="2">
        <v>0.01221275329589844</v>
      </c>
      <c r="O37" s="2">
        <v>0.01395416259765625</v>
      </c>
      <c r="P37" s="2">
        <v>0.01878929138183594</v>
      </c>
      <c r="Q37" s="2">
        <v>0.01360225677490234</v>
      </c>
      <c r="R37" s="2">
        <v>0.005602836608886719</v>
      </c>
      <c r="S37" s="2">
        <v>0.01049709320068359</v>
      </c>
      <c r="T37" s="2">
        <v>0.01335906982421875</v>
      </c>
      <c r="U37" s="2">
        <v>0.005993843078613281</v>
      </c>
      <c r="V37" s="2">
        <v>-0.01231575012207031</v>
      </c>
      <c r="W37" s="2">
        <v>-0.02320289611816406</v>
      </c>
      <c r="X37" s="2">
        <v>-0.02044677734375</v>
      </c>
      <c r="Y37" s="2">
        <v>-0.01587295532226562</v>
      </c>
      <c r="Z37" s="2">
        <v>-0.008812904357910156</v>
      </c>
      <c r="AA37" s="2">
        <v>-0.007359504699707031</v>
      </c>
    </row>
    <row r="38" spans="1:27">
      <c r="A38">
        <v>9007</v>
      </c>
      <c r="B38" t="s">
        <v>33</v>
      </c>
      <c r="C38" t="s">
        <v>160</v>
      </c>
      <c r="D38" s="2">
        <v>-0.001979827880859375</v>
      </c>
      <c r="E38" s="2">
        <v>-0.003773689270019531</v>
      </c>
      <c r="F38" s="2">
        <v>-0.007022857666015625</v>
      </c>
      <c r="G38" s="2">
        <v>-0.008309364318847656</v>
      </c>
      <c r="H38" s="2">
        <v>-0.007999897003173828</v>
      </c>
      <c r="I38" s="2">
        <v>-0.008322715759277344</v>
      </c>
      <c r="J38" s="2">
        <v>-0.008077621459960938</v>
      </c>
      <c r="K38" s="2">
        <v>-0.002000808715820312</v>
      </c>
      <c r="L38" s="2">
        <v>-0.001642227172851562</v>
      </c>
      <c r="M38" s="2">
        <v>0.002629280090332031</v>
      </c>
      <c r="N38" s="2">
        <v>0.009157180786132812</v>
      </c>
      <c r="P38" s="2">
        <v>0.01487827301025391</v>
      </c>
      <c r="Q38" s="2">
        <v>0.007732391357421875</v>
      </c>
      <c r="R38" s="2">
        <v>8.106231689453125E-05</v>
      </c>
      <c r="S38" s="2">
        <v>0.006023406982421875</v>
      </c>
      <c r="T38" s="2">
        <v>0.01046371459960938</v>
      </c>
      <c r="U38" s="2">
        <v>0.001951217651367188</v>
      </c>
      <c r="V38" s="2">
        <v>-0.01703262329101562</v>
      </c>
      <c r="W38" s="2">
        <v>-0.02966499328613281</v>
      </c>
      <c r="X38" s="2">
        <v>-0.02660942077636719</v>
      </c>
      <c r="Y38" s="2">
        <v>-0.02178192138671875</v>
      </c>
      <c r="Z38" s="2">
        <v>-0.01369380950927734</v>
      </c>
      <c r="AA38" s="2">
        <v>-0.01201820373535156</v>
      </c>
    </row>
    <row r="39" spans="1:27">
      <c r="A39">
        <v>9008</v>
      </c>
      <c r="B39" t="s">
        <v>33</v>
      </c>
      <c r="C39" t="s">
        <v>160</v>
      </c>
      <c r="D39" s="2">
        <v>-0.002036094665527344</v>
      </c>
      <c r="E39" s="2">
        <v>-0.003829002380371094</v>
      </c>
      <c r="F39" s="2">
        <v>-0.007292270660400391</v>
      </c>
      <c r="G39" s="2">
        <v>-0.008365154266357422</v>
      </c>
      <c r="H39" s="2">
        <v>-0.008284568786621094</v>
      </c>
      <c r="I39" s="2">
        <v>-0.008378505706787109</v>
      </c>
      <c r="J39" s="2">
        <v>-0.008133888244628906</v>
      </c>
      <c r="K39" s="2">
        <v>-0.002057075500488281</v>
      </c>
      <c r="L39" s="2">
        <v>-0.001698493957519531</v>
      </c>
      <c r="M39" s="2">
        <v>0.002574920654296875</v>
      </c>
      <c r="N39" s="2">
        <v>0.009106636047363281</v>
      </c>
      <c r="O39" s="2">
        <v>0.009317398071289062</v>
      </c>
      <c r="P39" s="2">
        <v>0.01488208770751953</v>
      </c>
      <c r="Q39" s="2">
        <v>0.007678985595703125</v>
      </c>
      <c r="R39" s="2">
        <v>3.0517578125E-05</v>
      </c>
      <c r="S39" s="2">
        <v>0.005749702453613281</v>
      </c>
      <c r="T39" s="2">
        <v>0.01041889190673828</v>
      </c>
      <c r="U39" s="2">
        <v>0.001894950866699219</v>
      </c>
      <c r="V39" s="2">
        <v>-0.01708984375</v>
      </c>
      <c r="W39" s="2">
        <v>-0.02972221374511719</v>
      </c>
      <c r="X39" s="2">
        <v>-0.02666664123535156</v>
      </c>
      <c r="Y39" s="2">
        <v>-0.02183914184570312</v>
      </c>
      <c r="Z39" s="2">
        <v>-0.01375007629394531</v>
      </c>
      <c r="AA39" s="2">
        <v>-0.01207351684570312</v>
      </c>
    </row>
    <row r="40" spans="1:27">
      <c r="A40">
        <v>39010</v>
      </c>
      <c r="B40" t="s">
        <v>34</v>
      </c>
      <c r="C40" t="s">
        <v>160</v>
      </c>
      <c r="D40" s="2">
        <v>-0.06293964385986328</v>
      </c>
      <c r="E40" s="2">
        <v>-0.05766010284423828</v>
      </c>
      <c r="F40" s="2">
        <v>-0.05373620986938477</v>
      </c>
      <c r="G40" s="2">
        <v>-0.05317974090576172</v>
      </c>
      <c r="H40" s="2">
        <v>-0.05266094207763672</v>
      </c>
      <c r="I40" s="2">
        <v>-0.05312633514404297</v>
      </c>
      <c r="J40" s="2">
        <v>-0.05541658401489258</v>
      </c>
      <c r="K40" s="2">
        <v>-0.06429815292358398</v>
      </c>
      <c r="L40" s="2">
        <v>-0.06854724884033203</v>
      </c>
      <c r="M40" s="2">
        <v>-0.07808589935302734</v>
      </c>
      <c r="N40" s="2">
        <v>-0.08257293701171875</v>
      </c>
      <c r="O40" s="2">
        <v>-0.08106327056884766</v>
      </c>
      <c r="P40" s="2">
        <v>-0.07956886291503906</v>
      </c>
      <c r="Q40" s="2">
        <v>-0.08069324493408203</v>
      </c>
      <c r="R40" s="2">
        <v>-0.08360385894775391</v>
      </c>
      <c r="S40" s="2">
        <v>-0.08292198181152344</v>
      </c>
      <c r="T40" s="2">
        <v>-0.07851600646972656</v>
      </c>
      <c r="U40" s="2">
        <v>-0.07945728302001953</v>
      </c>
      <c r="V40" s="2">
        <v>-0.08048248291015625</v>
      </c>
      <c r="W40" s="2">
        <v>-0.08977508544921875</v>
      </c>
      <c r="X40" s="2">
        <v>-0.09061622619628906</v>
      </c>
      <c r="Y40" s="2">
        <v>-0.08790016174316406</v>
      </c>
      <c r="Z40" s="2">
        <v>-0.07518196105957031</v>
      </c>
      <c r="AA40" s="2">
        <v>-0.0647125244140625</v>
      </c>
    </row>
    <row r="41" spans="1:27">
      <c r="A41">
        <v>39015</v>
      </c>
      <c r="B41" t="s">
        <v>35</v>
      </c>
      <c r="C41" t="s">
        <v>160</v>
      </c>
      <c r="D41" s="2">
        <v>0.01916790008544922</v>
      </c>
      <c r="E41" s="2">
        <v>0.01579666137695312</v>
      </c>
      <c r="F41" s="2">
        <v>0.01012992858886719</v>
      </c>
      <c r="G41" s="2">
        <v>0.007651805877685547</v>
      </c>
      <c r="H41" s="2">
        <v>0.008468151092529297</v>
      </c>
      <c r="I41" s="2">
        <v>0.008815765380859375</v>
      </c>
      <c r="J41" s="2">
        <v>0.01053857803344727</v>
      </c>
      <c r="K41" s="2">
        <v>0.01558780670166016</v>
      </c>
      <c r="L41" s="2">
        <v>0.01611709594726562</v>
      </c>
      <c r="M41" s="2">
        <v>0.02389144897460938</v>
      </c>
      <c r="N41" s="2">
        <v>0.03357219696044922</v>
      </c>
      <c r="O41" s="2">
        <v>0.03367328643798828</v>
      </c>
      <c r="Q41" s="2">
        <v>0.03277969360351562</v>
      </c>
      <c r="R41" s="2">
        <v>0.03363990783691406</v>
      </c>
      <c r="S41" s="2">
        <v>0.03456497192382812</v>
      </c>
      <c r="T41" s="2">
        <v>0.03613853454589844</v>
      </c>
      <c r="U41" s="2">
        <v>0.03079986572265625</v>
      </c>
      <c r="V41" s="2">
        <v>0.01275539398193359</v>
      </c>
      <c r="W41" s="2">
        <v>-0.002138137817382812</v>
      </c>
      <c r="X41" s="2">
        <v>0.009311676025390625</v>
      </c>
      <c r="Y41" s="2">
        <v>0.01363372802734375</v>
      </c>
      <c r="Z41" s="2">
        <v>0.01557254791259766</v>
      </c>
      <c r="AA41" s="2">
        <v>0.01538658142089844</v>
      </c>
    </row>
    <row r="42" spans="1:27">
      <c r="A42">
        <v>39020</v>
      </c>
      <c r="B42" t="s">
        <v>36</v>
      </c>
      <c r="C42" t="s">
        <v>160</v>
      </c>
      <c r="D42" s="2">
        <v>-0.1501340866088867</v>
      </c>
      <c r="E42" s="2">
        <v>-0.1363739967346191</v>
      </c>
      <c r="F42" s="2">
        <v>-0.1257176399230957</v>
      </c>
      <c r="G42" s="2">
        <v>-0.1220073699951172</v>
      </c>
      <c r="H42" s="2">
        <v>-0.1168770790100098</v>
      </c>
      <c r="I42" s="2">
        <v>-0.1170644760131836</v>
      </c>
      <c r="J42" s="2">
        <v>-0.1190066337585449</v>
      </c>
      <c r="K42" s="2">
        <v>-0.1273608207702637</v>
      </c>
      <c r="L42" s="2">
        <v>-0.1338052749633789</v>
      </c>
      <c r="M42" s="2">
        <v>-0.1521205902099609</v>
      </c>
      <c r="N42" s="2">
        <v>-0.1676187515258789</v>
      </c>
      <c r="O42" s="2">
        <v>-0.1702756881713867</v>
      </c>
      <c r="Q42" s="2">
        <v>-0.1880207061767578</v>
      </c>
      <c r="R42" s="2">
        <v>-0.1909027099609375</v>
      </c>
      <c r="S42" s="2">
        <v>-0.1781282424926758</v>
      </c>
      <c r="T42" s="2">
        <v>-0.1626214981079102</v>
      </c>
      <c r="U42" s="2">
        <v>-0.1588001251220703</v>
      </c>
      <c r="V42" s="2">
        <v>-0.1681327819824219</v>
      </c>
      <c r="W42" s="2">
        <v>-0.1957836151123047</v>
      </c>
      <c r="X42" s="2">
        <v>-0.2042980194091797</v>
      </c>
      <c r="Y42" s="2">
        <v>-0.1950960159301758</v>
      </c>
      <c r="Z42" s="2">
        <v>-0.1736907958984375</v>
      </c>
      <c r="AA42" s="2">
        <v>-0.1542186737060547</v>
      </c>
    </row>
    <row r="43" spans="1:27">
      <c r="A43">
        <v>39025</v>
      </c>
      <c r="B43" t="s">
        <v>37</v>
      </c>
      <c r="C43" t="s">
        <v>160</v>
      </c>
      <c r="D43" s="2">
        <v>-0.1183233261108398</v>
      </c>
      <c r="E43" s="2">
        <v>-0.1073803901672363</v>
      </c>
      <c r="F43" s="2">
        <v>-0.09990453720092773</v>
      </c>
      <c r="G43" s="2">
        <v>-0.09657907485961914</v>
      </c>
      <c r="H43" s="2">
        <v>-0.09350252151489258</v>
      </c>
      <c r="I43" s="2">
        <v>-0.09343767166137695</v>
      </c>
      <c r="J43" s="2">
        <v>-0.09519195556640625</v>
      </c>
      <c r="K43" s="2">
        <v>-0.1023340225219727</v>
      </c>
      <c r="L43" s="2">
        <v>-0.1065597534179688</v>
      </c>
      <c r="M43" s="2">
        <v>-0.1220607757568359</v>
      </c>
      <c r="N43" s="2">
        <v>-0.1342763900756836</v>
      </c>
      <c r="O43" s="2">
        <v>-0.1361932754516602</v>
      </c>
      <c r="R43" s="2">
        <v>-0.1514739990234375</v>
      </c>
      <c r="S43" s="2">
        <v>-0.1422119140625</v>
      </c>
      <c r="T43" s="2">
        <v>-0.1305522918701172</v>
      </c>
      <c r="U43" s="2">
        <v>-0.127537727355957</v>
      </c>
      <c r="V43" s="2">
        <v>-0.1346750259399414</v>
      </c>
      <c r="W43" s="2">
        <v>-0.1562671661376953</v>
      </c>
      <c r="X43" s="2">
        <v>-0.1608009338378906</v>
      </c>
      <c r="Y43" s="2">
        <v>-0.1551723480224609</v>
      </c>
      <c r="Z43" s="2">
        <v>-0.138575553894043</v>
      </c>
      <c r="AA43" s="2">
        <v>-0.1225290298461914</v>
      </c>
    </row>
    <row r="44" spans="1:27">
      <c r="A44">
        <v>39024</v>
      </c>
      <c r="B44" t="s">
        <v>38</v>
      </c>
      <c r="C44" t="s">
        <v>160</v>
      </c>
      <c r="D44" s="2">
        <v>-0.1183309555053711</v>
      </c>
      <c r="E44" s="2">
        <v>-0.1073894500732422</v>
      </c>
      <c r="F44" s="2">
        <v>-0.09991073608398438</v>
      </c>
      <c r="G44" s="2">
        <v>-0.096832275390625</v>
      </c>
      <c r="H44" s="2">
        <v>-0.09350728988647461</v>
      </c>
      <c r="I44" s="2">
        <v>-0.09344244003295898</v>
      </c>
      <c r="J44" s="2">
        <v>-0.09519767761230469</v>
      </c>
      <c r="K44" s="2">
        <v>-0.1023397445678711</v>
      </c>
      <c r="L44" s="2">
        <v>-0.1065664291381836</v>
      </c>
      <c r="M44" s="2">
        <v>-0.1220664978027344</v>
      </c>
      <c r="N44" s="2">
        <v>-0.1342868804931641</v>
      </c>
      <c r="O44" s="2">
        <v>-0.1362037658691406</v>
      </c>
      <c r="R44" s="2">
        <v>-0.151484489440918</v>
      </c>
      <c r="S44" s="2">
        <v>-0.1420087814331055</v>
      </c>
      <c r="T44" s="2">
        <v>-0.1305608749389648</v>
      </c>
      <c r="U44" s="2">
        <v>-0.1275482177734375</v>
      </c>
      <c r="V44" s="2">
        <v>-0.1346855163574219</v>
      </c>
      <c r="W44" s="2">
        <v>-0.1562767028808594</v>
      </c>
      <c r="X44" s="2">
        <v>-0.1608142852783203</v>
      </c>
      <c r="Y44" s="2">
        <v>-0.1551837921142578</v>
      </c>
      <c r="Z44" s="2">
        <v>-0.1385869979858398</v>
      </c>
      <c r="AA44" s="2">
        <v>-0.1225347518920898</v>
      </c>
    </row>
    <row r="45" spans="1:27">
      <c r="A45">
        <v>39030</v>
      </c>
      <c r="B45" t="s">
        <v>39</v>
      </c>
      <c r="C45" t="s">
        <v>160</v>
      </c>
      <c r="D45" s="2">
        <v>-0.1259584426879883</v>
      </c>
      <c r="E45" s="2">
        <v>-0.1136627197265625</v>
      </c>
      <c r="F45" s="2">
        <v>-0.1054515838623047</v>
      </c>
      <c r="G45" s="2">
        <v>-0.1016607284545898</v>
      </c>
      <c r="H45" s="2">
        <v>-0.09807777404785156</v>
      </c>
      <c r="I45" s="2">
        <v>-0.09815645217895508</v>
      </c>
      <c r="J45" s="2">
        <v>-0.100590705871582</v>
      </c>
      <c r="K45" s="2">
        <v>-0.108820915222168</v>
      </c>
      <c r="L45" s="2">
        <v>-0.1135616302490234</v>
      </c>
      <c r="M45" s="2">
        <v>-0.1322431564331055</v>
      </c>
      <c r="N45" s="2">
        <v>-0.1464548110961914</v>
      </c>
      <c r="O45" s="2">
        <v>-0.1494197845458984</v>
      </c>
      <c r="P45" s="2">
        <v>-0.1508646011352539</v>
      </c>
      <c r="R45" s="2">
        <v>-0.1652145385742188</v>
      </c>
      <c r="S45" s="2">
        <v>-0.1547765731811523</v>
      </c>
      <c r="T45" s="2">
        <v>-0.1426639556884766</v>
      </c>
      <c r="U45" s="2">
        <v>-0.139185905456543</v>
      </c>
      <c r="V45" s="2">
        <v>-0.1466121673583984</v>
      </c>
      <c r="W45" s="2">
        <v>-0.1689701080322266</v>
      </c>
      <c r="X45" s="2">
        <v>-0.1730575561523438</v>
      </c>
      <c r="Y45" s="2">
        <v>-0.168095588684082</v>
      </c>
      <c r="Z45" s="2">
        <v>-0.1496438980102539</v>
      </c>
      <c r="AA45" s="2">
        <v>-0.1316013336181641</v>
      </c>
    </row>
    <row r="46" spans="1:27">
      <c r="A46">
        <v>9143</v>
      </c>
      <c r="B46" t="s">
        <v>40</v>
      </c>
      <c r="C46" t="s">
        <v>160</v>
      </c>
      <c r="D46" s="2">
        <v>-0.04429817199707031</v>
      </c>
      <c r="E46" s="2">
        <v>-0.04295730590820312</v>
      </c>
      <c r="F46" s="2">
        <v>-0.04515361785888672</v>
      </c>
      <c r="G46" s="2">
        <v>-0.04350900650024414</v>
      </c>
      <c r="H46" s="2">
        <v>-0.04266119003295898</v>
      </c>
      <c r="I46" s="2">
        <v>-0.0434107780456543</v>
      </c>
      <c r="J46" s="2">
        <v>-0.04343652725219727</v>
      </c>
      <c r="K46" s="2">
        <v>-0.03828907012939453</v>
      </c>
      <c r="L46" s="2">
        <v>-0.03723335266113281</v>
      </c>
      <c r="M46" s="2">
        <v>-0.02906322479248047</v>
      </c>
      <c r="N46" s="2">
        <v>-0.02921390533447266</v>
      </c>
      <c r="O46" s="2">
        <v>-0.01695346832275391</v>
      </c>
      <c r="P46" s="2">
        <v>-0.0147552490234375</v>
      </c>
      <c r="Q46" s="2">
        <v>-0.0337066650390625</v>
      </c>
      <c r="R46" s="2">
        <v>-0.03843498229980469</v>
      </c>
      <c r="S46" s="2">
        <v>-0.02140522003173828</v>
      </c>
      <c r="T46" s="2">
        <v>-0.0189666748046875</v>
      </c>
      <c r="U46" s="2">
        <v>-0.02599430084228516</v>
      </c>
      <c r="V46" s="2">
        <v>-0.05160236358642578</v>
      </c>
      <c r="W46" s="2">
        <v>-0.06545639038085938</v>
      </c>
      <c r="X46" s="2">
        <v>-0.06408500671386719</v>
      </c>
      <c r="Y46" s="2">
        <v>-0.052734375</v>
      </c>
      <c r="Z46" s="2">
        <v>-0.05603218078613281</v>
      </c>
      <c r="AA46" s="2">
        <v>-0.04738712310791016</v>
      </c>
    </row>
    <row r="47" spans="1:27">
      <c r="A47">
        <v>39143</v>
      </c>
      <c r="B47" t="s">
        <v>41</v>
      </c>
      <c r="C47" t="s">
        <v>160</v>
      </c>
      <c r="D47" s="2">
        <v>-0.04530906677246094</v>
      </c>
      <c r="E47" s="2">
        <v>-0.04422330856323242</v>
      </c>
      <c r="F47" s="2">
        <v>-0.04612970352172852</v>
      </c>
      <c r="G47" s="2">
        <v>-0.04474020004272461</v>
      </c>
      <c r="H47" s="2">
        <v>-0.04382848739624023</v>
      </c>
      <c r="I47" s="2">
        <v>-0.04454612731933594</v>
      </c>
      <c r="J47" s="2">
        <v>-0.04461956024169922</v>
      </c>
      <c r="K47" s="2">
        <v>-0.03969192504882812</v>
      </c>
      <c r="L47" s="2">
        <v>-0.03823661804199219</v>
      </c>
      <c r="M47" s="2">
        <v>-0.03013324737548828</v>
      </c>
      <c r="N47" s="2">
        <v>-0.03078365325927734</v>
      </c>
      <c r="O47" s="2">
        <v>-0.01894569396972656</v>
      </c>
      <c r="P47" s="2">
        <v>-0.01638412475585938</v>
      </c>
      <c r="Q47" s="2">
        <v>-0.03522205352783203</v>
      </c>
      <c r="R47" s="2">
        <v>-0.04039764404296875</v>
      </c>
      <c r="S47" s="2">
        <v>-0.02363300323486328</v>
      </c>
      <c r="T47" s="2">
        <v>-0.02233791351318359</v>
      </c>
      <c r="U47" s="2">
        <v>-0.02766895294189453</v>
      </c>
      <c r="V47" s="2">
        <v>-0.05277061462402344</v>
      </c>
      <c r="W47" s="2">
        <v>-0.06654548645019531</v>
      </c>
      <c r="X47" s="2">
        <v>-0.06519508361816406</v>
      </c>
      <c r="Y47" s="2">
        <v>-0.05383872985839844</v>
      </c>
      <c r="Z47" s="2">
        <v>-0.05741786956787109</v>
      </c>
      <c r="AA47" s="2">
        <v>-0.04883480072021484</v>
      </c>
    </row>
    <row r="48" spans="1:27">
      <c r="A48">
        <v>49038</v>
      </c>
      <c r="B48" t="s">
        <v>42</v>
      </c>
      <c r="C48" t="s">
        <v>160</v>
      </c>
      <c r="D48" s="2">
        <v>-0.05157566070556641</v>
      </c>
      <c r="E48" s="2">
        <v>-0.04929161071777344</v>
      </c>
      <c r="F48" s="2">
        <v>-0.05209255218505859</v>
      </c>
      <c r="G48" s="2">
        <v>-0.04977703094482422</v>
      </c>
      <c r="H48" s="2">
        <v>-0.04912376403808594</v>
      </c>
      <c r="I48" s="2">
        <v>-0.05010318756103516</v>
      </c>
      <c r="J48" s="2">
        <v>-0.0501561164855957</v>
      </c>
      <c r="K48" s="2">
        <v>-0.04480743408203125</v>
      </c>
      <c r="L48" s="2">
        <v>-0.04345989227294922</v>
      </c>
      <c r="M48" s="2">
        <v>-0.03644275665283203</v>
      </c>
      <c r="N48" s="2">
        <v>-0.03667259216308594</v>
      </c>
      <c r="O48" s="2">
        <v>-0.02054214477539062</v>
      </c>
      <c r="P48" s="2">
        <v>-0.01855754852294922</v>
      </c>
      <c r="Q48" s="2">
        <v>-0.03948879241943359</v>
      </c>
      <c r="S48" s="2">
        <v>-0.02773189544677734</v>
      </c>
      <c r="T48" s="2">
        <v>-0.02377128601074219</v>
      </c>
      <c r="U48" s="2">
        <v>-0.03136730194091797</v>
      </c>
      <c r="V48" s="2">
        <v>-0.06058216094970703</v>
      </c>
      <c r="W48" s="2">
        <v>-0.07661819458007812</v>
      </c>
      <c r="X48" s="2">
        <v>-0.073883056640625</v>
      </c>
      <c r="Y48" s="2">
        <v>-0.06060981750488281</v>
      </c>
      <c r="Z48" s="2">
        <v>-0.06628608703613281</v>
      </c>
      <c r="AA48" s="2">
        <v>-0.05730342864990234</v>
      </c>
    </row>
    <row r="49" spans="1:27">
      <c r="A49">
        <v>9038</v>
      </c>
      <c r="B49" t="s">
        <v>43</v>
      </c>
      <c r="C49" t="s">
        <v>160</v>
      </c>
      <c r="D49" s="2">
        <v>-0.05004024505615234</v>
      </c>
      <c r="E49" s="2">
        <v>-0.04819345474243164</v>
      </c>
      <c r="F49" s="2">
        <v>-0.05012369155883789</v>
      </c>
      <c r="G49" s="2">
        <v>-0.04789066314697266</v>
      </c>
      <c r="H49" s="2">
        <v>-0.0467681884765625</v>
      </c>
      <c r="I49" s="2">
        <v>-0.04722261428833008</v>
      </c>
      <c r="J49" s="2">
        <v>-0.04809474945068359</v>
      </c>
      <c r="K49" s="2">
        <v>-0.0431065559387207</v>
      </c>
      <c r="L49" s="2">
        <v>-0.04360485076904297</v>
      </c>
      <c r="M49" s="2">
        <v>-0.03352069854736328</v>
      </c>
      <c r="N49" s="2">
        <v>-0.03500556945800781</v>
      </c>
      <c r="O49" s="2">
        <v>-0.01725673675537109</v>
      </c>
      <c r="P49" s="2">
        <v>-0.01462173461914062</v>
      </c>
      <c r="Q49" s="2">
        <v>-0.04596996307373047</v>
      </c>
      <c r="R49" s="2">
        <v>-0.04613971710205078</v>
      </c>
      <c r="S49" s="2">
        <v>-0.02561283111572266</v>
      </c>
      <c r="T49" s="2">
        <v>-0.02265262603759766</v>
      </c>
      <c r="U49" s="2">
        <v>-0.02920818328857422</v>
      </c>
      <c r="V49" s="2">
        <v>-0.05978488922119141</v>
      </c>
      <c r="W49" s="2">
        <v>-0.07413101196289062</v>
      </c>
      <c r="X49" s="2">
        <v>-0.07221031188964844</v>
      </c>
      <c r="Y49" s="2">
        <v>-0.06079673767089844</v>
      </c>
      <c r="Z49" s="2">
        <v>-0.06527328491210938</v>
      </c>
      <c r="AA49" s="2">
        <v>-0.05463409423828125</v>
      </c>
    </row>
    <row r="50" spans="1:27">
      <c r="A50">
        <v>39035</v>
      </c>
      <c r="B50" t="s">
        <v>44</v>
      </c>
      <c r="C50" t="s">
        <v>160</v>
      </c>
      <c r="D50" s="2">
        <v>-0.04557991027832031</v>
      </c>
      <c r="E50" s="2">
        <v>-0.04441738128662109</v>
      </c>
      <c r="F50" s="2">
        <v>-0.04650735855102539</v>
      </c>
      <c r="G50" s="2">
        <v>-0.04492998123168945</v>
      </c>
      <c r="H50" s="2">
        <v>-0.04417753219604492</v>
      </c>
      <c r="I50" s="2">
        <v>-0.04471445083618164</v>
      </c>
      <c r="J50" s="2">
        <v>-0.04480171203613281</v>
      </c>
      <c r="K50" s="2">
        <v>-0.03992414474487305</v>
      </c>
      <c r="L50" s="2">
        <v>-0.03851318359375</v>
      </c>
      <c r="M50" s="2">
        <v>-0.03049278259277344</v>
      </c>
      <c r="N50" s="2">
        <v>-0.031158447265625</v>
      </c>
      <c r="O50" s="2">
        <v>-0.01936435699462891</v>
      </c>
      <c r="P50" s="2">
        <v>-0.01677703857421875</v>
      </c>
      <c r="Q50" s="2">
        <v>-0.03564262390136719</v>
      </c>
      <c r="R50" s="2">
        <v>-0.04083919525146484</v>
      </c>
      <c r="S50" s="2">
        <v>-0.02385330200195312</v>
      </c>
      <c r="T50" s="2">
        <v>-0.02271270751953125</v>
      </c>
      <c r="U50" s="2">
        <v>-0.02802848815917969</v>
      </c>
      <c r="V50" s="2">
        <v>-0.0531005859375</v>
      </c>
      <c r="W50" s="2">
        <v>-0.06692314147949219</v>
      </c>
      <c r="X50" s="2">
        <v>-0.06556320190429688</v>
      </c>
      <c r="Y50" s="2">
        <v>-0.05422401428222656</v>
      </c>
      <c r="Z50" s="2">
        <v>-0.05766391754150391</v>
      </c>
      <c r="AA50" s="2">
        <v>-0.04909038543701172</v>
      </c>
    </row>
    <row r="51" spans="1:27">
      <c r="A51">
        <v>9037</v>
      </c>
      <c r="B51" t="s">
        <v>45</v>
      </c>
      <c r="C51" t="s">
        <v>160</v>
      </c>
      <c r="D51" s="2">
        <v>-0.05384635925292969</v>
      </c>
      <c r="E51" s="2">
        <v>-0.05128240585327148</v>
      </c>
      <c r="F51" s="2">
        <v>-0.05331850051879883</v>
      </c>
      <c r="G51" s="2">
        <v>-0.05198478698730469</v>
      </c>
      <c r="H51" s="2">
        <v>-0.05049610137939453</v>
      </c>
      <c r="I51" s="2">
        <v>-0.05189609527587891</v>
      </c>
      <c r="J51" s="2">
        <v>-0.05330801010131836</v>
      </c>
      <c r="K51" s="2">
        <v>-0.0514225959777832</v>
      </c>
      <c r="L51" s="2">
        <v>-0.04963302612304688</v>
      </c>
      <c r="M51" s="2">
        <v>-0.04098987579345703</v>
      </c>
      <c r="N51" s="2">
        <v>-0.04172229766845703</v>
      </c>
      <c r="O51" s="2">
        <v>-0.03167819976806641</v>
      </c>
      <c r="P51" s="2">
        <v>-0.02862358093261719</v>
      </c>
      <c r="Q51" s="2">
        <v>-0.04671573638916016</v>
      </c>
      <c r="R51" s="2">
        <v>-0.05286502838134766</v>
      </c>
      <c r="S51" s="2">
        <v>-0.03348445892333984</v>
      </c>
      <c r="T51" s="2">
        <v>-0.03404617309570312</v>
      </c>
      <c r="U51" s="2">
        <v>-0.03702545166015625</v>
      </c>
      <c r="V51" s="2">
        <v>-0.06375503540039062</v>
      </c>
      <c r="W51" s="2">
        <v>-0.0782623291015625</v>
      </c>
      <c r="X51" s="2">
        <v>-0.07917022705078125</v>
      </c>
      <c r="Y51" s="2">
        <v>-0.06384086608886719</v>
      </c>
      <c r="Z51" s="2">
        <v>-0.06683826446533203</v>
      </c>
      <c r="AA51" s="2">
        <v>-0.05761337280273438</v>
      </c>
    </row>
    <row r="52" spans="1:27">
      <c r="A52">
        <v>9035</v>
      </c>
      <c r="B52" t="s">
        <v>46</v>
      </c>
      <c r="C52" t="s">
        <v>160</v>
      </c>
      <c r="D52" s="2">
        <v>-0.04996109008789062</v>
      </c>
      <c r="E52" s="2">
        <v>-0.04812240600585938</v>
      </c>
      <c r="F52" s="2">
        <v>-0.05007314682006836</v>
      </c>
      <c r="G52" s="2">
        <v>-0.04783773422241211</v>
      </c>
      <c r="H52" s="2">
        <v>-0.04671669006347656</v>
      </c>
      <c r="I52" s="2">
        <v>-0.04717016220092773</v>
      </c>
      <c r="J52" s="2">
        <v>-0.04803848266601562</v>
      </c>
      <c r="K52" s="2">
        <v>-0.04303646087646484</v>
      </c>
      <c r="L52" s="2">
        <v>-0.04352951049804688</v>
      </c>
      <c r="M52" s="2">
        <v>-0.03341197967529297</v>
      </c>
      <c r="N52" s="2">
        <v>-0.03490447998046875</v>
      </c>
      <c r="P52" s="2">
        <v>-0.01448822021484375</v>
      </c>
      <c r="Q52" s="2">
        <v>-0.04588794708251953</v>
      </c>
      <c r="R52" s="2">
        <v>-0.04604244232177734</v>
      </c>
      <c r="S52" s="2">
        <v>-0.02549648284912109</v>
      </c>
      <c r="T52" s="2">
        <v>-0.02252197265625</v>
      </c>
      <c r="U52" s="2">
        <v>-0.02908611297607422</v>
      </c>
      <c r="V52" s="2">
        <v>-0.05969142913818359</v>
      </c>
      <c r="W52" s="2">
        <v>-0.07402992248535156</v>
      </c>
      <c r="X52" s="2">
        <v>-0.07208633422851562</v>
      </c>
      <c r="Y52" s="2">
        <v>-0.06066131591796875</v>
      </c>
      <c r="Z52" s="2">
        <v>-0.06519126892089844</v>
      </c>
      <c r="AA52" s="2">
        <v>-0.0545654296875</v>
      </c>
    </row>
    <row r="53" spans="1:27">
      <c r="A53">
        <v>9036</v>
      </c>
      <c r="B53" t="s">
        <v>46</v>
      </c>
      <c r="C53" t="s">
        <v>160</v>
      </c>
      <c r="D53" s="2">
        <v>-0.05001354217529297</v>
      </c>
      <c r="E53" s="2">
        <v>-0.04816865921020508</v>
      </c>
      <c r="F53" s="2">
        <v>-0.05030107498168945</v>
      </c>
      <c r="G53" s="2">
        <v>-0.04786920547485352</v>
      </c>
      <c r="H53" s="2">
        <v>-0.04674673080444336</v>
      </c>
      <c r="I53" s="2">
        <v>-0.04720067977905273</v>
      </c>
      <c r="J53" s="2">
        <v>-0.04792499542236328</v>
      </c>
      <c r="K53" s="2">
        <v>-0.04308414459228516</v>
      </c>
      <c r="L53" s="2">
        <v>-0.04358005523681641</v>
      </c>
      <c r="M53" s="2">
        <v>-0.03349876403808594</v>
      </c>
      <c r="N53" s="2">
        <v>-0.03496932983398438</v>
      </c>
      <c r="O53" s="2">
        <v>-0.01720046997070312</v>
      </c>
      <c r="P53" s="2">
        <v>-0.01456832885742188</v>
      </c>
      <c r="Q53" s="2">
        <v>-0.04598617553710938</v>
      </c>
      <c r="R53" s="2">
        <v>-0.04610061645507812</v>
      </c>
      <c r="S53" s="2">
        <v>-0.02557754516601562</v>
      </c>
      <c r="T53" s="2">
        <v>-0.02260684967041016</v>
      </c>
      <c r="U53" s="2">
        <v>-0.02917861938476562</v>
      </c>
      <c r="V53" s="2">
        <v>-0.05975914001464844</v>
      </c>
      <c r="W53" s="2">
        <v>-0.07410812377929688</v>
      </c>
      <c r="X53" s="2">
        <v>-0.07218742370605469</v>
      </c>
      <c r="Y53" s="2">
        <v>-0.06077384948730469</v>
      </c>
      <c r="AA53" s="2">
        <v>-0.05461406707763672</v>
      </c>
    </row>
    <row r="54" spans="1:27">
      <c r="A54">
        <v>39040</v>
      </c>
      <c r="B54" t="s">
        <v>47</v>
      </c>
      <c r="C54" t="s">
        <v>160</v>
      </c>
      <c r="D54" s="2">
        <v>-0.05581855773925781</v>
      </c>
      <c r="E54" s="2">
        <v>-0.05037927627563477</v>
      </c>
      <c r="F54" s="2">
        <v>-0.04647350311279297</v>
      </c>
      <c r="G54" s="2">
        <v>-0.04635477066040039</v>
      </c>
      <c r="H54" s="2">
        <v>-0.04588079452514648</v>
      </c>
      <c r="I54" s="2">
        <v>-0.04634714126586914</v>
      </c>
      <c r="J54" s="2">
        <v>-0.04871463775634766</v>
      </c>
      <c r="K54" s="2">
        <v>-0.0718531608581543</v>
      </c>
      <c r="L54" s="2">
        <v>-0.07566070556640625</v>
      </c>
      <c r="M54" s="2">
        <v>-0.08434581756591797</v>
      </c>
      <c r="N54" s="2">
        <v>-0.08821010589599609</v>
      </c>
      <c r="O54" s="2">
        <v>-0.08661365509033203</v>
      </c>
      <c r="P54" s="2">
        <v>-0.08510780334472656</v>
      </c>
      <c r="Q54" s="2">
        <v>-0.08603572845458984</v>
      </c>
      <c r="R54" s="2">
        <v>-0.08894062042236328</v>
      </c>
      <c r="S54" s="2">
        <v>-0.08796977996826172</v>
      </c>
      <c r="T54" s="2">
        <v>-0.08411693572998047</v>
      </c>
      <c r="U54" s="2">
        <v>-0.08499908447265625</v>
      </c>
      <c r="V54" s="2">
        <v>-0.08572769165039062</v>
      </c>
      <c r="W54" s="2">
        <v>-0.09383964538574219</v>
      </c>
      <c r="X54" s="2">
        <v>-0.09455490112304688</v>
      </c>
      <c r="Y54" s="2">
        <v>-0.09270858764648438</v>
      </c>
      <c r="Z54" s="2">
        <v>-0.06626224517822266</v>
      </c>
      <c r="AA54" s="2">
        <v>-0.05680465698242188</v>
      </c>
    </row>
    <row r="55" spans="1:27">
      <c r="A55">
        <v>9046</v>
      </c>
      <c r="B55" t="s">
        <v>48</v>
      </c>
      <c r="C55" t="s">
        <v>160</v>
      </c>
      <c r="D55" s="2">
        <v>-0.1070127487182617</v>
      </c>
      <c r="E55" s="2">
        <v>-0.09978818893432617</v>
      </c>
      <c r="F55" s="2">
        <v>-0.09734010696411133</v>
      </c>
      <c r="G55" s="2">
        <v>-0.0937352180480957</v>
      </c>
      <c r="H55" s="2">
        <v>-0.09145498275756836</v>
      </c>
      <c r="I55" s="2">
        <v>-0.09140253067016602</v>
      </c>
      <c r="J55" s="2">
        <v>-0.09180307388305664</v>
      </c>
      <c r="K55" s="2">
        <v>-0.09155941009521484</v>
      </c>
      <c r="L55" s="2">
        <v>-0.09021282196044922</v>
      </c>
      <c r="M55" s="2">
        <v>-0.08860111236572266</v>
      </c>
      <c r="N55" s="2">
        <v>-0.08864212036132812</v>
      </c>
      <c r="O55" s="2">
        <v>-0.08301544189453125</v>
      </c>
      <c r="P55" s="2">
        <v>-0.07795619964599609</v>
      </c>
      <c r="Q55" s="2">
        <v>-0.09474372863769531</v>
      </c>
      <c r="R55" s="2">
        <v>-0.1075248718261719</v>
      </c>
      <c r="S55" s="2">
        <v>-0.0885009765625</v>
      </c>
      <c r="T55" s="2">
        <v>-0.08340167999267578</v>
      </c>
      <c r="U55" s="2">
        <v>-0.08296585083007812</v>
      </c>
      <c r="V55" s="2">
        <v>-0.1063270568847656</v>
      </c>
      <c r="W55" s="2">
        <v>-0.1228961944580078</v>
      </c>
      <c r="X55" s="2">
        <v>-0.1240177154541016</v>
      </c>
      <c r="Y55" s="2">
        <v>-0.1148929595947266</v>
      </c>
      <c r="Z55" s="2">
        <v>-0.1143159866333008</v>
      </c>
      <c r="AA55" s="2">
        <v>-0.09972000122070312</v>
      </c>
    </row>
    <row r="56" spans="1:27">
      <c r="A56">
        <v>39045</v>
      </c>
      <c r="B56" t="s">
        <v>49</v>
      </c>
      <c r="C56" t="s">
        <v>160</v>
      </c>
      <c r="D56" s="2">
        <v>-0.09801578521728516</v>
      </c>
      <c r="E56" s="2">
        <v>-0.0915217399597168</v>
      </c>
      <c r="F56" s="2">
        <v>-0.08934116363525391</v>
      </c>
      <c r="G56" s="2">
        <v>-0.08611488342285156</v>
      </c>
      <c r="H56" s="2">
        <v>-0.08404016494750977</v>
      </c>
      <c r="J56" s="2">
        <v>-0.08460474014282227</v>
      </c>
      <c r="K56" s="2">
        <v>-0.08427047729492188</v>
      </c>
      <c r="L56" s="2">
        <v>-0.08329200744628906</v>
      </c>
      <c r="M56" s="2">
        <v>-0.08199214935302734</v>
      </c>
      <c r="N56" s="2">
        <v>-0.08301258087158203</v>
      </c>
      <c r="O56" s="2">
        <v>-0.07710838317871094</v>
      </c>
      <c r="Q56" s="2">
        <v>-0.08943748474121094</v>
      </c>
      <c r="R56" s="2">
        <v>-0.1001100540161133</v>
      </c>
      <c r="S56" s="2">
        <v>-0.08248043060302734</v>
      </c>
      <c r="T56" s="2">
        <v>-0.07773590087890625</v>
      </c>
      <c r="U56" s="2">
        <v>-0.07794761657714844</v>
      </c>
      <c r="V56" s="2">
        <v>-0.09970664978027344</v>
      </c>
      <c r="W56" s="2">
        <v>-0.1159400939941406</v>
      </c>
      <c r="X56" s="2">
        <v>-0.1167583465576172</v>
      </c>
      <c r="Y56" s="2">
        <v>-0.1078214645385742</v>
      </c>
      <c r="Z56" s="2">
        <v>-0.1069679260253906</v>
      </c>
      <c r="AA56" s="2">
        <v>-0.09320068359375</v>
      </c>
    </row>
    <row r="57" spans="1:27">
      <c r="A57">
        <v>9045</v>
      </c>
      <c r="B57" t="s">
        <v>50</v>
      </c>
      <c r="C57" t="s">
        <v>160</v>
      </c>
      <c r="D57" s="2">
        <v>-0.1069822311401367</v>
      </c>
      <c r="E57" s="2">
        <v>-0.09975862503051758</v>
      </c>
      <c r="F57" s="2">
        <v>-0.09711074829101562</v>
      </c>
      <c r="G57" s="2">
        <v>-0.09370660781860352</v>
      </c>
      <c r="H57" s="2">
        <v>-0.09142589569091797</v>
      </c>
      <c r="I57" s="2">
        <v>-0.09137344360351562</v>
      </c>
      <c r="J57" s="2">
        <v>-0.09177446365356445</v>
      </c>
      <c r="K57" s="2">
        <v>-0.09152412414550781</v>
      </c>
      <c r="L57" s="2">
        <v>-0.09017372131347656</v>
      </c>
      <c r="M57" s="2">
        <v>-0.08854866027832031</v>
      </c>
      <c r="N57" s="2">
        <v>-0.08858776092529297</v>
      </c>
      <c r="O57" s="2">
        <v>-0.08297348022460938</v>
      </c>
      <c r="P57" s="2">
        <v>-0.07790946960449219</v>
      </c>
      <c r="Q57" s="2">
        <v>-0.09468936920166016</v>
      </c>
      <c r="R57" s="2">
        <v>-0.1074771881103516</v>
      </c>
      <c r="S57" s="2">
        <v>-0.08822917938232422</v>
      </c>
      <c r="T57" s="2">
        <v>-0.08335018157958984</v>
      </c>
      <c r="U57" s="2">
        <v>-0.08291339874267578</v>
      </c>
      <c r="V57" s="2">
        <v>-0.1062736511230469</v>
      </c>
      <c r="W57" s="2">
        <v>-0.1228408813476562</v>
      </c>
      <c r="X57" s="2">
        <v>-0.1239643096923828</v>
      </c>
      <c r="Y57" s="2">
        <v>-0.1148366928100586</v>
      </c>
      <c r="Z57" s="2">
        <v>-0.1142711639404297</v>
      </c>
      <c r="AA57" s="2">
        <v>-0.09967613220214844</v>
      </c>
    </row>
    <row r="58" spans="1:27">
      <c r="A58">
        <v>39049</v>
      </c>
      <c r="B58" t="s">
        <v>51</v>
      </c>
      <c r="C58" t="s">
        <v>160</v>
      </c>
      <c r="D58" s="2">
        <v>-0.08931636810302734</v>
      </c>
      <c r="E58" s="2">
        <v>-0.08169078826904297</v>
      </c>
      <c r="F58" s="2">
        <v>-0.07706308364868164</v>
      </c>
      <c r="G58" s="2">
        <v>-0.07437562942504883</v>
      </c>
      <c r="H58" s="2">
        <v>-0.07223844528198242</v>
      </c>
      <c r="I58" s="2">
        <v>-0.07239675521850586</v>
      </c>
      <c r="J58" s="2">
        <v>-0.07378387451171875</v>
      </c>
      <c r="K58" s="2">
        <v>-0.07799530029296875</v>
      </c>
      <c r="L58" s="2">
        <v>-0.07982349395751953</v>
      </c>
      <c r="N58" s="2">
        <v>-0.09651088714599609</v>
      </c>
      <c r="Q58" s="2">
        <v>-0.1067800521850586</v>
      </c>
      <c r="R58" s="2">
        <v>-0.1097450256347656</v>
      </c>
      <c r="S58" s="2">
        <v>-0.1020212173461914</v>
      </c>
      <c r="T58" s="2">
        <v>-0.09499263763427734</v>
      </c>
      <c r="U58" s="2">
        <v>-0.09324455261230469</v>
      </c>
      <c r="V58" s="2">
        <v>-0.09974193572998047</v>
      </c>
      <c r="W58" s="2">
        <v>-0.1148777008056641</v>
      </c>
      <c r="X58" s="2">
        <v>-0.1175727844238281</v>
      </c>
      <c r="Y58" s="2">
        <v>-0.1134471893310547</v>
      </c>
      <c r="Z58" s="2">
        <v>-0.1040725708007812</v>
      </c>
      <c r="AA58" s="2">
        <v>-0.09164047241210938</v>
      </c>
    </row>
    <row r="59" spans="1:27">
      <c r="A59">
        <v>39050</v>
      </c>
      <c r="B59" t="s">
        <v>52</v>
      </c>
      <c r="C59" t="s">
        <v>160</v>
      </c>
      <c r="D59" s="2">
        <v>-0.04550743103027344</v>
      </c>
      <c r="E59" s="2">
        <v>-0.04435586929321289</v>
      </c>
      <c r="F59" s="2">
        <v>-0.04644203186035156</v>
      </c>
      <c r="G59" s="2">
        <v>-0.04486942291259766</v>
      </c>
      <c r="H59" s="2">
        <v>-0.04411983489990234</v>
      </c>
      <c r="I59" s="2">
        <v>-0.04465436935424805</v>
      </c>
      <c r="J59" s="2">
        <v>-0.04473733901977539</v>
      </c>
      <c r="K59" s="2">
        <v>-0.03985786437988281</v>
      </c>
      <c r="L59" s="2">
        <v>-0.03844165802001953</v>
      </c>
      <c r="M59" s="2">
        <v>-0.03042507171630859</v>
      </c>
      <c r="N59" s="2">
        <v>-0.03108978271484375</v>
      </c>
      <c r="O59" s="2">
        <v>-0.01932716369628906</v>
      </c>
      <c r="P59" s="2">
        <v>-0.01673507690429688</v>
      </c>
      <c r="Q59" s="2">
        <v>-0.03555774688720703</v>
      </c>
      <c r="R59" s="2">
        <v>-0.0407562255859375</v>
      </c>
      <c r="S59" s="2">
        <v>-0.024017333984375</v>
      </c>
      <c r="T59" s="2">
        <v>-0.02267169952392578</v>
      </c>
      <c r="U59" s="2">
        <v>-0.02797794342041016</v>
      </c>
      <c r="V59" s="2">
        <v>-0.05301570892333984</v>
      </c>
      <c r="W59" s="2">
        <v>-0.06682968139648438</v>
      </c>
      <c r="X59" s="2">
        <v>-0.06547164916992188</v>
      </c>
      <c r="Y59" s="2">
        <v>-0.05414581298828125</v>
      </c>
      <c r="Z59" s="2">
        <v>-0.05757236480712891</v>
      </c>
      <c r="AA59" s="2">
        <v>-0.04900836944580078</v>
      </c>
    </row>
    <row r="60" spans="1:27">
      <c r="A60">
        <v>39060</v>
      </c>
      <c r="B60" t="s">
        <v>53</v>
      </c>
      <c r="C60" t="s">
        <v>160</v>
      </c>
      <c r="D60" s="2">
        <v>-0.1268548965454102</v>
      </c>
      <c r="E60" s="2">
        <v>-0.1143712997436523</v>
      </c>
      <c r="F60" s="2">
        <v>-0.1061654090881348</v>
      </c>
      <c r="G60" s="2">
        <v>-0.1018886566162109</v>
      </c>
      <c r="H60" s="2">
        <v>-0.09849786758422852</v>
      </c>
      <c r="I60" s="2">
        <v>-0.09850978851318359</v>
      </c>
      <c r="J60" s="2">
        <v>-0.1010465621948242</v>
      </c>
      <c r="K60" s="2">
        <v>-0.1092419624328613</v>
      </c>
      <c r="L60" s="2">
        <v>-0.1142120361328125</v>
      </c>
      <c r="M60" s="2">
        <v>-0.1335926055908203</v>
      </c>
      <c r="N60" s="2">
        <v>-0.1482019424438477</v>
      </c>
      <c r="O60" s="2">
        <v>-0.151240348815918</v>
      </c>
      <c r="R60" s="2">
        <v>-0.1672086715698242</v>
      </c>
      <c r="S60" s="2">
        <v>-0.1574249267578125</v>
      </c>
      <c r="T60" s="2">
        <v>-0.1450204849243164</v>
      </c>
      <c r="U60" s="2">
        <v>-0.1416025161743164</v>
      </c>
      <c r="V60" s="2">
        <v>-0.1489601135253906</v>
      </c>
      <c r="W60" s="2">
        <v>-0.1713924407958984</v>
      </c>
      <c r="X60" s="2">
        <v>-0.1755504608154297</v>
      </c>
      <c r="Y60" s="2">
        <v>-0.1703853607177734</v>
      </c>
      <c r="Z60" s="2">
        <v>-0.1509571075439453</v>
      </c>
      <c r="AA60" s="2">
        <v>-0.1326103210449219</v>
      </c>
    </row>
    <row r="61" spans="1:27">
      <c r="A61">
        <v>9066</v>
      </c>
      <c r="B61" t="s">
        <v>54</v>
      </c>
      <c r="C61" t="s">
        <v>160</v>
      </c>
      <c r="D61" s="2">
        <v>-0.1986703872680664</v>
      </c>
      <c r="E61" s="2">
        <v>-0.1854209899902344</v>
      </c>
      <c r="F61" s="2">
        <v>-0.1681771278381348</v>
      </c>
      <c r="G61" s="2">
        <v>-0.1634292602539062</v>
      </c>
      <c r="H61" s="2">
        <v>-0.1551403999328613</v>
      </c>
      <c r="I61" s="2">
        <v>-0.1544365882873535</v>
      </c>
      <c r="J61" s="2">
        <v>-0.1589460372924805</v>
      </c>
      <c r="K61" s="2">
        <v>-0.1678204536437988</v>
      </c>
      <c r="L61" s="2">
        <v>-0.1791810989379883</v>
      </c>
      <c r="M61" s="2">
        <v>-0.1885461807250977</v>
      </c>
      <c r="S61" s="2">
        <v>-0.2221660614013672</v>
      </c>
      <c r="T61" s="2">
        <v>-0.1976728439331055</v>
      </c>
      <c r="U61" s="2">
        <v>-0.1934013366699219</v>
      </c>
      <c r="V61" s="2">
        <v>-0.2107353210449219</v>
      </c>
      <c r="W61" s="2">
        <v>-0.2520751953125</v>
      </c>
      <c r="X61" s="2">
        <v>-0.2778549194335938</v>
      </c>
      <c r="Y61" s="2">
        <v>-0.2473354339599609</v>
      </c>
      <c r="Z61" s="2">
        <v>-0.2162179946899414</v>
      </c>
      <c r="AA61" s="2">
        <v>-0.1909446716308594</v>
      </c>
    </row>
    <row r="62" spans="1:27">
      <c r="A62">
        <v>9068</v>
      </c>
      <c r="B62" t="s">
        <v>55</v>
      </c>
      <c r="C62" t="s">
        <v>160</v>
      </c>
      <c r="D62" s="2">
        <v>-0.1996440887451172</v>
      </c>
      <c r="E62" s="2">
        <v>-0.1866655349731445</v>
      </c>
      <c r="F62" s="2">
        <v>-0.1695036888122559</v>
      </c>
      <c r="G62" s="2">
        <v>-0.1650838851928711</v>
      </c>
      <c r="H62" s="2">
        <v>-0.1581149101257324</v>
      </c>
      <c r="I62" s="2">
        <v>-0.157320499420166</v>
      </c>
      <c r="J62" s="2">
        <v>-0.1616363525390625</v>
      </c>
      <c r="K62" s="2">
        <v>-0.1702094078063965</v>
      </c>
      <c r="L62" s="2">
        <v>-0.1799812316894531</v>
      </c>
      <c r="M62" s="2">
        <v>-0.1905498504638672</v>
      </c>
      <c r="R62" s="2">
        <v>-0.2375764846801758</v>
      </c>
      <c r="S62" s="2">
        <v>-0.2213287353515625</v>
      </c>
      <c r="T62" s="2">
        <v>-0.1999988555908203</v>
      </c>
      <c r="U62" s="2">
        <v>-0.1954460144042969</v>
      </c>
      <c r="V62" s="2">
        <v>-0.2125034332275391</v>
      </c>
      <c r="W62" s="2">
        <v>-0.2544689178466797</v>
      </c>
      <c r="X62" s="2">
        <v>-0.2795886993408203</v>
      </c>
      <c r="Y62" s="2">
        <v>-0.2496623992919922</v>
      </c>
      <c r="Z62" s="2">
        <v>-0.2168655395507812</v>
      </c>
      <c r="AA62" s="2">
        <v>-0.191070556640625</v>
      </c>
    </row>
    <row r="63" spans="1:27">
      <c r="A63">
        <v>39065</v>
      </c>
      <c r="B63" t="s">
        <v>56</v>
      </c>
      <c r="C63" t="s">
        <v>160</v>
      </c>
      <c r="D63" s="2">
        <v>-0.1879539489746094</v>
      </c>
      <c r="E63" s="2">
        <v>-0.1753096580505371</v>
      </c>
      <c r="F63" s="2">
        <v>-0.1596946716308594</v>
      </c>
      <c r="G63" s="2">
        <v>-0.155426025390625</v>
      </c>
      <c r="H63" s="2">
        <v>-0.1484708786010742</v>
      </c>
      <c r="I63" s="2">
        <v>-0.1477756500244141</v>
      </c>
      <c r="J63" s="2">
        <v>-0.151771068572998</v>
      </c>
      <c r="K63" s="2">
        <v>-0.1601834297180176</v>
      </c>
      <c r="L63" s="2">
        <v>-0.1695146560668945</v>
      </c>
      <c r="M63" s="2">
        <v>-0.180333137512207</v>
      </c>
      <c r="N63" s="2">
        <v>-0.2032346725463867</v>
      </c>
      <c r="O63" s="2">
        <v>-0.2000093460083008</v>
      </c>
      <c r="R63" s="2">
        <v>-0.225738525390625</v>
      </c>
      <c r="S63" s="2">
        <v>-0.211583137512207</v>
      </c>
      <c r="T63" s="2">
        <v>-0.1900501251220703</v>
      </c>
      <c r="U63" s="2">
        <v>-0.1853923797607422</v>
      </c>
      <c r="V63" s="2">
        <v>-0.201634407043457</v>
      </c>
      <c r="W63" s="2">
        <v>-0.2402515411376953</v>
      </c>
      <c r="X63" s="2">
        <v>-0.2620525360107422</v>
      </c>
      <c r="Y63" s="2">
        <v>-0.2360982894897461</v>
      </c>
      <c r="Z63" s="2">
        <v>-0.2072124481201172</v>
      </c>
      <c r="AA63" s="2">
        <v>-0.1832494735717773</v>
      </c>
    </row>
    <row r="64" spans="1:27">
      <c r="A64">
        <v>9067</v>
      </c>
      <c r="B64" t="s">
        <v>57</v>
      </c>
      <c r="C64" t="s">
        <v>160</v>
      </c>
      <c r="D64" s="2">
        <v>-0.1986446380615234</v>
      </c>
      <c r="E64" s="2">
        <v>-0.1853971481323242</v>
      </c>
      <c r="F64" s="2">
        <v>-0.1681618690490723</v>
      </c>
      <c r="G64" s="2">
        <v>-0.1636486053466797</v>
      </c>
      <c r="H64" s="2">
        <v>-0.1552748680114746</v>
      </c>
      <c r="I64" s="2">
        <v>-0.1544113159179688</v>
      </c>
      <c r="J64" s="2">
        <v>-0.1589264869689941</v>
      </c>
      <c r="K64" s="2">
        <v>-0.1677875518798828</v>
      </c>
      <c r="L64" s="2">
        <v>-0.1791458129882812</v>
      </c>
      <c r="M64" s="2">
        <v>-0.1885137557983398</v>
      </c>
      <c r="R64" s="2">
        <v>-0.2357168197631836</v>
      </c>
      <c r="S64" s="2">
        <v>-0.2221307754516602</v>
      </c>
      <c r="T64" s="2">
        <v>-0.1976261138916016</v>
      </c>
      <c r="U64" s="2">
        <v>-0.1933765411376953</v>
      </c>
      <c r="V64" s="2">
        <v>-0.2107181549072266</v>
      </c>
      <c r="W64" s="2">
        <v>-0.2520484924316406</v>
      </c>
      <c r="X64" s="2">
        <v>-0.2778549194335938</v>
      </c>
      <c r="Y64" s="2">
        <v>-0.2473068237304688</v>
      </c>
      <c r="Z64" s="2">
        <v>-0.2161865234375</v>
      </c>
      <c r="AA64" s="2">
        <v>-0.1909036636352539</v>
      </c>
    </row>
    <row r="65" spans="1:27">
      <c r="A65">
        <v>49067</v>
      </c>
      <c r="B65" t="s">
        <v>57</v>
      </c>
      <c r="C65" t="s">
        <v>160</v>
      </c>
      <c r="D65" s="2">
        <v>-0.1986198425292969</v>
      </c>
      <c r="E65" s="2">
        <v>-0.1853899955749512</v>
      </c>
      <c r="F65" s="2">
        <v>-0.1681337356567383</v>
      </c>
      <c r="G65" s="2">
        <v>-0.1636238098144531</v>
      </c>
      <c r="H65" s="2">
        <v>-0.1552586555480957</v>
      </c>
      <c r="I65" s="2">
        <v>-0.1543784141540527</v>
      </c>
      <c r="J65" s="2">
        <v>-0.1589140892028809</v>
      </c>
      <c r="K65" s="2">
        <v>-0.1677556037902832</v>
      </c>
      <c r="L65" s="2">
        <v>-0.179107666015625</v>
      </c>
      <c r="M65" s="2">
        <v>-0.1884126663208008</v>
      </c>
      <c r="N65" s="2">
        <v>-0.2133951187133789</v>
      </c>
      <c r="O65" s="2">
        <v>-0.2088394165039062</v>
      </c>
      <c r="P65" s="2">
        <v>-0.2187995910644531</v>
      </c>
      <c r="R65" s="2">
        <v>-0.2356081008911133</v>
      </c>
      <c r="S65" s="2">
        <v>-0.2218379974365234</v>
      </c>
      <c r="T65" s="2">
        <v>-0.1975936889648438</v>
      </c>
      <c r="U65" s="2">
        <v>-0.1932868957519531</v>
      </c>
      <c r="V65" s="2">
        <v>-0.2106380462646484</v>
      </c>
      <c r="W65" s="2">
        <v>-0.2519664764404297</v>
      </c>
      <c r="X65" s="2">
        <v>-0.2777996063232422</v>
      </c>
      <c r="Y65" s="2">
        <v>-0.2472391128540039</v>
      </c>
      <c r="Z65" s="2">
        <v>-0.2160978317260742</v>
      </c>
      <c r="AA65" s="2">
        <v>-0.1908388137817383</v>
      </c>
    </row>
    <row r="66" spans="1:27">
      <c r="A66">
        <v>9069</v>
      </c>
      <c r="B66" t="s">
        <v>58</v>
      </c>
      <c r="C66" t="s">
        <v>160</v>
      </c>
      <c r="D66" s="2">
        <v>-0.02767276763916016</v>
      </c>
      <c r="E66" s="2">
        <v>-0.03341960906982422</v>
      </c>
      <c r="F66" s="2">
        <v>-0.03668880462646484</v>
      </c>
      <c r="G66" s="2">
        <v>-0.03402376174926758</v>
      </c>
      <c r="H66" s="2">
        <v>-0.0344386100769043</v>
      </c>
      <c r="I66" s="2">
        <v>-0.03541088104248047</v>
      </c>
      <c r="J66" s="2">
        <v>-0.03481006622314453</v>
      </c>
      <c r="K66" s="2">
        <v>-0.02626371383666992</v>
      </c>
      <c r="L66" s="2">
        <v>-0.02025222778320312</v>
      </c>
      <c r="M66" s="2">
        <v>-0.0047149658203125</v>
      </c>
      <c r="N66" s="2">
        <v>-0.005407333374023438</v>
      </c>
      <c r="O66" s="2">
        <v>0.01163768768310547</v>
      </c>
      <c r="P66" s="2">
        <v>0.01323986053466797</v>
      </c>
      <c r="R66" s="2">
        <v>-0.01163482666015625</v>
      </c>
      <c r="S66" s="2">
        <v>0.007399559020996094</v>
      </c>
      <c r="T66" s="2">
        <v>-0.0003795623779296875</v>
      </c>
      <c r="U66" s="2">
        <v>-0.002640724182128906</v>
      </c>
      <c r="V66" s="2">
        <v>-0.03168392181396484</v>
      </c>
      <c r="W66" s="2">
        <v>-0.04179573059082031</v>
      </c>
      <c r="X66" s="2">
        <v>-0.04120063781738281</v>
      </c>
      <c r="Y66" s="2">
        <v>-0.02728080749511719</v>
      </c>
      <c r="Z66" s="2">
        <v>-0.04482078552246094</v>
      </c>
      <c r="AA66" s="2">
        <v>-0.03464698791503906</v>
      </c>
    </row>
    <row r="67" spans="1:27">
      <c r="A67">
        <v>39069</v>
      </c>
      <c r="B67" t="s">
        <v>59</v>
      </c>
      <c r="C67" t="s">
        <v>160</v>
      </c>
      <c r="D67" s="2">
        <v>-0.03414535522460938</v>
      </c>
      <c r="E67" s="2">
        <v>-0.03738307952880859</v>
      </c>
      <c r="F67" s="2">
        <v>-0.04014968872070312</v>
      </c>
      <c r="G67" s="2">
        <v>-0.03795051574707031</v>
      </c>
      <c r="H67" s="2">
        <v>-0.03794431686401367</v>
      </c>
      <c r="I67" s="2">
        <v>-0.03875827789306641</v>
      </c>
      <c r="J67" s="2">
        <v>-0.03840494155883789</v>
      </c>
      <c r="K67" s="2">
        <v>-0.0311894416809082</v>
      </c>
      <c r="L67" s="2">
        <v>-0.02684783935546875</v>
      </c>
      <c r="M67" s="2">
        <v>-0.01406288146972656</v>
      </c>
      <c r="N67" s="2">
        <v>-0.01474857330322266</v>
      </c>
      <c r="O67" s="2">
        <v>0.0002613067626953125</v>
      </c>
      <c r="P67" s="2">
        <v>0.00215911865234375</v>
      </c>
      <c r="Q67" s="2">
        <v>-0.01754856109619141</v>
      </c>
      <c r="R67" s="2">
        <v>-0.02223587036132812</v>
      </c>
      <c r="S67" s="2">
        <v>-0.004206657409667969</v>
      </c>
      <c r="T67" s="2">
        <v>-0.008477210998535156</v>
      </c>
      <c r="U67" s="2">
        <v>-0.01184177398681641</v>
      </c>
      <c r="V67" s="2">
        <v>-0.03942966461181641</v>
      </c>
      <c r="W67" s="2">
        <v>-0.0508880615234375</v>
      </c>
      <c r="X67" s="2">
        <v>-0.05002212524414062</v>
      </c>
      <c r="Y67" s="2">
        <v>-0.03704643249511719</v>
      </c>
      <c r="Z67" s="2">
        <v>-0.04944515228271484</v>
      </c>
      <c r="AA67" s="2">
        <v>-0.03985404968261719</v>
      </c>
    </row>
    <row r="68" spans="1:27">
      <c r="A68">
        <v>39070</v>
      </c>
      <c r="B68" t="s">
        <v>60</v>
      </c>
      <c r="C68" t="s">
        <v>160</v>
      </c>
      <c r="D68" s="2">
        <v>-0.08852386474609375</v>
      </c>
      <c r="E68" s="2">
        <v>-0.08086395263671875</v>
      </c>
      <c r="F68" s="2">
        <v>-0.07631301879882812</v>
      </c>
      <c r="G68" s="2">
        <v>-0.07346391677856445</v>
      </c>
      <c r="H68" s="2">
        <v>-0.07157421112060547</v>
      </c>
      <c r="I68" s="2">
        <v>-0.07154512405395508</v>
      </c>
      <c r="J68" s="2">
        <v>-0.07293891906738281</v>
      </c>
      <c r="K68" s="2">
        <v>-0.07710409164428711</v>
      </c>
      <c r="L68" s="2">
        <v>-0.07885169982910156</v>
      </c>
      <c r="M68" s="2">
        <v>-0.08801174163818359</v>
      </c>
      <c r="N68" s="2">
        <v>-0.09551525115966797</v>
      </c>
      <c r="O68" s="2">
        <v>-0.09552097320556641</v>
      </c>
      <c r="Q68" s="2">
        <v>-0.1064081192016602</v>
      </c>
      <c r="R68" s="2">
        <v>-0.1093511581420898</v>
      </c>
      <c r="S68" s="2">
        <v>-0.1016368865966797</v>
      </c>
      <c r="T68" s="2">
        <v>-0.09462070465087891</v>
      </c>
      <c r="U68" s="2">
        <v>-0.09286689758300781</v>
      </c>
      <c r="V68" s="2">
        <v>-0.09935569763183594</v>
      </c>
      <c r="W68" s="2">
        <v>-0.1144638061523438</v>
      </c>
      <c r="X68" s="2">
        <v>-0.1171741485595703</v>
      </c>
      <c r="Y68" s="2">
        <v>-0.1130304336547852</v>
      </c>
      <c r="Z68" s="2">
        <v>-0.1036863327026367</v>
      </c>
      <c r="AA68" s="2">
        <v>-0.09125423431396484</v>
      </c>
    </row>
    <row r="69" spans="1:27">
      <c r="A69">
        <v>29070</v>
      </c>
      <c r="B69" t="s">
        <v>61</v>
      </c>
      <c r="C69" t="s">
        <v>160</v>
      </c>
      <c r="D69" s="2">
        <v>-0.08323192596435547</v>
      </c>
      <c r="E69" s="2">
        <v>-0.07628726959228516</v>
      </c>
      <c r="F69" s="2">
        <v>-0.07203245162963867</v>
      </c>
      <c r="G69" s="2">
        <v>-0.06988954544067383</v>
      </c>
      <c r="H69" s="2">
        <v>-0.0678868293762207</v>
      </c>
      <c r="I69" s="2">
        <v>-0.06786251068115234</v>
      </c>
      <c r="J69" s="2">
        <v>-0.06923437118530273</v>
      </c>
      <c r="K69" s="2">
        <v>-0.07356548309326172</v>
      </c>
      <c r="L69" s="2">
        <v>-0.07610893249511719</v>
      </c>
      <c r="M69" s="2">
        <v>-0.08531665802001953</v>
      </c>
      <c r="N69" s="2">
        <v>-0.09226131439208984</v>
      </c>
      <c r="O69" s="2">
        <v>-0.09260177612304688</v>
      </c>
      <c r="P69" s="2">
        <v>-0.09361553192138672</v>
      </c>
      <c r="Q69" s="2">
        <v>-0.1009922027587891</v>
      </c>
      <c r="R69" s="2">
        <v>-0.1040058135986328</v>
      </c>
      <c r="S69" s="2">
        <v>-0.09766483306884766</v>
      </c>
      <c r="T69" s="2">
        <v>-0.08995914459228516</v>
      </c>
      <c r="U69" s="2">
        <v>-0.08896636962890625</v>
      </c>
      <c r="V69" s="2">
        <v>-0.09605979919433594</v>
      </c>
      <c r="W69" s="2">
        <v>-0.1116847991943359</v>
      </c>
      <c r="X69" s="2">
        <v>-0.1140155792236328</v>
      </c>
      <c r="Y69" s="2">
        <v>-0.1099071502685547</v>
      </c>
      <c r="Z69" s="2">
        <v>-0.09838294982910156</v>
      </c>
      <c r="AA69" s="2">
        <v>-0.08685779571533203</v>
      </c>
    </row>
    <row r="70" spans="1:27">
      <c r="A70">
        <v>39095</v>
      </c>
      <c r="B70" t="s">
        <v>62</v>
      </c>
      <c r="C70" t="s">
        <v>160</v>
      </c>
      <c r="D70" s="2">
        <v>-0.1198701858520508</v>
      </c>
      <c r="E70" s="2">
        <v>-0.1080808639526367</v>
      </c>
      <c r="F70" s="2">
        <v>-0.1002097129821777</v>
      </c>
      <c r="G70" s="2">
        <v>-0.09657621383666992</v>
      </c>
      <c r="H70" s="2">
        <v>-0.09321403503417969</v>
      </c>
      <c r="I70" s="2">
        <v>-0.09324407577514648</v>
      </c>
      <c r="J70" s="2">
        <v>-0.09558820724487305</v>
      </c>
      <c r="K70" s="2">
        <v>-0.103461742401123</v>
      </c>
      <c r="L70" s="2">
        <v>-0.1079854965209961</v>
      </c>
      <c r="M70" s="2">
        <v>-0.1258096694946289</v>
      </c>
      <c r="N70" s="2">
        <v>-0.1396255493164062</v>
      </c>
      <c r="O70" s="2">
        <v>-0.1425647735595703</v>
      </c>
      <c r="P70" s="2">
        <v>-0.1442108154296875</v>
      </c>
      <c r="Q70" s="2">
        <v>-0.154658317565918</v>
      </c>
      <c r="R70" s="2">
        <v>-0.1579179763793945</v>
      </c>
      <c r="S70" s="2">
        <v>-0.1484889984130859</v>
      </c>
      <c r="T70" s="2">
        <v>-0.1365289688110352</v>
      </c>
      <c r="U70" s="2">
        <v>-0.1333370208740234</v>
      </c>
      <c r="V70" s="2">
        <v>-0.1405248641967773</v>
      </c>
      <c r="W70" s="2">
        <v>-0.1618938446044922</v>
      </c>
      <c r="X70" s="2">
        <v>-0.1660289764404297</v>
      </c>
      <c r="Y70" s="2">
        <v>-0.1611442565917969</v>
      </c>
      <c r="Z70" s="2">
        <v>-0.143061637878418</v>
      </c>
      <c r="AA70" s="2">
        <v>-0.1254491806030273</v>
      </c>
    </row>
    <row r="71" spans="1:27">
      <c r="A71">
        <v>9099</v>
      </c>
      <c r="B71" t="s">
        <v>63</v>
      </c>
      <c r="C71" t="s">
        <v>160</v>
      </c>
      <c r="D71" s="2">
        <v>0.01555538177490234</v>
      </c>
      <c r="E71" s="2">
        <v>0.01251220703125</v>
      </c>
      <c r="F71" s="2">
        <v>0.005897998809814453</v>
      </c>
      <c r="G71" s="2">
        <v>0.003230571746826172</v>
      </c>
      <c r="H71" s="2">
        <v>0.003347396850585938</v>
      </c>
      <c r="I71" s="2">
        <v>0.003080844879150391</v>
      </c>
      <c r="J71" s="2">
        <v>0.00350189208984375</v>
      </c>
      <c r="K71" s="2">
        <v>0.01178550720214844</v>
      </c>
      <c r="L71" s="2">
        <v>0.01332187652587891</v>
      </c>
      <c r="M71" s="2">
        <v>0.01839733123779297</v>
      </c>
      <c r="N71" s="2">
        <v>0.02915287017822266</v>
      </c>
      <c r="O71" s="2">
        <v>0.03075027465820312</v>
      </c>
      <c r="P71" s="2">
        <v>0.03805446624755859</v>
      </c>
      <c r="Q71" s="2">
        <v>0.03389453887939453</v>
      </c>
      <c r="R71" s="2">
        <v>0.01636886596679688</v>
      </c>
      <c r="S71" s="2">
        <v>0.02496337890625</v>
      </c>
      <c r="T71" s="2">
        <v>0.02864646911621094</v>
      </c>
      <c r="U71" s="2">
        <v>0.01602077484130859</v>
      </c>
      <c r="V71" s="2">
        <v>-0.005838394165039062</v>
      </c>
      <c r="W71" s="2">
        <v>-0.01647567749023438</v>
      </c>
      <c r="X71" s="2">
        <v>-0.01362228393554688</v>
      </c>
      <c r="Y71" s="2">
        <v>-0.008466720581054688</v>
      </c>
      <c r="Z71" s="2">
        <v>0.001507759094238281</v>
      </c>
      <c r="AA71" s="2">
        <v>0.0007305145263671875</v>
      </c>
    </row>
    <row r="72" spans="1:27">
      <c r="A72">
        <v>9098</v>
      </c>
      <c r="B72" t="s">
        <v>64</v>
      </c>
      <c r="C72" t="s">
        <v>160</v>
      </c>
      <c r="D72" s="2">
        <v>0.01713943481445312</v>
      </c>
      <c r="E72" s="2">
        <v>0.0129852294921875</v>
      </c>
      <c r="F72" s="2">
        <v>0.006708621978759766</v>
      </c>
      <c r="G72" s="2">
        <v>0.004224777221679688</v>
      </c>
      <c r="H72" s="2">
        <v>0.004595279693603516</v>
      </c>
      <c r="I72" s="2">
        <v>0.004529953002929688</v>
      </c>
      <c r="J72" s="2">
        <v>0.005151271820068359</v>
      </c>
      <c r="K72" s="2">
        <v>0.01299476623535156</v>
      </c>
      <c r="L72" s="2">
        <v>0.01309585571289062</v>
      </c>
      <c r="M72" s="2">
        <v>0.01952552795410156</v>
      </c>
      <c r="N72" s="2">
        <v>0.03137683868408203</v>
      </c>
      <c r="O72" s="2">
        <v>0.03182029724121094</v>
      </c>
      <c r="P72" s="2">
        <v>0.03884792327880859</v>
      </c>
      <c r="Q72" s="2">
        <v>0.03385734558105469</v>
      </c>
      <c r="R72" s="2">
        <v>0.02315807342529297</v>
      </c>
      <c r="S72" s="2">
        <v>0.02762889862060547</v>
      </c>
      <c r="T72" s="2">
        <v>0.02996349334716797</v>
      </c>
      <c r="U72" s="2">
        <v>0.02154541015625</v>
      </c>
      <c r="V72" s="2">
        <v>-0.004398345947265625</v>
      </c>
      <c r="W72" s="2">
        <v>-0.01491355895996094</v>
      </c>
      <c r="X72" s="2">
        <v>-0.01345252990722656</v>
      </c>
      <c r="Y72" s="2">
        <v>-0.007951736450195312</v>
      </c>
      <c r="Z72" s="2">
        <v>-0.0008668899536132812</v>
      </c>
      <c r="AA72" s="2">
        <v>0.002511024475097656</v>
      </c>
    </row>
    <row r="73" spans="1:27">
      <c r="A73">
        <v>39099</v>
      </c>
      <c r="B73" t="s">
        <v>65</v>
      </c>
      <c r="C73" t="s">
        <v>160</v>
      </c>
      <c r="D73" s="2">
        <v>0.007538795471191406</v>
      </c>
      <c r="E73" s="2">
        <v>0.004734992980957031</v>
      </c>
      <c r="F73" s="2">
        <v>-0.0004992485046386719</v>
      </c>
      <c r="G73" s="2">
        <v>-0.002571582794189453</v>
      </c>
      <c r="H73" s="2">
        <v>-0.002375602722167969</v>
      </c>
      <c r="I73" s="2">
        <v>-0.002374649047851562</v>
      </c>
      <c r="J73" s="2">
        <v>-0.001934528350830078</v>
      </c>
      <c r="K73" s="2">
        <v>0.004889965057373047</v>
      </c>
      <c r="L73" s="2">
        <v>0.005402565002441406</v>
      </c>
      <c r="M73" s="2">
        <v>0.01075458526611328</v>
      </c>
      <c r="N73" s="2">
        <v>0.01957988739013672</v>
      </c>
      <c r="O73" s="2">
        <v>0.02101612091064453</v>
      </c>
      <c r="P73" s="2">
        <v>0.02677822113037109</v>
      </c>
      <c r="Q73" s="2">
        <v>0.02188587188720703</v>
      </c>
      <c r="R73" s="2">
        <v>0.01135158538818359</v>
      </c>
      <c r="S73" s="2">
        <v>0.01689434051513672</v>
      </c>
      <c r="T73" s="2">
        <v>0.01981163024902344</v>
      </c>
      <c r="U73" s="2">
        <v>0.01117706298828125</v>
      </c>
      <c r="V73" s="2">
        <v>-0.009491920471191406</v>
      </c>
      <c r="W73" s="2">
        <v>-0.02024459838867188</v>
      </c>
      <c r="X73" s="2">
        <v>-0.01774787902832031</v>
      </c>
      <c r="Y73" s="2">
        <v>-0.01284980773925781</v>
      </c>
      <c r="Z73" s="2">
        <v>-0.005178451538085938</v>
      </c>
      <c r="AA73" s="2">
        <v>-0.0037841796875</v>
      </c>
    </row>
    <row r="74" spans="1:27">
      <c r="A74">
        <v>39100</v>
      </c>
      <c r="B74" t="s">
        <v>66</v>
      </c>
      <c r="C74" t="s">
        <v>160</v>
      </c>
      <c r="D74" s="2">
        <v>-0.1213321685791016</v>
      </c>
      <c r="E74" s="2">
        <v>-0.1098976135253906</v>
      </c>
      <c r="F74" s="2">
        <v>-0.102116584777832</v>
      </c>
      <c r="G74" s="2">
        <v>-0.0988011360168457</v>
      </c>
      <c r="H74" s="2">
        <v>-0.09539508819580078</v>
      </c>
      <c r="I74" s="2">
        <v>-0.09539699554443359</v>
      </c>
      <c r="J74" s="2">
        <v>-0.09748601913452148</v>
      </c>
      <c r="K74" s="2">
        <v>-0.1049084663391113</v>
      </c>
      <c r="L74" s="2">
        <v>-0.109166145324707</v>
      </c>
      <c r="M74" s="2">
        <v>-0.1256542205810547</v>
      </c>
      <c r="N74" s="2">
        <v>-0.1385746002197266</v>
      </c>
      <c r="O74" s="2">
        <v>-0.1406564712524414</v>
      </c>
      <c r="Q74" s="2">
        <v>-0.153076171875</v>
      </c>
      <c r="R74" s="2">
        <v>-0.156219482421875</v>
      </c>
      <c r="S74" s="2">
        <v>-0.1465463638305664</v>
      </c>
      <c r="T74" s="2">
        <v>-0.1348228454589844</v>
      </c>
      <c r="U74" s="2">
        <v>-0.1318531036376953</v>
      </c>
      <c r="V74" s="2">
        <v>-0.1392345428466797</v>
      </c>
      <c r="W74" s="2">
        <v>-0.1608943939208984</v>
      </c>
      <c r="X74" s="2">
        <v>-0.1650257110595703</v>
      </c>
      <c r="Y74" s="2">
        <v>-0.1597690582275391</v>
      </c>
      <c r="Z74" s="2">
        <v>-0.1426563262939453</v>
      </c>
      <c r="AA74" s="2">
        <v>-0.1258373260498047</v>
      </c>
    </row>
    <row r="75" spans="1:27">
      <c r="A75">
        <v>39110</v>
      </c>
      <c r="B75" t="s">
        <v>67</v>
      </c>
      <c r="C75" t="s">
        <v>160</v>
      </c>
      <c r="D75" s="2">
        <v>-0.0546112060546875</v>
      </c>
      <c r="E75" s="2">
        <v>-0.05139923095703125</v>
      </c>
      <c r="F75" s="2">
        <v>-0.05017948150634766</v>
      </c>
      <c r="G75" s="2">
        <v>-0.05035877227783203</v>
      </c>
      <c r="H75" s="2">
        <v>-0.04997968673706055</v>
      </c>
      <c r="I75" s="2">
        <v>-0.05040121078491211</v>
      </c>
      <c r="J75" s="2">
        <v>-0.05244159698486328</v>
      </c>
      <c r="K75" s="2">
        <v>-0.05596351623535156</v>
      </c>
      <c r="L75" s="2">
        <v>-0.06021976470947266</v>
      </c>
      <c r="M75" s="2">
        <v>-0.06567955017089844</v>
      </c>
      <c r="N75" s="2">
        <v>-0.06537628173828125</v>
      </c>
      <c r="O75" s="2">
        <v>-0.06183433532714844</v>
      </c>
      <c r="P75" s="2">
        <v>-0.05789661407470703</v>
      </c>
      <c r="Q75" s="2">
        <v>-0.06168937683105469</v>
      </c>
      <c r="R75" s="2">
        <v>-0.06797409057617188</v>
      </c>
      <c r="S75" s="2">
        <v>-0.06516170501708984</v>
      </c>
      <c r="T75" s="2">
        <v>-0.06014633178710938</v>
      </c>
      <c r="U75" s="2">
        <v>-0.06457424163818359</v>
      </c>
      <c r="V75" s="2">
        <v>-0.07625675201416016</v>
      </c>
      <c r="W75" s="2">
        <v>-0.09052276611328125</v>
      </c>
      <c r="X75" s="2">
        <v>-0.08881378173828125</v>
      </c>
      <c r="Y75" s="2">
        <v>-0.08369255065917969</v>
      </c>
      <c r="Z75" s="2">
        <v>-0.07023429870605469</v>
      </c>
      <c r="AA75" s="2">
        <v>-0.06163120269775391</v>
      </c>
    </row>
    <row r="76" spans="1:27">
      <c r="A76">
        <v>9113</v>
      </c>
      <c r="B76" t="s">
        <v>68</v>
      </c>
      <c r="C76" t="s">
        <v>160</v>
      </c>
      <c r="D76" s="2">
        <v>-0.06148433685302734</v>
      </c>
      <c r="E76" s="2">
        <v>-0.0568084716796875</v>
      </c>
      <c r="F76" s="2">
        <v>-0.0544886589050293</v>
      </c>
      <c r="G76" s="2">
        <v>-0.05480146408081055</v>
      </c>
      <c r="H76" s="2">
        <v>-0.05455923080444336</v>
      </c>
      <c r="I76" s="2">
        <v>-0.05514335632324219</v>
      </c>
      <c r="J76" s="2">
        <v>-0.05791044235229492</v>
      </c>
      <c r="K76" s="2">
        <v>-0.0632176399230957</v>
      </c>
      <c r="L76" s="2">
        <v>-0.06790256500244141</v>
      </c>
      <c r="M76" s="2">
        <v>-0.07604694366455078</v>
      </c>
      <c r="N76" s="2">
        <v>-0.07653331756591797</v>
      </c>
      <c r="O76" s="2">
        <v>-0.06979656219482422</v>
      </c>
      <c r="P76" s="2">
        <v>-0.06343364715576172</v>
      </c>
      <c r="Q76" s="2">
        <v>-0.06785774230957031</v>
      </c>
      <c r="S76" s="2">
        <v>-0.07425022125244141</v>
      </c>
      <c r="T76" s="2">
        <v>-0.06844139099121094</v>
      </c>
      <c r="U76" s="2">
        <v>-0.07315349578857422</v>
      </c>
      <c r="V76" s="2">
        <v>-0.08612346649169922</v>
      </c>
      <c r="W76" s="2">
        <v>-0.1088943481445312</v>
      </c>
      <c r="X76" s="2">
        <v>-0.1072521209716797</v>
      </c>
      <c r="Y76" s="2">
        <v>-0.09328556060791016</v>
      </c>
      <c r="Z76" s="2">
        <v>-0.0789794921875</v>
      </c>
      <c r="AA76" s="2">
        <v>-0.06860446929931641</v>
      </c>
    </row>
    <row r="77" spans="1:27">
      <c r="A77">
        <v>39112</v>
      </c>
      <c r="B77" t="s">
        <v>69</v>
      </c>
      <c r="C77" t="s">
        <v>160</v>
      </c>
      <c r="D77" s="2">
        <v>-0.05894088745117188</v>
      </c>
      <c r="E77" s="2">
        <v>-0.05498075485229492</v>
      </c>
      <c r="F77" s="2">
        <v>-0.0528416633605957</v>
      </c>
      <c r="G77" s="2">
        <v>-0.05317401885986328</v>
      </c>
      <c r="H77" s="2">
        <v>-0.05269575119018555</v>
      </c>
      <c r="I77" s="2">
        <v>-0.05335092544555664</v>
      </c>
      <c r="J77" s="2">
        <v>-0.05546140670776367</v>
      </c>
      <c r="K77" s="2">
        <v>-0.06042623519897461</v>
      </c>
      <c r="L77" s="2">
        <v>-0.06476020812988281</v>
      </c>
      <c r="M77" s="2">
        <v>-0.07126331329345703</v>
      </c>
      <c r="N77" s="2">
        <v>-0.07197666168212891</v>
      </c>
      <c r="O77" s="2">
        <v>-0.06828498840332031</v>
      </c>
      <c r="P77" s="2">
        <v>-0.06478214263916016</v>
      </c>
      <c r="Q77" s="2">
        <v>-0.06798744201660156</v>
      </c>
      <c r="R77" s="2">
        <v>-0.07392597198486328</v>
      </c>
      <c r="S77" s="2">
        <v>-0.07142734527587891</v>
      </c>
      <c r="T77" s="2">
        <v>-0.06658935546875</v>
      </c>
      <c r="U77" s="2">
        <v>-0.07041168212890625</v>
      </c>
      <c r="V77" s="2">
        <v>-0.07980251312255859</v>
      </c>
      <c r="W77" s="2">
        <v>-0.09377098083496094</v>
      </c>
      <c r="X77" s="2">
        <v>-0.09262275695800781</v>
      </c>
      <c r="Y77" s="2">
        <v>-0.08732318878173828</v>
      </c>
      <c r="Z77" s="2">
        <v>-0.07380008697509766</v>
      </c>
      <c r="AA77" s="2">
        <v>-0.06476974487304688</v>
      </c>
    </row>
    <row r="78" spans="1:27">
      <c r="A78">
        <v>9112</v>
      </c>
      <c r="B78" t="s">
        <v>70</v>
      </c>
      <c r="C78" t="s">
        <v>160</v>
      </c>
      <c r="D78" s="2">
        <v>-0.06146049499511719</v>
      </c>
      <c r="E78" s="2">
        <v>-0.05678510665893555</v>
      </c>
      <c r="F78" s="2">
        <v>-0.05446577072143555</v>
      </c>
      <c r="G78" s="2">
        <v>-0.05477809906005859</v>
      </c>
      <c r="H78" s="2">
        <v>-0.05453634262084961</v>
      </c>
      <c r="I78" s="2">
        <v>-0.05512094497680664</v>
      </c>
      <c r="J78" s="2">
        <v>-0.05788755416870117</v>
      </c>
      <c r="K78" s="2">
        <v>-0.06319427490234375</v>
      </c>
      <c r="L78" s="2">
        <v>-0.06787872314453125</v>
      </c>
      <c r="M78" s="2">
        <v>-0.07601833343505859</v>
      </c>
      <c r="N78" s="2">
        <v>-0.07649993896484375</v>
      </c>
      <c r="O78" s="2">
        <v>-0.06974983215332031</v>
      </c>
      <c r="P78" s="2">
        <v>-0.06336402893066406</v>
      </c>
      <c r="Q78" s="2">
        <v>-0.06780242919921875</v>
      </c>
      <c r="R78" s="2">
        <v>-0.07718276977539062</v>
      </c>
      <c r="S78" s="2">
        <v>-0.07421112060546875</v>
      </c>
      <c r="T78" s="2">
        <v>-0.06839942932128906</v>
      </c>
      <c r="U78" s="2">
        <v>-0.07311916351318359</v>
      </c>
      <c r="V78" s="2">
        <v>-0.08609676361083984</v>
      </c>
      <c r="X78" s="2">
        <v>-0.1072292327880859</v>
      </c>
      <c r="Y78" s="2">
        <v>-0.09326076507568359</v>
      </c>
      <c r="Z78" s="2">
        <v>-0.07895565032958984</v>
      </c>
      <c r="AA78" s="2">
        <v>-0.06858253479003906</v>
      </c>
    </row>
    <row r="79" spans="1:27">
      <c r="A79">
        <v>9115</v>
      </c>
      <c r="B79" t="s">
        <v>71</v>
      </c>
      <c r="C79" t="s">
        <v>160</v>
      </c>
      <c r="D79" s="2">
        <v>-0.1050491333007812</v>
      </c>
      <c r="E79" s="2">
        <v>-0.09435462951660156</v>
      </c>
      <c r="F79" s="2">
        <v>-0.08666610717773438</v>
      </c>
      <c r="G79" s="2">
        <v>-0.08366727828979492</v>
      </c>
      <c r="H79" s="2">
        <v>-0.08086633682250977</v>
      </c>
      <c r="I79" s="2">
        <v>-0.08188438415527344</v>
      </c>
      <c r="J79" s="2">
        <v>-0.08373022079467773</v>
      </c>
      <c r="K79" s="2">
        <v>-0.09174776077270508</v>
      </c>
      <c r="L79" s="2">
        <v>-0.09319972991943359</v>
      </c>
      <c r="M79" s="2">
        <v>-0.1059694290161133</v>
      </c>
      <c r="N79" s="2">
        <v>-0.1154661178588867</v>
      </c>
      <c r="O79" s="2">
        <v>-0.1176567077636719</v>
      </c>
      <c r="P79" s="2">
        <v>-0.116581916809082</v>
      </c>
      <c r="Q79" s="2">
        <v>-0.1292667388916016</v>
      </c>
      <c r="S79" s="2">
        <v>-0.1223363876342773</v>
      </c>
      <c r="T79" s="2">
        <v>-0.1138343811035156</v>
      </c>
      <c r="U79" s="2">
        <v>-0.1120405197143555</v>
      </c>
      <c r="V79" s="2">
        <v>-0.1233158111572266</v>
      </c>
      <c r="W79" s="2">
        <v>-0.1448192596435547</v>
      </c>
      <c r="X79" s="2">
        <v>-0.1467342376708984</v>
      </c>
      <c r="Y79" s="2">
        <v>-0.1403284072875977</v>
      </c>
      <c r="Z79" s="2">
        <v>-0.1269264221191406</v>
      </c>
      <c r="AA79" s="2">
        <v>-0.1057014465332031</v>
      </c>
    </row>
    <row r="80" spans="1:27">
      <c r="A80">
        <v>9116</v>
      </c>
      <c r="B80" t="s">
        <v>72</v>
      </c>
      <c r="C80" t="s">
        <v>160</v>
      </c>
      <c r="D80" s="2">
        <v>-0.09995079040527344</v>
      </c>
      <c r="E80" s="2">
        <v>-0.0914769172668457</v>
      </c>
      <c r="F80" s="2">
        <v>-0.08594942092895508</v>
      </c>
      <c r="G80" s="2">
        <v>-0.08314657211303711</v>
      </c>
      <c r="H80" s="2">
        <v>-0.08031320571899414</v>
      </c>
      <c r="I80" s="2">
        <v>-0.08080768585205078</v>
      </c>
      <c r="J80" s="2">
        <v>-0.08233261108398438</v>
      </c>
      <c r="K80" s="2">
        <v>-0.08756732940673828</v>
      </c>
      <c r="L80" s="2">
        <v>-0.08964157104492188</v>
      </c>
      <c r="M80" s="2">
        <v>-0.09861660003662109</v>
      </c>
      <c r="N80" s="2">
        <v>-0.1065473556518555</v>
      </c>
      <c r="O80" s="2">
        <v>-0.1061534881591797</v>
      </c>
      <c r="Q80" s="2">
        <v>-0.1173095703125</v>
      </c>
      <c r="R80" s="2">
        <v>-0.1226558685302734</v>
      </c>
      <c r="S80" s="2">
        <v>-0.1106996536254883</v>
      </c>
      <c r="T80" s="2">
        <v>-0.1032190322875977</v>
      </c>
      <c r="U80" s="2">
        <v>-0.1017112731933594</v>
      </c>
      <c r="V80" s="2">
        <v>-0.1119565963745117</v>
      </c>
      <c r="W80" s="2">
        <v>-0.1292800903320312</v>
      </c>
      <c r="X80" s="2">
        <v>-0.1310176849365234</v>
      </c>
      <c r="Y80" s="2">
        <v>-0.1258945465087891</v>
      </c>
      <c r="Z80" s="2">
        <v>-0.1164703369140625</v>
      </c>
      <c r="AA80" s="2">
        <v>-0.09944438934326172</v>
      </c>
    </row>
    <row r="81" spans="1:27">
      <c r="A81">
        <v>39115</v>
      </c>
      <c r="B81" t="s">
        <v>73</v>
      </c>
      <c r="C81" t="s">
        <v>160</v>
      </c>
      <c r="D81" s="2">
        <v>-0.09595012664794922</v>
      </c>
      <c r="E81" s="2">
        <v>-0.08791065216064453</v>
      </c>
      <c r="F81" s="2">
        <v>-0.08310079574584961</v>
      </c>
      <c r="G81" s="2">
        <v>-0.08015060424804688</v>
      </c>
      <c r="H81" s="2">
        <v>-0.07785892486572266</v>
      </c>
      <c r="I81" s="2">
        <v>-0.07806873321533203</v>
      </c>
      <c r="J81" s="2">
        <v>-0.07946062088012695</v>
      </c>
      <c r="K81" s="2">
        <v>-0.08374929428100586</v>
      </c>
      <c r="L81" s="2">
        <v>-0.08529567718505859</v>
      </c>
      <c r="M81" s="2">
        <v>-0.09358119964599609</v>
      </c>
      <c r="N81" s="2">
        <v>-0.1007108688354492</v>
      </c>
      <c r="O81" s="2">
        <v>-0.1001091003417969</v>
      </c>
      <c r="P81" s="2">
        <v>-0.1006937026977539</v>
      </c>
      <c r="Q81" s="2">
        <v>-0.1113185882568359</v>
      </c>
      <c r="R81" s="2">
        <v>-0.116145133972168</v>
      </c>
      <c r="S81" s="2">
        <v>-0.1053752899169922</v>
      </c>
      <c r="T81" s="2">
        <v>-0.0985870361328125</v>
      </c>
      <c r="U81" s="2">
        <v>-0.09707260131835938</v>
      </c>
      <c r="V81" s="2">
        <v>-0.1065769195556641</v>
      </c>
      <c r="W81" s="2">
        <v>-0.1228809356689453</v>
      </c>
      <c r="X81" s="2">
        <v>-0.1250953674316406</v>
      </c>
      <c r="Y81" s="2">
        <v>-0.1200094223022461</v>
      </c>
      <c r="Z81" s="2">
        <v>-0.1113386154174805</v>
      </c>
      <c r="AA81" s="2">
        <v>-0.09671306610107422</v>
      </c>
    </row>
    <row r="82" spans="1:27">
      <c r="A82">
        <v>9117</v>
      </c>
      <c r="B82" t="s">
        <v>74</v>
      </c>
      <c r="C82" t="s">
        <v>160</v>
      </c>
      <c r="D82" s="2">
        <v>-0.1050271987915039</v>
      </c>
      <c r="E82" s="2">
        <v>-0.09433078765869141</v>
      </c>
      <c r="F82" s="2">
        <v>-0.08664321899414062</v>
      </c>
      <c r="G82" s="2">
        <v>-0.08389472961425781</v>
      </c>
      <c r="H82" s="2">
        <v>-0.08084583282470703</v>
      </c>
      <c r="I82" s="2">
        <v>-0.0818629264831543</v>
      </c>
      <c r="J82" s="2">
        <v>-0.08370876312255859</v>
      </c>
      <c r="K82" s="2">
        <v>-0.09172582626342773</v>
      </c>
      <c r="L82" s="2">
        <v>-0.09317779541015625</v>
      </c>
      <c r="M82" s="2">
        <v>-0.1059436798095703</v>
      </c>
      <c r="N82" s="2">
        <v>-0.115443229675293</v>
      </c>
      <c r="O82" s="2">
        <v>-0.1176338195800781</v>
      </c>
      <c r="P82" s="2">
        <v>-0.1165590286254883</v>
      </c>
      <c r="Q82" s="2">
        <v>-0.129237174987793</v>
      </c>
      <c r="R82" s="2">
        <v>-0.1370334625244141</v>
      </c>
      <c r="S82" s="2">
        <v>-0.1225318908691406</v>
      </c>
      <c r="T82" s="2">
        <v>-0.1138153076171875</v>
      </c>
      <c r="U82" s="2">
        <v>-0.1120185852050781</v>
      </c>
      <c r="V82" s="2">
        <v>-0.1232919692993164</v>
      </c>
      <c r="W82" s="2">
        <v>-0.1447963714599609</v>
      </c>
      <c r="X82" s="2">
        <v>-0.1467113494873047</v>
      </c>
      <c r="Y82" s="2">
        <v>-0.1403074264526367</v>
      </c>
      <c r="Z82" s="2">
        <v>-0.1269035339355469</v>
      </c>
      <c r="AA82" s="2">
        <v>-0.1056795120239258</v>
      </c>
    </row>
    <row r="83" spans="1:27">
      <c r="A83">
        <v>9128</v>
      </c>
      <c r="B83" t="s">
        <v>75</v>
      </c>
      <c r="C83" t="s">
        <v>160</v>
      </c>
      <c r="D83" s="2">
        <v>0.04558944702148438</v>
      </c>
      <c r="E83" s="2">
        <v>0.02208423614501953</v>
      </c>
      <c r="F83" s="2">
        <v>0.007588863372802734</v>
      </c>
      <c r="G83" s="2">
        <v>0.005571365356445312</v>
      </c>
      <c r="H83" s="2">
        <v>0.004778385162353516</v>
      </c>
      <c r="I83" s="2">
        <v>0.006366252899169922</v>
      </c>
      <c r="J83" s="2">
        <v>0.007461071014404297</v>
      </c>
      <c r="K83" s="2">
        <v>0.02139425277709961</v>
      </c>
      <c r="L83" s="2">
        <v>0.02852725982666016</v>
      </c>
      <c r="M83" s="2">
        <v>0.05517482757568359</v>
      </c>
      <c r="N83" s="2">
        <v>0.06400966644287109</v>
      </c>
      <c r="O83" s="2">
        <v>0.06992626190185547</v>
      </c>
      <c r="P83" s="2">
        <v>0.06982135772705078</v>
      </c>
      <c r="Q83" s="2">
        <v>0.07557201385498047</v>
      </c>
      <c r="R83" s="2">
        <v>0.07185840606689453</v>
      </c>
      <c r="S83" s="2">
        <v>0.05800533294677734</v>
      </c>
      <c r="T83" s="2">
        <v>0.06247329711914062</v>
      </c>
      <c r="U83" s="2">
        <v>0.06077289581298828</v>
      </c>
      <c r="V83" s="2">
        <v>0.02999401092529297</v>
      </c>
      <c r="W83" s="2">
        <v>0.01553153991699219</v>
      </c>
      <c r="X83" s="2">
        <v>0.02574539184570312</v>
      </c>
      <c r="Y83" s="2">
        <v>0.01415252685546875</v>
      </c>
      <c r="Z83" s="2">
        <v>0.03745937347412109</v>
      </c>
      <c r="AA83" s="2">
        <v>0.02793025970458984</v>
      </c>
    </row>
    <row r="84" spans="1:27">
      <c r="A84">
        <v>9127</v>
      </c>
      <c r="B84" t="s">
        <v>76</v>
      </c>
      <c r="C84" t="s">
        <v>160</v>
      </c>
      <c r="D84" s="2">
        <v>0.0003452301025390625</v>
      </c>
      <c r="E84" s="2">
        <v>-0.005209922790527344</v>
      </c>
      <c r="F84" s="2">
        <v>-0.01025819778442383</v>
      </c>
      <c r="G84" s="2">
        <v>-0.01151132583618164</v>
      </c>
      <c r="H84" s="2">
        <v>-0.01105785369873047</v>
      </c>
      <c r="I84" s="2">
        <v>-0.01043796539306641</v>
      </c>
      <c r="J84" s="2">
        <v>-0.007845401763916016</v>
      </c>
      <c r="K84" s="2">
        <v>-0.003498077392578125</v>
      </c>
      <c r="L84" s="2">
        <v>-0.004663467407226562</v>
      </c>
      <c r="M84" s="2">
        <v>0.0011749267578125</v>
      </c>
      <c r="N84" s="2">
        <v>0.01399993896484375</v>
      </c>
      <c r="O84" s="2">
        <v>0.01618480682373047</v>
      </c>
      <c r="P84" s="2">
        <v>0.01855087280273438</v>
      </c>
      <c r="Q84" s="2">
        <v>0.0147705078125</v>
      </c>
      <c r="R84" s="2">
        <v>0.01028633117675781</v>
      </c>
      <c r="S84" s="2">
        <v>0.009977340698242188</v>
      </c>
      <c r="T84" s="2">
        <v>0.01642131805419922</v>
      </c>
      <c r="U84" s="2">
        <v>0.008127212524414062</v>
      </c>
      <c r="V84" s="2">
        <v>-0.009347915649414062</v>
      </c>
      <c r="W84" s="2">
        <v>-0.02266311645507812</v>
      </c>
      <c r="X84" s="2">
        <v>-0.0163421630859375</v>
      </c>
      <c r="Y84" s="2">
        <v>-0.01594734191894531</v>
      </c>
      <c r="Z84" s="2">
        <v>-0.002205848693847656</v>
      </c>
      <c r="AA84" s="2">
        <v>-0.006559371948242188</v>
      </c>
    </row>
    <row r="85" spans="1:27">
      <c r="A85">
        <v>39125</v>
      </c>
      <c r="B85" t="s">
        <v>77</v>
      </c>
      <c r="C85" t="s">
        <v>160</v>
      </c>
      <c r="D85" s="2">
        <v>0.003993988037109375</v>
      </c>
      <c r="E85" s="2">
        <v>0.0005731582641601562</v>
      </c>
      <c r="F85" s="2">
        <v>-0.003581047058105469</v>
      </c>
      <c r="G85" s="2">
        <v>-0.004960536956787109</v>
      </c>
      <c r="H85" s="2">
        <v>-0.004703521728515625</v>
      </c>
      <c r="I85" s="2">
        <v>-0.004602909088134766</v>
      </c>
      <c r="J85" s="2">
        <v>-0.003774642944335938</v>
      </c>
      <c r="K85" s="2">
        <v>0.001496315002441406</v>
      </c>
      <c r="L85" s="2">
        <v>0.001484870910644531</v>
      </c>
      <c r="M85" s="2">
        <v>0.006680488586425781</v>
      </c>
      <c r="N85" s="2">
        <v>0.01404380798339844</v>
      </c>
      <c r="O85" s="2">
        <v>0.01556587219238281</v>
      </c>
      <c r="P85" s="2">
        <v>0.01794052124023438</v>
      </c>
      <c r="Q85" s="2">
        <v>0.01576423645019531</v>
      </c>
      <c r="R85" s="2">
        <v>0.01269721984863281</v>
      </c>
      <c r="S85" s="2">
        <v>0.01259136199951172</v>
      </c>
      <c r="T85" s="2">
        <v>0.01552391052246094</v>
      </c>
      <c r="U85" s="2">
        <v>0.01063060760498047</v>
      </c>
      <c r="V85" s="2">
        <v>-0.002424240112304688</v>
      </c>
      <c r="W85" s="2">
        <v>-0.01196098327636719</v>
      </c>
      <c r="X85" s="2">
        <v>-0.008037567138671875</v>
      </c>
      <c r="Y85" s="2">
        <v>-0.006765365600585938</v>
      </c>
      <c r="Z85" s="2">
        <v>0.000156402587890625</v>
      </c>
      <c r="AA85" s="2">
        <v>-0.0008897781372070312</v>
      </c>
    </row>
    <row r="86" spans="1:27">
      <c r="A86">
        <v>9124</v>
      </c>
      <c r="B86" t="s">
        <v>78</v>
      </c>
      <c r="C86" t="s">
        <v>160</v>
      </c>
      <c r="D86" s="2">
        <v>0.01031780242919922</v>
      </c>
      <c r="E86" s="2">
        <v>0.005527496337890625</v>
      </c>
      <c r="F86" s="2">
        <v>-0.000179290771484375</v>
      </c>
      <c r="G86" s="2">
        <v>-0.001715660095214844</v>
      </c>
      <c r="H86" s="2">
        <v>-0.001518726348876953</v>
      </c>
      <c r="I86" s="2">
        <v>-0.001426219940185547</v>
      </c>
      <c r="J86" s="2">
        <v>-0.0005617141723632812</v>
      </c>
      <c r="K86" s="2">
        <v>0.006993293762207031</v>
      </c>
      <c r="L86" s="2">
        <v>0.006139755249023438</v>
      </c>
      <c r="M86" s="2">
        <v>0.0118560791015625</v>
      </c>
      <c r="N86" s="2">
        <v>0.02340412139892578</v>
      </c>
      <c r="O86" s="2">
        <v>0.02519321441650391</v>
      </c>
      <c r="P86" s="2">
        <v>0.02752208709716797</v>
      </c>
      <c r="Q86" s="2">
        <v>0.02601146697998047</v>
      </c>
      <c r="S86" s="2">
        <v>0.02123737335205078</v>
      </c>
      <c r="T86" s="2">
        <v>0.02556037902832031</v>
      </c>
      <c r="U86" s="2">
        <v>0.01870441436767578</v>
      </c>
      <c r="V86" s="2">
        <v>0.001589775085449219</v>
      </c>
      <c r="W86" s="2">
        <v>-0.009092330932617188</v>
      </c>
      <c r="X86" s="2">
        <v>-0.004224777221679688</v>
      </c>
      <c r="Y86" s="2">
        <v>-0.003362655639648438</v>
      </c>
      <c r="Z86" s="2">
        <v>0.006756782531738281</v>
      </c>
      <c r="AA86" s="2">
        <v>0.003594398498535156</v>
      </c>
    </row>
    <row r="87" spans="1:27">
      <c r="A87">
        <v>9136</v>
      </c>
      <c r="B87" t="s">
        <v>79</v>
      </c>
      <c r="C87" t="s">
        <v>160</v>
      </c>
      <c r="D87" s="2">
        <v>-0.01340579986572266</v>
      </c>
      <c r="E87" s="2">
        <v>-0.00998687744140625</v>
      </c>
      <c r="F87" s="2">
        <v>-0.01388072967529297</v>
      </c>
      <c r="G87" s="2">
        <v>-0.01619386672973633</v>
      </c>
      <c r="H87" s="2">
        <v>-0.01550054550170898</v>
      </c>
      <c r="I87" s="2">
        <v>-0.01557397842407227</v>
      </c>
      <c r="J87" s="2">
        <v>-0.01492738723754883</v>
      </c>
      <c r="K87" s="2">
        <v>-0.007727146148681641</v>
      </c>
      <c r="L87" s="2">
        <v>-0.006275177001953125</v>
      </c>
      <c r="M87" s="2">
        <v>0.006603240966796875</v>
      </c>
      <c r="N87" s="2">
        <v>0.001008987426757812</v>
      </c>
      <c r="O87" s="2">
        <v>0.009461402893066406</v>
      </c>
      <c r="P87" s="2">
        <v>0.01690769195556641</v>
      </c>
      <c r="Q87" s="2">
        <v>-0.001746177673339844</v>
      </c>
      <c r="R87" s="2">
        <v>-0.009018898010253906</v>
      </c>
      <c r="S87" s="2">
        <v>0.01114845275878906</v>
      </c>
      <c r="T87" s="2">
        <v>0.007329940795898438</v>
      </c>
      <c r="U87" s="2">
        <v>0.0009555816650390625</v>
      </c>
      <c r="V87" s="2">
        <v>-0.02336215972900391</v>
      </c>
      <c r="W87" s="2">
        <v>-0.03915214538574219</v>
      </c>
      <c r="X87" s="2">
        <v>-0.03599166870117188</v>
      </c>
      <c r="Y87" s="2">
        <v>-0.01946258544921875</v>
      </c>
      <c r="Z87" s="2">
        <v>-0.01614189147949219</v>
      </c>
      <c r="AA87" s="2">
        <v>-0.01281261444091797</v>
      </c>
    </row>
    <row r="88" spans="1:27">
      <c r="A88">
        <v>39136</v>
      </c>
      <c r="B88" t="s">
        <v>80</v>
      </c>
      <c r="C88" t="s">
        <v>160</v>
      </c>
      <c r="D88" s="2">
        <v>-0.01885986328125</v>
      </c>
      <c r="E88" s="2">
        <v>-0.01705741882324219</v>
      </c>
      <c r="F88" s="2">
        <v>-0.02070426940917969</v>
      </c>
      <c r="G88" s="2">
        <v>-0.02182245254516602</v>
      </c>
      <c r="H88" s="2">
        <v>-0.02100658416748047</v>
      </c>
      <c r="I88" s="2">
        <v>-0.02134799957275391</v>
      </c>
      <c r="J88" s="2">
        <v>-0.02093839645385742</v>
      </c>
      <c r="K88" s="2">
        <v>-0.0145726203918457</v>
      </c>
      <c r="L88" s="2">
        <v>-0.01334857940673828</v>
      </c>
      <c r="M88" s="2">
        <v>-0.003167152404785156</v>
      </c>
      <c r="N88" s="2">
        <v>-0.00516510009765625</v>
      </c>
      <c r="O88" s="2">
        <v>0.002869606018066406</v>
      </c>
      <c r="Q88" s="2">
        <v>-0.007576942443847656</v>
      </c>
      <c r="R88" s="2">
        <v>-0.01446914672851562</v>
      </c>
      <c r="S88" s="2">
        <v>0.001843452453613281</v>
      </c>
      <c r="T88" s="2">
        <v>0.0006771087646484375</v>
      </c>
      <c r="U88" s="2">
        <v>-0.005585670471191406</v>
      </c>
      <c r="V88" s="2">
        <v>-0.02893638610839844</v>
      </c>
      <c r="W88" s="2">
        <v>-0.04329872131347656</v>
      </c>
      <c r="X88" s="2">
        <v>-0.0406646728515625</v>
      </c>
      <c r="Y88" s="2">
        <v>-0.02769279479980469</v>
      </c>
      <c r="Z88" s="2">
        <v>-0.02532672882080078</v>
      </c>
      <c r="AA88" s="2">
        <v>-0.02105426788330078</v>
      </c>
    </row>
    <row r="89" spans="1:27">
      <c r="A89">
        <v>39140</v>
      </c>
      <c r="B89" t="s">
        <v>81</v>
      </c>
      <c r="C89" t="s">
        <v>160</v>
      </c>
      <c r="D89" s="2">
        <v>-0.1279315948486328</v>
      </c>
      <c r="E89" s="2">
        <v>-0.1156454086303711</v>
      </c>
      <c r="F89" s="2">
        <v>-0.1075735092163086</v>
      </c>
      <c r="G89" s="2">
        <v>-0.1033906936645508</v>
      </c>
      <c r="H89" s="2">
        <v>-0.09985685348510742</v>
      </c>
      <c r="I89" s="2">
        <v>-0.09999990463256836</v>
      </c>
      <c r="J89" s="2">
        <v>-0.1023421287536621</v>
      </c>
      <c r="K89" s="2">
        <v>-0.1106123924255371</v>
      </c>
      <c r="L89" s="2">
        <v>-0.1152534484863281</v>
      </c>
      <c r="N89" s="2">
        <v>-0.1480274200439453</v>
      </c>
      <c r="O89" s="2">
        <v>-0.1507081985473633</v>
      </c>
      <c r="P89" s="2">
        <v>-0.1523838043212891</v>
      </c>
      <c r="R89" s="2">
        <v>-0.1665420532226562</v>
      </c>
      <c r="S89" s="2">
        <v>-0.1564044952392578</v>
      </c>
      <c r="T89" s="2">
        <v>-0.1444272994995117</v>
      </c>
      <c r="U89" s="2">
        <v>-0.14105224609375</v>
      </c>
      <c r="V89" s="2">
        <v>-0.1486129760742188</v>
      </c>
      <c r="W89" s="2">
        <v>-0.1712665557861328</v>
      </c>
      <c r="X89" s="2">
        <v>-0.1751594543457031</v>
      </c>
      <c r="Y89" s="2">
        <v>-0.1700029373168945</v>
      </c>
      <c r="Z89" s="2">
        <v>-0.1512136459350586</v>
      </c>
      <c r="AA89" s="2">
        <v>-0.1331539154052734</v>
      </c>
    </row>
    <row r="90" spans="1:27">
      <c r="A90">
        <v>39144</v>
      </c>
      <c r="B90" t="s">
        <v>82</v>
      </c>
      <c r="C90" t="s">
        <v>160</v>
      </c>
      <c r="D90" s="2">
        <v>-0.09613418579101562</v>
      </c>
      <c r="E90" s="2">
        <v>-0.08749008178710938</v>
      </c>
      <c r="F90" s="2">
        <v>-0.08169937133789062</v>
      </c>
      <c r="G90" s="2">
        <v>-0.07911968231201172</v>
      </c>
      <c r="H90" s="2">
        <v>-0.0765681266784668</v>
      </c>
      <c r="I90" s="2">
        <v>-0.07652950286865234</v>
      </c>
      <c r="J90" s="2">
        <v>-0.07817363739013672</v>
      </c>
      <c r="K90" s="2">
        <v>-0.08381223678588867</v>
      </c>
      <c r="L90" s="2">
        <v>-0.08708477020263672</v>
      </c>
      <c r="M90" s="2">
        <v>-0.09911060333251953</v>
      </c>
      <c r="N90" s="2">
        <v>-0.1090478897094727</v>
      </c>
      <c r="O90" s="2">
        <v>-0.1103248596191406</v>
      </c>
      <c r="P90" s="2">
        <v>-0.1120185852050781</v>
      </c>
      <c r="R90" s="2">
        <v>-0.1228342056274414</v>
      </c>
      <c r="S90" s="2">
        <v>-0.1154899597167969</v>
      </c>
      <c r="T90" s="2">
        <v>-0.10601806640625</v>
      </c>
      <c r="U90" s="2">
        <v>-0.1038827896118164</v>
      </c>
      <c r="V90" s="2">
        <v>-0.1103219985961914</v>
      </c>
      <c r="W90" s="2">
        <v>-0.1281452178955078</v>
      </c>
      <c r="X90" s="2">
        <v>-0.1317920684814453</v>
      </c>
      <c r="Y90" s="2">
        <v>-0.1271200180053711</v>
      </c>
      <c r="Z90" s="2">
        <v>-0.1134862899780273</v>
      </c>
      <c r="AA90" s="2">
        <v>-0.09997367858886719</v>
      </c>
    </row>
    <row r="91" spans="1:27">
      <c r="A91">
        <v>29144</v>
      </c>
      <c r="B91" t="s">
        <v>83</v>
      </c>
      <c r="C91" t="s">
        <v>160</v>
      </c>
      <c r="D91" s="2">
        <v>-0.08304882049560547</v>
      </c>
      <c r="E91" s="2">
        <v>-0.07611608505249023</v>
      </c>
      <c r="F91" s="2">
        <v>-0.07165288925170898</v>
      </c>
      <c r="G91" s="2">
        <v>-0.06973457336425781</v>
      </c>
      <c r="H91" s="2">
        <v>-0.06755828857421875</v>
      </c>
      <c r="I91" s="2">
        <v>-0.06771039962768555</v>
      </c>
      <c r="J91" s="2">
        <v>-0.0690770149230957</v>
      </c>
      <c r="K91" s="2">
        <v>-0.0734095573425293</v>
      </c>
      <c r="L91" s="2">
        <v>-0.07595634460449219</v>
      </c>
      <c r="M91" s="2">
        <v>-0.08515739440917969</v>
      </c>
      <c r="N91" s="2">
        <v>-0.09209346771240234</v>
      </c>
      <c r="O91" s="2">
        <v>-0.09244537353515625</v>
      </c>
      <c r="P91" s="2">
        <v>-0.09345722198486328</v>
      </c>
      <c r="Q91" s="2">
        <v>-0.1007871627807617</v>
      </c>
      <c r="R91" s="2">
        <v>-0.103795051574707</v>
      </c>
      <c r="S91" s="2">
        <v>-0.09748649597167969</v>
      </c>
      <c r="T91" s="2">
        <v>-0.08978748321533203</v>
      </c>
      <c r="U91" s="2">
        <v>-0.08879184722900391</v>
      </c>
      <c r="V91" s="2">
        <v>-0.09584903717041016</v>
      </c>
      <c r="W91" s="2">
        <v>-0.1114482879638672</v>
      </c>
      <c r="X91" s="2">
        <v>-0.1137809753417969</v>
      </c>
      <c r="Y91" s="2">
        <v>-0.1096839904785156</v>
      </c>
      <c r="Z91" s="2">
        <v>-0.09816360473632812</v>
      </c>
      <c r="AA91" s="2">
        <v>-0.08666229248046875</v>
      </c>
    </row>
    <row r="92" spans="1:27">
      <c r="A92">
        <v>39145</v>
      </c>
      <c r="B92" t="s">
        <v>84</v>
      </c>
      <c r="C92" t="s">
        <v>160</v>
      </c>
      <c r="D92" s="2">
        <v>-0.06427955627441406</v>
      </c>
      <c r="E92" s="2">
        <v>-0.0598907470703125</v>
      </c>
      <c r="F92" s="2">
        <v>-0.058013916015625</v>
      </c>
      <c r="G92" s="2">
        <v>-0.0586390495300293</v>
      </c>
      <c r="H92" s="2">
        <v>-0.05844783782958984</v>
      </c>
      <c r="I92" s="2">
        <v>-0.05939769744873047</v>
      </c>
      <c r="J92" s="2">
        <v>-0.06161785125732422</v>
      </c>
      <c r="K92" s="2">
        <v>-0.06655550003051758</v>
      </c>
      <c r="L92" s="2">
        <v>-0.07185840606689453</v>
      </c>
      <c r="M92" s="2">
        <v>-0.07850456237792969</v>
      </c>
      <c r="N92" s="2">
        <v>-0.07807445526123047</v>
      </c>
      <c r="O92" s="2">
        <v>-0.07335472106933594</v>
      </c>
      <c r="P92" s="2">
        <v>-0.06951999664306641</v>
      </c>
      <c r="Q92" s="2">
        <v>-0.07270336151123047</v>
      </c>
      <c r="R92" s="2">
        <v>-0.07958984375</v>
      </c>
      <c r="S92" s="2">
        <v>-0.07658481597900391</v>
      </c>
      <c r="T92" s="2">
        <v>-0.07180118560791016</v>
      </c>
      <c r="U92" s="2">
        <v>-0.07686042785644531</v>
      </c>
      <c r="V92" s="2">
        <v>-0.08799171447753906</v>
      </c>
      <c r="W92" s="2">
        <v>-0.1024971008300781</v>
      </c>
      <c r="X92" s="2">
        <v>-0.1006431579589844</v>
      </c>
      <c r="Y92" s="2">
        <v>-0.09580802917480469</v>
      </c>
      <c r="Z92" s="2">
        <v>-0.08071517944335938</v>
      </c>
      <c r="AA92" s="2">
        <v>-0.07146644592285156</v>
      </c>
    </row>
    <row r="93" spans="1:27">
      <c r="A93">
        <v>9150</v>
      </c>
      <c r="B93" t="s">
        <v>85</v>
      </c>
      <c r="C93" t="s">
        <v>160</v>
      </c>
      <c r="D93" s="2">
        <v>-0.1344366073608398</v>
      </c>
      <c r="E93" s="2">
        <v>-0.1237177848815918</v>
      </c>
      <c r="F93" s="2">
        <v>-0.113131046295166</v>
      </c>
      <c r="G93" s="2">
        <v>-0.1089763641357422</v>
      </c>
      <c r="H93" s="2">
        <v>-0.104313850402832</v>
      </c>
      <c r="I93" s="2">
        <v>-0.104008674621582</v>
      </c>
      <c r="J93" s="2">
        <v>-0.1073641777038574</v>
      </c>
      <c r="K93" s="2">
        <v>-0.1154074668884277</v>
      </c>
      <c r="L93" s="2">
        <v>-0.1209201812744141</v>
      </c>
      <c r="M93" s="2">
        <v>-0.134852409362793</v>
      </c>
      <c r="N93" s="2">
        <v>-0.1779317855834961</v>
      </c>
      <c r="O93" s="2">
        <v>-0.148676872253418</v>
      </c>
      <c r="P93" s="2">
        <v>-0.1527242660522461</v>
      </c>
      <c r="Q93" s="2">
        <v>-0.1635684967041016</v>
      </c>
      <c r="R93" s="2">
        <v>-0.1901359558105469</v>
      </c>
      <c r="S93" s="2">
        <v>-0.1568689346313477</v>
      </c>
      <c r="T93" s="2">
        <v>-0.1423749923706055</v>
      </c>
      <c r="U93" s="2">
        <v>-0.1386613845825195</v>
      </c>
      <c r="V93" s="2">
        <v>-0.1495113372802734</v>
      </c>
      <c r="W93" s="2">
        <v>-0.2022457122802734</v>
      </c>
      <c r="X93" s="2">
        <v>-0.21484375</v>
      </c>
      <c r="Y93" s="2">
        <v>-0.2014703750610352</v>
      </c>
      <c r="Z93" s="2">
        <v>-0.1793451309204102</v>
      </c>
      <c r="AA93" s="2">
        <v>-0.1587228775024414</v>
      </c>
    </row>
    <row r="94" spans="1:27">
      <c r="A94">
        <v>9151</v>
      </c>
      <c r="B94" t="s">
        <v>86</v>
      </c>
      <c r="C94" t="s">
        <v>160</v>
      </c>
      <c r="D94" s="2">
        <v>-0.1345863342285156</v>
      </c>
      <c r="E94" s="2">
        <v>-0.123751163482666</v>
      </c>
      <c r="F94" s="2">
        <v>-0.1129746437072754</v>
      </c>
      <c r="G94" s="2">
        <v>-0.1088218688964844</v>
      </c>
      <c r="H94" s="2">
        <v>-0.1041898727416992</v>
      </c>
      <c r="I94" s="2">
        <v>-0.1040005683898926</v>
      </c>
      <c r="J94" s="2">
        <v>-0.1074314117431641</v>
      </c>
      <c r="K94" s="2">
        <v>-0.1152896881103516</v>
      </c>
      <c r="L94" s="2">
        <v>-0.1206521987915039</v>
      </c>
      <c r="M94" s="2">
        <v>-0.1352882385253906</v>
      </c>
      <c r="N94" s="2">
        <v>-0.1500663757324219</v>
      </c>
      <c r="O94" s="2">
        <v>-0.1769790649414062</v>
      </c>
      <c r="P94" s="2">
        <v>-0.1825962066650391</v>
      </c>
      <c r="R94" s="2">
        <v>-0.1955461502075195</v>
      </c>
      <c r="S94" s="2">
        <v>-0.1871604919433594</v>
      </c>
      <c r="T94" s="2">
        <v>-0.1424369812011719</v>
      </c>
      <c r="U94" s="2">
        <v>-0.1391830444335938</v>
      </c>
      <c r="V94" s="2">
        <v>-0.1770524978637695</v>
      </c>
      <c r="W94" s="2">
        <v>-0.2027320861816406</v>
      </c>
      <c r="X94" s="2">
        <v>-0.2159767150878906</v>
      </c>
      <c r="Y94" s="2">
        <v>-0.2028312683105469</v>
      </c>
      <c r="Z94" s="2">
        <v>-0.1806402206420898</v>
      </c>
      <c r="AA94" s="2">
        <v>-0.1585073471069336</v>
      </c>
    </row>
    <row r="95" spans="1:27">
      <c r="A95">
        <v>39150</v>
      </c>
      <c r="B95" t="s">
        <v>87</v>
      </c>
      <c r="C95" t="s">
        <v>160</v>
      </c>
      <c r="D95" s="2">
        <v>-0.1348381042480469</v>
      </c>
      <c r="E95" s="2">
        <v>-0.1244029998779297</v>
      </c>
      <c r="F95" s="2">
        <v>-0.1142721176147461</v>
      </c>
      <c r="G95" s="2">
        <v>-0.1108427047729492</v>
      </c>
      <c r="H95" s="2">
        <v>-0.1064581871032715</v>
      </c>
      <c r="I95" s="2">
        <v>-0.1062006950378418</v>
      </c>
      <c r="J95" s="2">
        <v>-0.1090822219848633</v>
      </c>
      <c r="K95" s="2">
        <v>-0.1163253784179688</v>
      </c>
      <c r="L95" s="2">
        <v>-0.1217746734619141</v>
      </c>
      <c r="M95" s="2">
        <v>-0.1346340179443359</v>
      </c>
      <c r="N95" s="2">
        <v>-0.1552610397338867</v>
      </c>
      <c r="O95" s="2">
        <v>-0.1546602249145508</v>
      </c>
      <c r="P95" s="2">
        <v>-0.1592206954956055</v>
      </c>
      <c r="Q95" s="2">
        <v>-0.1707696914672852</v>
      </c>
      <c r="R95" s="2">
        <v>-0.1772623062133789</v>
      </c>
      <c r="S95" s="2">
        <v>-0.162785530090332</v>
      </c>
      <c r="T95" s="2">
        <v>-0.1423826217651367</v>
      </c>
      <c r="U95" s="2">
        <v>-0.1390981674194336</v>
      </c>
      <c r="V95" s="2">
        <v>-0.1551799774169922</v>
      </c>
      <c r="W95" s="2">
        <v>-0.1862297058105469</v>
      </c>
      <c r="X95" s="2">
        <v>-0.1974258422851562</v>
      </c>
      <c r="Y95" s="2">
        <v>-0.1850786209106445</v>
      </c>
      <c r="Z95" s="2">
        <v>-0.1645936965942383</v>
      </c>
      <c r="AA95" s="2">
        <v>-0.1456003189086914</v>
      </c>
    </row>
    <row r="96" spans="1:27">
      <c r="A96">
        <v>49150</v>
      </c>
      <c r="B96" t="s">
        <v>88</v>
      </c>
      <c r="C96" t="s">
        <v>160</v>
      </c>
      <c r="D96" s="2">
        <v>-0.1344127655029297</v>
      </c>
      <c r="E96" s="2">
        <v>-0.1236982345581055</v>
      </c>
      <c r="F96" s="2">
        <v>-0.1130938529968262</v>
      </c>
      <c r="G96" s="2">
        <v>-0.1089587211608887</v>
      </c>
      <c r="H96" s="2">
        <v>-0.1042943000793457</v>
      </c>
      <c r="I96" s="2">
        <v>-0.1039872169494629</v>
      </c>
      <c r="J96" s="2">
        <v>-0.1073427200317383</v>
      </c>
      <c r="K96" s="2">
        <v>-0.1153855323791504</v>
      </c>
      <c r="L96" s="2">
        <v>-0.1208992004394531</v>
      </c>
      <c r="M96" s="2">
        <v>-0.1348257064819336</v>
      </c>
      <c r="N96" s="2">
        <v>-0.1778993606567383</v>
      </c>
      <c r="O96" s="2">
        <v>-0.1486368179321289</v>
      </c>
      <c r="P96" s="2">
        <v>-0.1526832580566406</v>
      </c>
      <c r="Q96" s="2">
        <v>-0.1635169982910156</v>
      </c>
      <c r="R96" s="2">
        <v>-0.1900959014892578</v>
      </c>
      <c r="S96" s="2">
        <v>-0.1568355560302734</v>
      </c>
      <c r="T96" s="2">
        <v>-0.1423463821411133</v>
      </c>
      <c r="U96" s="2">
        <v>-0.1386356353759766</v>
      </c>
      <c r="V96" s="2">
        <v>-0.1494874954223633</v>
      </c>
      <c r="W96" s="2">
        <v>-0.2022209167480469</v>
      </c>
      <c r="X96" s="2">
        <v>-0.2148246765136719</v>
      </c>
      <c r="Y96" s="2">
        <v>-0.2014493942260742</v>
      </c>
      <c r="Z96" s="2">
        <v>-0.1793193817138672</v>
      </c>
      <c r="AA96" s="2">
        <v>-0.1587085723876953</v>
      </c>
    </row>
    <row r="97" spans="1:27">
      <c r="A97">
        <v>29155</v>
      </c>
      <c r="B97" t="s">
        <v>89</v>
      </c>
      <c r="C97" t="s">
        <v>160</v>
      </c>
      <c r="D97" s="2">
        <v>-0.05060768127441406</v>
      </c>
      <c r="E97" s="2">
        <v>-0.0470728874206543</v>
      </c>
      <c r="F97" s="2">
        <v>-0.04518604278564453</v>
      </c>
      <c r="G97" s="2">
        <v>-0.04472494125366211</v>
      </c>
      <c r="H97" s="2">
        <v>-0.04379510879516602</v>
      </c>
      <c r="I97" s="2">
        <v>-0.04410266876220703</v>
      </c>
      <c r="J97" s="2">
        <v>-0.04528379440307617</v>
      </c>
      <c r="K97" s="2">
        <v>-0.04936408996582031</v>
      </c>
      <c r="L97" s="2">
        <v>-0.05176353454589844</v>
      </c>
      <c r="M97" s="2">
        <v>-0.05692958831787109</v>
      </c>
      <c r="N97" s="2">
        <v>-0.05903339385986328</v>
      </c>
      <c r="O97" s="2">
        <v>-0.05799102783203125</v>
      </c>
      <c r="P97" s="2">
        <v>-0.05679512023925781</v>
      </c>
      <c r="R97" s="2">
        <v>-0.06297016143798828</v>
      </c>
      <c r="S97" s="2">
        <v>-0.06055355072021484</v>
      </c>
      <c r="T97" s="2">
        <v>-0.05626392364501953</v>
      </c>
      <c r="U97" s="2">
        <v>-0.05759239196777344</v>
      </c>
      <c r="V97" s="2">
        <v>-0.06317234039306641</v>
      </c>
      <c r="W97" s="2">
        <v>-0.07389450073242188</v>
      </c>
      <c r="X97" s="2">
        <v>-0.07403182983398438</v>
      </c>
      <c r="Y97" s="2">
        <v>-0.071197509765625</v>
      </c>
      <c r="Z97" s="2">
        <v>-0.06098079681396484</v>
      </c>
      <c r="AA97" s="2">
        <v>-0.05339431762695312</v>
      </c>
    </row>
    <row r="98" spans="1:27">
      <c r="A98">
        <v>9155</v>
      </c>
      <c r="B98" t="s">
        <v>90</v>
      </c>
      <c r="C98" t="s">
        <v>160</v>
      </c>
      <c r="D98" s="2">
        <v>9.5367431640625E-07</v>
      </c>
      <c r="E98" s="2">
        <v>-2.86102294921875E-06</v>
      </c>
      <c r="F98" s="2">
        <v>0.0002007484436035156</v>
      </c>
      <c r="G98" s="2">
        <v>0</v>
      </c>
      <c r="H98" s="2">
        <v>-0.0001769065856933594</v>
      </c>
      <c r="I98" s="2">
        <v>-0.0001611709594726562</v>
      </c>
      <c r="J98" s="2">
        <v>0</v>
      </c>
      <c r="K98" s="2">
        <v>0</v>
      </c>
      <c r="L98" s="2">
        <v>-9.5367431640625E-07</v>
      </c>
      <c r="M98" s="2">
        <v>0</v>
      </c>
      <c r="N98" s="2">
        <v>-2.86102294921875E-06</v>
      </c>
      <c r="O98" s="2">
        <v>0</v>
      </c>
      <c r="P98" s="2">
        <v>-6.4849853515625E-05</v>
      </c>
      <c r="Q98" s="2">
        <v>3.814697265625E-06</v>
      </c>
      <c r="R98" s="2">
        <v>0</v>
      </c>
      <c r="S98" s="2">
        <v>0.0002164840698242188</v>
      </c>
      <c r="T98" s="2">
        <v>0</v>
      </c>
      <c r="U98" s="2">
        <v>9.5367431640625E-07</v>
      </c>
      <c r="V98" s="2">
        <v>0</v>
      </c>
      <c r="W98" s="2">
        <v>0</v>
      </c>
      <c r="X98" s="2">
        <v>0</v>
      </c>
      <c r="Y98" s="2">
        <v>1.9073486328125E-06</v>
      </c>
      <c r="Z98" s="2">
        <v>0</v>
      </c>
      <c r="AA98" s="2">
        <v>-9.5367431640625E-07</v>
      </c>
    </row>
    <row r="99" spans="1:27">
      <c r="A99">
        <v>39155</v>
      </c>
      <c r="B99" t="s">
        <v>91</v>
      </c>
      <c r="C99" t="s">
        <v>160</v>
      </c>
      <c r="D99" s="2">
        <v>-0.05814075469970703</v>
      </c>
      <c r="E99" s="2">
        <v>-0.05313682556152344</v>
      </c>
      <c r="F99" s="2">
        <v>-0.04947519302368164</v>
      </c>
      <c r="G99" s="2">
        <v>-0.04899024963378906</v>
      </c>
      <c r="H99" s="2">
        <v>-0.04834461212158203</v>
      </c>
      <c r="I99" s="2">
        <v>-0.04889011383056641</v>
      </c>
      <c r="J99" s="2">
        <v>-0.05087947845458984</v>
      </c>
      <c r="K99" s="2">
        <v>-0.05937719345092773</v>
      </c>
      <c r="L99" s="2">
        <v>-0.06298923492431641</v>
      </c>
      <c r="M99" s="2">
        <v>-0.07141304016113281</v>
      </c>
      <c r="N99" s="2">
        <v>-0.075775146484375</v>
      </c>
      <c r="O99" s="2">
        <v>-0.07447338104248047</v>
      </c>
      <c r="P99" s="2">
        <v>-0.07332038879394531</v>
      </c>
      <c r="Q99" s="2">
        <v>-0.07438850402832031</v>
      </c>
      <c r="R99" s="2">
        <v>-0.07689476013183594</v>
      </c>
      <c r="S99" s="2">
        <v>-0.07625007629394531</v>
      </c>
      <c r="T99" s="2">
        <v>-0.07229232788085938</v>
      </c>
      <c r="U99" s="2">
        <v>-0.07282638549804688</v>
      </c>
      <c r="V99" s="2">
        <v>-0.07334232330322266</v>
      </c>
      <c r="W99" s="2">
        <v>-0.08214187622070312</v>
      </c>
      <c r="X99" s="2">
        <v>-0.08327484130859375</v>
      </c>
      <c r="Y99" s="2">
        <v>-0.08081912994384766</v>
      </c>
      <c r="Z99" s="2">
        <v>-0.06884384155273438</v>
      </c>
      <c r="AA99" s="2">
        <v>-0.05941486358642578</v>
      </c>
    </row>
    <row r="100" spans="1:27">
      <c r="A100">
        <v>39180</v>
      </c>
      <c r="B100" t="s">
        <v>92</v>
      </c>
      <c r="C100" t="s">
        <v>160</v>
      </c>
      <c r="D100" s="2">
        <v>0.0001087188720703125</v>
      </c>
      <c r="E100" s="2">
        <v>-0.002020835876464844</v>
      </c>
      <c r="F100" s="2">
        <v>-0.005936622619628906</v>
      </c>
      <c r="G100" s="2">
        <v>-0.007745742797851562</v>
      </c>
      <c r="H100" s="2">
        <v>-0.007356166839599609</v>
      </c>
      <c r="I100" s="2">
        <v>-0.007464408874511719</v>
      </c>
      <c r="J100" s="2">
        <v>-0.007102489471435547</v>
      </c>
      <c r="K100" s="2">
        <v>-0.001667976379394531</v>
      </c>
      <c r="L100" s="2">
        <v>-0.001486778259277344</v>
      </c>
      <c r="N100" s="2">
        <v>0.009917259216308594</v>
      </c>
      <c r="O100" s="2">
        <v>0.01164340972900391</v>
      </c>
      <c r="P100" s="2">
        <v>0.0160980224609375</v>
      </c>
      <c r="Q100" s="2">
        <v>0.01138877868652344</v>
      </c>
      <c r="R100" s="2">
        <v>0.004205703735351562</v>
      </c>
      <c r="S100" s="2">
        <v>0.008578300476074219</v>
      </c>
      <c r="T100" s="2">
        <v>0.01120758056640625</v>
      </c>
      <c r="U100" s="2">
        <v>0.004368782043457031</v>
      </c>
      <c r="V100" s="2">
        <v>-0.01273155212402344</v>
      </c>
      <c r="W100" s="2">
        <v>-0.02341461181640625</v>
      </c>
      <c r="X100" s="2">
        <v>-0.02059173583984375</v>
      </c>
      <c r="Y100" s="2">
        <v>-0.01643943786621094</v>
      </c>
      <c r="Z100" s="2">
        <v>-0.009410858154296875</v>
      </c>
      <c r="AA100" s="2">
        <v>-0.008008003234863281</v>
      </c>
    </row>
    <row r="101" spans="1:27">
      <c r="A101">
        <v>9160</v>
      </c>
      <c r="B101" t="s">
        <v>93</v>
      </c>
      <c r="C101" t="s">
        <v>160</v>
      </c>
      <c r="D101" s="2">
        <v>-0.09622478485107422</v>
      </c>
      <c r="E101" s="2">
        <v>-0.0868067741394043</v>
      </c>
      <c r="F101" s="2">
        <v>-0.08080339431762695</v>
      </c>
      <c r="G101" s="2">
        <v>-0.07777500152587891</v>
      </c>
      <c r="H101" s="2">
        <v>-0.07487010955810547</v>
      </c>
      <c r="I101" s="2">
        <v>-0.07497310638427734</v>
      </c>
      <c r="J101" s="2">
        <v>-0.0764012336730957</v>
      </c>
      <c r="K101" s="2">
        <v>-0.08174657821655273</v>
      </c>
      <c r="L101" s="2">
        <v>-0.08261489868164062</v>
      </c>
      <c r="M101" s="2">
        <v>-0.09356975555419922</v>
      </c>
      <c r="N101" s="2">
        <v>-0.09871578216552734</v>
      </c>
      <c r="O101" s="2">
        <v>-0.09533977508544922</v>
      </c>
      <c r="P101" s="2">
        <v>-0.09375858306884766</v>
      </c>
      <c r="Q101" s="2">
        <v>-0.1098403930664062</v>
      </c>
      <c r="R101" s="2">
        <v>-0.1142168045043945</v>
      </c>
      <c r="S101" s="2">
        <v>-0.1004648208618164</v>
      </c>
      <c r="T101" s="2">
        <v>-0.08941078186035156</v>
      </c>
      <c r="U101" s="2">
        <v>-0.08808517456054688</v>
      </c>
      <c r="V101" s="2">
        <v>-0.1068172454833984</v>
      </c>
      <c r="W101" s="2">
        <v>-0.1285419464111328</v>
      </c>
      <c r="X101" s="2">
        <v>-0.1304912567138672</v>
      </c>
      <c r="Y101" s="2">
        <v>-0.123072624206543</v>
      </c>
      <c r="Z101" s="2">
        <v>-0.115473747253418</v>
      </c>
      <c r="AA101" s="2">
        <v>-0.1002216339111328</v>
      </c>
    </row>
    <row r="102" spans="1:27">
      <c r="A102">
        <v>39160</v>
      </c>
      <c r="B102" t="s">
        <v>94</v>
      </c>
      <c r="C102" t="s">
        <v>160</v>
      </c>
      <c r="D102" s="2">
        <v>-0.08243083953857422</v>
      </c>
      <c r="E102" s="2">
        <v>-0.07574701309204102</v>
      </c>
      <c r="F102" s="2">
        <v>-0.07254648208618164</v>
      </c>
      <c r="G102" s="2">
        <v>-0.06978654861450195</v>
      </c>
      <c r="H102" s="2">
        <v>-0.06773471832275391</v>
      </c>
      <c r="I102" s="2">
        <v>-0.06803464889526367</v>
      </c>
      <c r="J102" s="2">
        <v>-0.06913137435913086</v>
      </c>
      <c r="K102" s="2">
        <v>-0.07105064392089844</v>
      </c>
      <c r="L102" s="2">
        <v>-0.07169055938720703</v>
      </c>
      <c r="M102" s="2">
        <v>-0.07688808441162109</v>
      </c>
      <c r="N102" s="2">
        <v>-0.08205509185791016</v>
      </c>
      <c r="O102" s="2">
        <v>-0.07772254943847656</v>
      </c>
      <c r="P102" s="2">
        <v>-0.07750129699707031</v>
      </c>
      <c r="Q102" s="2">
        <v>-0.09134387969970703</v>
      </c>
      <c r="S102" s="2">
        <v>-0.08310604095458984</v>
      </c>
      <c r="T102" s="2">
        <v>-0.07684230804443359</v>
      </c>
      <c r="U102" s="2">
        <v>-0.07680225372314453</v>
      </c>
      <c r="V102" s="2">
        <v>-0.09189510345458984</v>
      </c>
      <c r="W102" s="2">
        <v>-0.1085948944091797</v>
      </c>
      <c r="X102" s="2">
        <v>-0.1100730895996094</v>
      </c>
      <c r="Y102" s="2">
        <v>-0.1030139923095703</v>
      </c>
      <c r="Z102" s="2">
        <v>-0.09798717498779297</v>
      </c>
      <c r="AA102" s="2">
        <v>-0.08559989929199219</v>
      </c>
    </row>
    <row r="103" spans="1:27">
      <c r="A103">
        <v>9161</v>
      </c>
      <c r="B103" t="s">
        <v>95</v>
      </c>
      <c r="C103" t="s">
        <v>160</v>
      </c>
      <c r="D103" s="2">
        <v>-0.09589862823486328</v>
      </c>
      <c r="E103" s="2">
        <v>-0.08572101593017578</v>
      </c>
      <c r="F103" s="2">
        <v>-0.08028793334960938</v>
      </c>
      <c r="G103" s="2">
        <v>-0.07675600051879883</v>
      </c>
      <c r="H103" s="2">
        <v>-0.07408905029296875</v>
      </c>
      <c r="I103" s="2">
        <v>-0.07406806945800781</v>
      </c>
      <c r="J103" s="2">
        <v>-0.07562112808227539</v>
      </c>
      <c r="K103" s="2">
        <v>-0.07986116409301758</v>
      </c>
      <c r="L103" s="2">
        <v>-0.08107852935791016</v>
      </c>
      <c r="M103" s="2">
        <v>-0.09315681457519531</v>
      </c>
      <c r="N103" s="2">
        <v>-0.09734916687011719</v>
      </c>
      <c r="O103" s="2">
        <v>-0.09353160858154297</v>
      </c>
      <c r="Q103" s="2">
        <v>-0.1070032119750977</v>
      </c>
      <c r="R103" s="2">
        <v>-0.1132774353027344</v>
      </c>
      <c r="S103" s="2">
        <v>-0.09927654266357422</v>
      </c>
      <c r="T103" s="2">
        <v>-0.08868026733398438</v>
      </c>
      <c r="U103" s="2">
        <v>-0.08628177642822266</v>
      </c>
      <c r="V103" s="2">
        <v>-0.1071634292602539</v>
      </c>
      <c r="W103" s="2">
        <v>-0.1301231384277344</v>
      </c>
      <c r="X103" s="2">
        <v>-0.1313228607177734</v>
      </c>
      <c r="Y103" s="2">
        <v>-0.1242170333862305</v>
      </c>
      <c r="Z103" s="2">
        <v>-0.1159811019897461</v>
      </c>
      <c r="AA103" s="2">
        <v>-0.1004247665405273</v>
      </c>
    </row>
    <row r="104" spans="1:27">
      <c r="A104">
        <v>49160</v>
      </c>
      <c r="B104" t="s">
        <v>96</v>
      </c>
      <c r="C104" t="s">
        <v>160</v>
      </c>
      <c r="D104" s="2">
        <v>-0.09620285034179688</v>
      </c>
      <c r="E104" s="2">
        <v>-0.08678722381591797</v>
      </c>
      <c r="F104" s="2">
        <v>-0.08098125457763672</v>
      </c>
      <c r="G104" s="2">
        <v>-0.07775354385375977</v>
      </c>
      <c r="H104" s="2">
        <v>-0.07484817504882812</v>
      </c>
      <c r="I104" s="2">
        <v>-0.074951171875</v>
      </c>
      <c r="J104" s="2">
        <v>-0.07637977600097656</v>
      </c>
      <c r="K104" s="2">
        <v>-0.08172464370727539</v>
      </c>
      <c r="L104" s="2">
        <v>-0.08259201049804688</v>
      </c>
      <c r="M104" s="2">
        <v>-0.09354305267333984</v>
      </c>
      <c r="N104" s="2">
        <v>-0.0986785888671875</v>
      </c>
      <c r="O104" s="2">
        <v>-0.09529972076416016</v>
      </c>
      <c r="Q104" s="2">
        <v>-0.1098079681396484</v>
      </c>
      <c r="S104" s="2">
        <v>-0.1004343032836914</v>
      </c>
      <c r="T104" s="2">
        <v>-0.0893707275390625</v>
      </c>
      <c r="U104" s="2">
        <v>-0.08804607391357422</v>
      </c>
      <c r="V104" s="2">
        <v>-0.1067934036254883</v>
      </c>
      <c r="W104" s="2">
        <v>-0.1285190582275391</v>
      </c>
      <c r="X104" s="2">
        <v>-0.1304683685302734</v>
      </c>
      <c r="Y104" s="2">
        <v>-0.1230478286743164</v>
      </c>
      <c r="Z104" s="2">
        <v>-0.1154508590698242</v>
      </c>
      <c r="AA104" s="2">
        <v>-0.1001996994018555</v>
      </c>
    </row>
    <row r="105" spans="1:27">
      <c r="A105">
        <v>39165</v>
      </c>
      <c r="B105" t="s">
        <v>97</v>
      </c>
      <c r="C105" t="s">
        <v>160</v>
      </c>
      <c r="D105" s="2">
        <v>0.003109931945800781</v>
      </c>
      <c r="E105" s="2">
        <v>0.0003709793090820312</v>
      </c>
      <c r="F105" s="2">
        <v>-0.003287315368652344</v>
      </c>
      <c r="G105" s="2">
        <v>-0.004644393920898438</v>
      </c>
      <c r="H105" s="2">
        <v>-0.004549980163574219</v>
      </c>
      <c r="I105" s="2">
        <v>-0.004306316375732422</v>
      </c>
      <c r="J105" s="2">
        <v>-0.003536224365234375</v>
      </c>
      <c r="K105" s="2">
        <v>0.001155376434326172</v>
      </c>
      <c r="L105" s="2">
        <v>0.001387596130371094</v>
      </c>
      <c r="M105" s="2">
        <v>0.006176948547363281</v>
      </c>
      <c r="N105" s="2">
        <v>0.01245498657226562</v>
      </c>
      <c r="O105" s="2">
        <v>0.01377296447753906</v>
      </c>
      <c r="P105" s="2">
        <v>0.01613426208496094</v>
      </c>
      <c r="Q105" s="2">
        <v>0.01382160186767578</v>
      </c>
      <c r="R105" s="2">
        <v>0.01107025146484375</v>
      </c>
      <c r="S105" s="2">
        <v>0.01162147521972656</v>
      </c>
      <c r="T105" s="2">
        <v>0.01377201080322266</v>
      </c>
      <c r="U105" s="2">
        <v>0.00937652587890625</v>
      </c>
      <c r="V105" s="2">
        <v>-0.002302169799804688</v>
      </c>
      <c r="W105" s="2">
        <v>-0.0112762451171875</v>
      </c>
      <c r="X105" s="2">
        <v>-0.007747650146484375</v>
      </c>
      <c r="Y105" s="2">
        <v>-0.00615692138671875</v>
      </c>
      <c r="Z105" s="2">
        <v>-0.0006246566772460938</v>
      </c>
      <c r="AA105" s="2">
        <v>-0.001025199890136719</v>
      </c>
    </row>
    <row r="106" spans="1:27">
      <c r="A106">
        <v>29165</v>
      </c>
      <c r="B106" t="s">
        <v>98</v>
      </c>
      <c r="C106" t="s">
        <v>160</v>
      </c>
      <c r="D106" s="2">
        <v>-0.01329421997070312</v>
      </c>
      <c r="E106" s="2">
        <v>-0.01258659362792969</v>
      </c>
      <c r="F106" s="2">
        <v>-0.01247119903564453</v>
      </c>
      <c r="G106" s="2">
        <v>-0.01288223266601562</v>
      </c>
      <c r="H106" s="2">
        <v>-0.01264190673828125</v>
      </c>
      <c r="I106" s="2">
        <v>-0.01269817352294922</v>
      </c>
      <c r="J106" s="2">
        <v>-0.01259183883666992</v>
      </c>
      <c r="K106" s="2">
        <v>-0.01244354248046875</v>
      </c>
      <c r="L106" s="2">
        <v>-0.01237201690673828</v>
      </c>
      <c r="M106" s="2">
        <v>-0.01232528686523438</v>
      </c>
      <c r="N106" s="2">
        <v>-0.01246738433837891</v>
      </c>
      <c r="O106" s="2">
        <v>-0.01238822937011719</v>
      </c>
      <c r="P106" s="2">
        <v>-0.01224040985107422</v>
      </c>
      <c r="Q106" s="2">
        <v>-0.01235198974609375</v>
      </c>
      <c r="R106" s="2">
        <v>-0.01240634918212891</v>
      </c>
      <c r="S106" s="2">
        <v>-0.01310062408447266</v>
      </c>
      <c r="T106" s="2">
        <v>-0.01217555999755859</v>
      </c>
      <c r="U106" s="2">
        <v>-0.01238250732421875</v>
      </c>
      <c r="V106" s="2">
        <v>-0.01248359680175781</v>
      </c>
      <c r="W106" s="2">
        <v>-0.01709938049316406</v>
      </c>
      <c r="X106" s="2">
        <v>-0.01749038696289062</v>
      </c>
      <c r="Y106" s="2">
        <v>-0.01736068725585938</v>
      </c>
      <c r="Z106" s="2">
        <v>-0.01462078094482422</v>
      </c>
      <c r="AA106" s="2">
        <v>-0.01234149932861328</v>
      </c>
    </row>
    <row r="107" spans="1:27">
      <c r="A107">
        <v>9184</v>
      </c>
      <c r="B107" t="s">
        <v>99</v>
      </c>
      <c r="C107" t="s">
        <v>160</v>
      </c>
      <c r="D107" s="2">
        <v>0.02803707122802734</v>
      </c>
      <c r="E107" s="2">
        <v>0.02431488037109375</v>
      </c>
      <c r="F107" s="2">
        <v>0.01751613616943359</v>
      </c>
      <c r="G107" s="2">
        <v>0.01440620422363281</v>
      </c>
      <c r="H107" s="2">
        <v>0.0155339241027832</v>
      </c>
      <c r="I107" s="2">
        <v>0.01603555679321289</v>
      </c>
      <c r="J107" s="2">
        <v>0.01828813552856445</v>
      </c>
      <c r="K107" s="2">
        <v>0.02353429794311523</v>
      </c>
      <c r="L107" s="2">
        <v>0.02423954010009766</v>
      </c>
      <c r="M107" s="2">
        <v>0.03367519378662109</v>
      </c>
      <c r="N107" s="2">
        <v>0.04554843902587891</v>
      </c>
      <c r="O107" s="2">
        <v>0.0448760986328125</v>
      </c>
      <c r="P107" s="2">
        <v>0.05213165283203125</v>
      </c>
      <c r="Q107" s="2">
        <v>0.04345226287841797</v>
      </c>
      <c r="R107" s="2">
        <v>0.04683113098144531</v>
      </c>
      <c r="S107" s="2">
        <v>0.04836559295654297</v>
      </c>
      <c r="T107" s="2">
        <v>0.04928493499755859</v>
      </c>
      <c r="U107" s="2">
        <v>0.042877197265625</v>
      </c>
      <c r="V107" s="2">
        <v>0.02118778228759766</v>
      </c>
      <c r="W107" s="2">
        <v>0.002950668334960938</v>
      </c>
      <c r="X107" s="2">
        <v>0.01888656616210938</v>
      </c>
      <c r="Y107" s="2">
        <v>0.02475166320800781</v>
      </c>
      <c r="Z107" s="2">
        <v>0.02465915679931641</v>
      </c>
      <c r="AA107" s="2">
        <v>0.02460002899169922</v>
      </c>
    </row>
    <row r="108" spans="1:27">
      <c r="A108">
        <v>29210</v>
      </c>
      <c r="B108" t="s">
        <v>100</v>
      </c>
      <c r="C108" t="s">
        <v>161</v>
      </c>
      <c r="D108" s="2">
        <v>-0.02172660827636719</v>
      </c>
      <c r="E108" s="2">
        <v>-0.01252841949462891</v>
      </c>
      <c r="F108" s="2">
        <v>-0.01217269897460938</v>
      </c>
      <c r="G108" s="2">
        <v>-0.01221561431884766</v>
      </c>
      <c r="H108" s="2">
        <v>-0.01201534271240234</v>
      </c>
      <c r="I108" s="2">
        <v>-0.01220035552978516</v>
      </c>
      <c r="J108" s="2">
        <v>-0.0122222900390625</v>
      </c>
      <c r="K108" s="2">
        <v>-0.0121312141418457</v>
      </c>
      <c r="L108" s="2">
        <v>-0.01231288909912109</v>
      </c>
      <c r="M108" s="2">
        <v>-0.01231670379638672</v>
      </c>
      <c r="N108" s="2">
        <v>-0.01241588592529297</v>
      </c>
      <c r="O108" s="2">
        <v>-0.01248741149902344</v>
      </c>
      <c r="P108" s="2">
        <v>-0.01229095458984375</v>
      </c>
      <c r="Q108" s="2">
        <v>-0.01247215270996094</v>
      </c>
      <c r="R108" s="2">
        <v>-0.01258182525634766</v>
      </c>
      <c r="S108" s="2">
        <v>-0.01192474365234375</v>
      </c>
      <c r="T108" s="2">
        <v>-0.01177310943603516</v>
      </c>
      <c r="U108" s="2">
        <v>-0.01202201843261719</v>
      </c>
      <c r="V108" s="2">
        <v>-0.01234149932861328</v>
      </c>
      <c r="W108" s="2">
        <v>-0.01231575012207031</v>
      </c>
      <c r="X108" s="2">
        <v>-0.01226615905761719</v>
      </c>
      <c r="Y108" s="2">
        <v>-0.01235580444335938</v>
      </c>
      <c r="Z108" s="2">
        <v>-0.01184654235839844</v>
      </c>
      <c r="AA108" s="2">
        <v>-0.01189041137695312</v>
      </c>
    </row>
    <row r="109" spans="1:27">
      <c r="A109">
        <v>39210</v>
      </c>
      <c r="B109" t="s">
        <v>101</v>
      </c>
      <c r="C109" t="s">
        <v>161</v>
      </c>
      <c r="D109" s="2">
        <v>-0.007132530212402344</v>
      </c>
      <c r="E109" s="2">
        <v>0.003581047058105469</v>
      </c>
      <c r="F109" s="2">
        <v>0.002591609954833984</v>
      </c>
      <c r="G109" s="2">
        <v>0.0002965927124023438</v>
      </c>
      <c r="H109" s="2">
        <v>0.001569271087646484</v>
      </c>
      <c r="I109" s="2">
        <v>-0.001520156860351562</v>
      </c>
      <c r="J109" s="2">
        <v>-4.291534423828125E-05</v>
      </c>
      <c r="K109" s="2">
        <v>0.002678871154785156</v>
      </c>
      <c r="L109" s="2">
        <v>0.003383636474609375</v>
      </c>
      <c r="M109" s="2">
        <v>0.009767532348632812</v>
      </c>
      <c r="N109" s="2">
        <v>0.01328277587890625</v>
      </c>
      <c r="O109" s="2">
        <v>0.01325416564941406</v>
      </c>
      <c r="P109" s="2">
        <v>0.01282405853271484</v>
      </c>
      <c r="Q109" s="2">
        <v>0.01292800903320312</v>
      </c>
      <c r="R109" s="2">
        <v>0.01372718811035156</v>
      </c>
      <c r="S109" s="2">
        <v>0.01421737670898438</v>
      </c>
      <c r="T109" s="2">
        <v>0.01135826110839844</v>
      </c>
      <c r="U109" s="2">
        <v>0.01294136047363281</v>
      </c>
      <c r="V109" s="2">
        <v>0.01461410522460938</v>
      </c>
      <c r="W109" s="2">
        <v>0.01575279235839844</v>
      </c>
      <c r="X109" s="2">
        <v>0.0153350830078125</v>
      </c>
      <c r="Y109" s="2">
        <v>0.01373291015625</v>
      </c>
      <c r="Z109" s="2">
        <v>0.01307773590087891</v>
      </c>
      <c r="AA109" s="2">
        <v>0.007993698120117188</v>
      </c>
    </row>
    <row r="110" spans="1:27">
      <c r="A110">
        <v>39220</v>
      </c>
      <c r="B110" t="s">
        <v>102</v>
      </c>
      <c r="C110" t="s">
        <v>161</v>
      </c>
      <c r="D110" s="2">
        <v>-0.00325775146484375</v>
      </c>
      <c r="E110" s="2">
        <v>0.01156139373779297</v>
      </c>
      <c r="F110" s="2">
        <v>0.001130580902099609</v>
      </c>
      <c r="G110" s="2">
        <v>0.002726078033447266</v>
      </c>
      <c r="H110" s="2">
        <v>-0.002100944519042969</v>
      </c>
      <c r="I110" s="2">
        <v>0.002280235290527344</v>
      </c>
      <c r="J110" s="2">
        <v>0.005402565002441406</v>
      </c>
      <c r="K110" s="2">
        <v>0.009750843048095703</v>
      </c>
      <c r="L110" s="2">
        <v>0.01547718048095703</v>
      </c>
      <c r="M110" s="2">
        <v>0.02778816223144531</v>
      </c>
      <c r="N110" s="2">
        <v>0.03468990325927734</v>
      </c>
      <c r="O110" s="2">
        <v>0.03443336486816406</v>
      </c>
      <c r="P110" s="2">
        <v>0.03489017486572266</v>
      </c>
      <c r="Q110" s="2">
        <v>0.03477668762207031</v>
      </c>
      <c r="R110" s="2">
        <v>0.03979110717773438</v>
      </c>
      <c r="S110" s="2">
        <v>0.03110694885253906</v>
      </c>
      <c r="T110" s="2">
        <v>0.03008079528808594</v>
      </c>
      <c r="U110" s="2">
        <v>0.02517318725585938</v>
      </c>
      <c r="V110" s="2">
        <v>0.02367401123046875</v>
      </c>
      <c r="W110" s="2">
        <v>0.02283096313476562</v>
      </c>
      <c r="X110" s="2">
        <v>0.02585792541503906</v>
      </c>
      <c r="Y110" s="2">
        <v>0.01918792724609375</v>
      </c>
      <c r="Z110" s="2">
        <v>0.02471256256103516</v>
      </c>
      <c r="AA110" s="2">
        <v>0.0281982421875</v>
      </c>
    </row>
    <row r="111" spans="1:27">
      <c r="A111">
        <v>9221</v>
      </c>
      <c r="B111" t="s">
        <v>103</v>
      </c>
      <c r="C111" t="s">
        <v>161</v>
      </c>
      <c r="D111" s="2">
        <v>0.09635353088378906</v>
      </c>
      <c r="E111" s="2">
        <v>0.1615409851074219</v>
      </c>
      <c r="F111" s="2">
        <v>0.09218263626098633</v>
      </c>
      <c r="G111" s="2">
        <v>0.1193265914916992</v>
      </c>
      <c r="H111" s="2">
        <v>0.04912185668945312</v>
      </c>
      <c r="I111" s="2">
        <v>0.05205059051513672</v>
      </c>
      <c r="J111" s="2">
        <v>0.0787806510925293</v>
      </c>
      <c r="K111" s="2">
        <v>0.1077938079833984</v>
      </c>
      <c r="L111" s="2">
        <v>0.1148691177368164</v>
      </c>
      <c r="M111" s="2">
        <v>0.2137060165405273</v>
      </c>
      <c r="N111" s="2">
        <v>0.2285604476928711</v>
      </c>
      <c r="O111" s="2">
        <v>0.2345619201660156</v>
      </c>
      <c r="P111" s="2">
        <v>0.2342901229858398</v>
      </c>
      <c r="Q111" s="2">
        <v>0.2139501571655273</v>
      </c>
      <c r="R111" s="2">
        <v>0.2078495025634766</v>
      </c>
      <c r="S111" s="2">
        <v>0.18341064453125</v>
      </c>
      <c r="T111" s="2">
        <v>0.1981449127197266</v>
      </c>
      <c r="U111" s="2">
        <v>0.2019939422607422</v>
      </c>
      <c r="V111" s="2">
        <v>0.1970996856689453</v>
      </c>
      <c r="W111" s="2">
        <v>0.2221336364746094</v>
      </c>
      <c r="X111" s="2">
        <v>0.2593593597412109</v>
      </c>
      <c r="Y111" s="2">
        <v>0.2130947113037109</v>
      </c>
      <c r="Z111" s="2">
        <v>0.2317562103271484</v>
      </c>
      <c r="AA111" s="2">
        <v>0.2662897109985352</v>
      </c>
    </row>
    <row r="112" spans="1:27">
      <c r="A112">
        <v>9222</v>
      </c>
      <c r="B112" t="s">
        <v>104</v>
      </c>
      <c r="C112" t="s">
        <v>161</v>
      </c>
      <c r="D112" s="2">
        <v>-0.004353523254394531</v>
      </c>
      <c r="E112" s="2">
        <v>0.01349067687988281</v>
      </c>
      <c r="F112" s="2">
        <v>0.001460552215576172</v>
      </c>
      <c r="G112" s="2">
        <v>0.001180171966552734</v>
      </c>
      <c r="H112" s="2">
        <v>-0.002561569213867188</v>
      </c>
      <c r="I112" s="2">
        <v>0.001429080963134766</v>
      </c>
      <c r="J112" s="2">
        <v>0.005312919616699219</v>
      </c>
      <c r="K112" s="2">
        <v>0.009998321533203125</v>
      </c>
      <c r="L112" s="2">
        <v>0.01690101623535156</v>
      </c>
      <c r="M112" s="2">
        <v>0.03031635284423828</v>
      </c>
      <c r="N112" s="2">
        <v>0.03757476806640625</v>
      </c>
      <c r="O112" s="2">
        <v>0.03749752044677734</v>
      </c>
      <c r="Q112" s="2">
        <v>0.0377197265625</v>
      </c>
      <c r="R112" s="2">
        <v>0.04355239868164062</v>
      </c>
      <c r="S112" s="2">
        <v>0.03365516662597656</v>
      </c>
      <c r="T112" s="2">
        <v>0.03246593475341797</v>
      </c>
      <c r="U112" s="2">
        <v>0.02773284912109375</v>
      </c>
      <c r="V112" s="2">
        <v>0.02581405639648438</v>
      </c>
      <c r="W112" s="2">
        <v>0.0238800048828125</v>
      </c>
      <c r="X112" s="2">
        <v>0.0272216796875</v>
      </c>
      <c r="Y112" s="2">
        <v>0.01985359191894531</v>
      </c>
      <c r="Z112" s="2">
        <v>0.02681636810302734</v>
      </c>
      <c r="AA112" s="2">
        <v>0.03077793121337891</v>
      </c>
    </row>
    <row r="113" spans="1:27">
      <c r="A113">
        <v>9224</v>
      </c>
      <c r="B113" t="s">
        <v>105</v>
      </c>
      <c r="C113" t="s">
        <v>161</v>
      </c>
      <c r="D113" s="2">
        <v>-0.001194000244140625</v>
      </c>
      <c r="E113" s="2">
        <v>0.01364707946777344</v>
      </c>
      <c r="F113" s="2">
        <v>0.002981662750244141</v>
      </c>
      <c r="G113" s="2">
        <v>0.004649639129638672</v>
      </c>
      <c r="H113" s="2">
        <v>-0.00018310546875</v>
      </c>
      <c r="I113" s="2">
        <v>0.004201412200927734</v>
      </c>
      <c r="J113" s="2">
        <v>0.00737762451171875</v>
      </c>
      <c r="K113" s="2">
        <v>0.01171731948852539</v>
      </c>
      <c r="L113" s="2">
        <v>0.01754665374755859</v>
      </c>
      <c r="M113" s="2">
        <v>0.0326080322265625</v>
      </c>
      <c r="N113" s="2">
        <v>0.04423904418945312</v>
      </c>
      <c r="O113" s="2">
        <v>0.04497432708740234</v>
      </c>
      <c r="P113" s="2">
        <v>0.04629230499267578</v>
      </c>
      <c r="Q113" s="2">
        <v>0.04612922668457031</v>
      </c>
      <c r="R113" s="2">
        <v>0.05301284790039062</v>
      </c>
      <c r="S113" s="2">
        <v>0.04169940948486328</v>
      </c>
      <c r="T113" s="2">
        <v>0.03954982757568359</v>
      </c>
      <c r="U113" s="2">
        <v>0.02804374694824219</v>
      </c>
      <c r="V113" s="2">
        <v>0.02568149566650391</v>
      </c>
      <c r="W113" s="2">
        <v>0.02450370788574219</v>
      </c>
      <c r="X113" s="2">
        <v>0.02766799926757812</v>
      </c>
      <c r="Y113" s="2">
        <v>0.02093696594238281</v>
      </c>
      <c r="Z113" s="2">
        <v>0.02649879455566406</v>
      </c>
      <c r="AA113" s="2">
        <v>0.02998733520507812</v>
      </c>
    </row>
    <row r="114" spans="1:27">
      <c r="A114">
        <v>39221</v>
      </c>
      <c r="B114" t="s">
        <v>106</v>
      </c>
      <c r="C114" t="s">
        <v>161</v>
      </c>
      <c r="D114" s="2">
        <v>-0.003296852111816406</v>
      </c>
      <c r="E114" s="2">
        <v>0.01150131225585938</v>
      </c>
      <c r="F114" s="2">
        <v>0.001094818115234375</v>
      </c>
      <c r="G114" s="2">
        <v>0.002679824829101562</v>
      </c>
      <c r="H114" s="2">
        <v>-0.002120494842529297</v>
      </c>
      <c r="I114" s="2">
        <v>0.002261161804199219</v>
      </c>
      <c r="J114" s="2">
        <v>0.005373001098632812</v>
      </c>
      <c r="K114" s="2">
        <v>0.00971221923828125</v>
      </c>
      <c r="L114" s="2">
        <v>0.01543807983398438</v>
      </c>
      <c r="M114" s="2">
        <v>0.02771377563476562</v>
      </c>
      <c r="N114" s="2">
        <v>0.03460979461669922</v>
      </c>
      <c r="O114" s="2">
        <v>0.03435230255126953</v>
      </c>
      <c r="P114" s="2">
        <v>0.03480815887451172</v>
      </c>
      <c r="Q114" s="2">
        <v>0.03470325469970703</v>
      </c>
      <c r="R114" s="2">
        <v>0.03972148895263672</v>
      </c>
      <c r="S114" s="2">
        <v>0.03104496002197266</v>
      </c>
      <c r="T114" s="2">
        <v>0.03001308441162109</v>
      </c>
      <c r="U114" s="2">
        <v>0.02510166168212891</v>
      </c>
      <c r="V114" s="2">
        <v>0.02360343933105469</v>
      </c>
      <c r="W114" s="2">
        <v>0.02274894714355469</v>
      </c>
      <c r="X114" s="2">
        <v>0.02576065063476562</v>
      </c>
      <c r="Y114" s="2">
        <v>0.01910781860351562</v>
      </c>
      <c r="Z114" s="2">
        <v>0.024627685546875</v>
      </c>
      <c r="AA114" s="2">
        <v>0.02810287475585938</v>
      </c>
    </row>
    <row r="115" spans="1:27">
      <c r="A115">
        <v>49224</v>
      </c>
      <c r="B115" t="s">
        <v>107</v>
      </c>
      <c r="C115" t="s">
        <v>161</v>
      </c>
      <c r="D115" s="2">
        <v>-0.00072479248046875</v>
      </c>
      <c r="E115" s="2">
        <v>0.01407909393310547</v>
      </c>
      <c r="F115" s="2">
        <v>0.003610610961914062</v>
      </c>
      <c r="G115" s="2">
        <v>0.005182743072509766</v>
      </c>
      <c r="H115" s="2">
        <v>0.0003633499145507812</v>
      </c>
      <c r="I115" s="2">
        <v>0.004745006561279297</v>
      </c>
      <c r="J115" s="2">
        <v>0.007865428924560547</v>
      </c>
      <c r="K115" s="2">
        <v>0.01224279403686523</v>
      </c>
      <c r="L115" s="2">
        <v>0.01801490783691406</v>
      </c>
      <c r="M115" s="2">
        <v>0.03415107727050781</v>
      </c>
      <c r="N115" s="2">
        <v>0.04720306396484375</v>
      </c>
      <c r="O115" s="2">
        <v>0.04953670501708984</v>
      </c>
      <c r="P115" s="2">
        <v>0.05173110961914062</v>
      </c>
      <c r="Q115" s="2">
        <v>0.05461788177490234</v>
      </c>
      <c r="R115" s="2">
        <v>0.06283092498779297</v>
      </c>
      <c r="S115" s="2">
        <v>0.04690933227539062</v>
      </c>
      <c r="T115" s="2">
        <v>0.04303169250488281</v>
      </c>
      <c r="U115" s="2">
        <v>0.02856826782226562</v>
      </c>
      <c r="V115" s="2">
        <v>0.02631950378417969</v>
      </c>
      <c r="W115" s="2">
        <v>0.02564048767089844</v>
      </c>
      <c r="X115" s="2">
        <v>0.02876472473144531</v>
      </c>
      <c r="Y115" s="2">
        <v>0.0219573974609375</v>
      </c>
      <c r="Z115" s="2">
        <v>0.02746105194091797</v>
      </c>
      <c r="AA115" s="2">
        <v>0.03092479705810547</v>
      </c>
    </row>
    <row r="116" spans="1:27">
      <c r="A116">
        <v>9230</v>
      </c>
      <c r="B116" t="s">
        <v>108</v>
      </c>
      <c r="C116" t="s">
        <v>161</v>
      </c>
      <c r="D116" s="2">
        <v>-0.09873771667480469</v>
      </c>
      <c r="E116" s="2">
        <v>-0.08337783813476562</v>
      </c>
      <c r="F116" s="2">
        <v>-0.07574558258056641</v>
      </c>
      <c r="G116" s="2">
        <v>-0.07305192947387695</v>
      </c>
      <c r="H116" s="2">
        <v>-0.07109832763671875</v>
      </c>
      <c r="I116" s="2">
        <v>-0.07273292541503906</v>
      </c>
      <c r="J116" s="2">
        <v>-0.0755925178527832</v>
      </c>
      <c r="K116" s="2">
        <v>-0.08362102508544922</v>
      </c>
      <c r="L116" s="2">
        <v>-0.09577465057373047</v>
      </c>
      <c r="M116" s="2">
        <v>-0.1117076873779297</v>
      </c>
      <c r="N116" s="2">
        <v>-0.1205768585205078</v>
      </c>
      <c r="O116" s="2">
        <v>-0.1168308258056641</v>
      </c>
      <c r="Q116" s="2">
        <v>-0.1172857284545898</v>
      </c>
      <c r="R116" s="2">
        <v>-0.1222085952758789</v>
      </c>
      <c r="S116" s="2">
        <v>-0.1173162460327148</v>
      </c>
      <c r="T116" s="2">
        <v>-0.1118984222412109</v>
      </c>
      <c r="U116" s="2">
        <v>-0.1158046722412109</v>
      </c>
      <c r="V116" s="2">
        <v>-0.1222324371337891</v>
      </c>
      <c r="W116" s="2">
        <v>-0.1332340240478516</v>
      </c>
      <c r="X116" s="2">
        <v>-0.1316909790039062</v>
      </c>
      <c r="Y116" s="2">
        <v>-0.1226110458374023</v>
      </c>
      <c r="Z116" s="2">
        <v>-0.1130466461181641</v>
      </c>
      <c r="AA116" s="2">
        <v>-0.1021718978881836</v>
      </c>
    </row>
    <row r="117" spans="1:27">
      <c r="A117">
        <v>9231</v>
      </c>
      <c r="B117" t="s">
        <v>109</v>
      </c>
      <c r="C117" t="s">
        <v>161</v>
      </c>
      <c r="D117" s="2">
        <v>-0.09990978240966797</v>
      </c>
      <c r="E117" s="2">
        <v>-0.08416509628295898</v>
      </c>
      <c r="F117" s="2">
        <v>-0.07644271850585938</v>
      </c>
      <c r="G117" s="2">
        <v>-0.0738067626953125</v>
      </c>
      <c r="H117" s="2">
        <v>-0.07180976867675781</v>
      </c>
      <c r="I117" s="2">
        <v>-0.07333183288574219</v>
      </c>
      <c r="J117" s="2">
        <v>-0.07680559158325195</v>
      </c>
      <c r="K117" s="2">
        <v>-0.08486509323120117</v>
      </c>
      <c r="L117" s="2">
        <v>-0.09833812713623047</v>
      </c>
      <c r="M117" s="2">
        <v>-0.1157703399658203</v>
      </c>
      <c r="N117" s="2">
        <v>-0.1228437423706055</v>
      </c>
      <c r="O117" s="2">
        <v>-0.116978645324707</v>
      </c>
      <c r="Q117" s="2">
        <v>-0.1161661148071289</v>
      </c>
      <c r="R117" s="2">
        <v>-0.1229934692382812</v>
      </c>
      <c r="S117" s="2">
        <v>-0.1180610656738281</v>
      </c>
      <c r="T117" s="2">
        <v>-0.1130571365356445</v>
      </c>
      <c r="U117" s="2">
        <v>-0.1177043914794922</v>
      </c>
      <c r="V117" s="2">
        <v>-0.1247501373291016</v>
      </c>
      <c r="W117" s="2">
        <v>-0.1368312835693359</v>
      </c>
      <c r="X117" s="2">
        <v>-0.1338348388671875</v>
      </c>
      <c r="Y117" s="2">
        <v>-0.1242876052856445</v>
      </c>
      <c r="Z117" s="2">
        <v>-0.1149816513061523</v>
      </c>
      <c r="AA117" s="2">
        <v>-0.1035995483398438</v>
      </c>
    </row>
    <row r="118" spans="1:27">
      <c r="A118">
        <v>39225</v>
      </c>
      <c r="B118" t="s">
        <v>110</v>
      </c>
      <c r="C118" t="s">
        <v>161</v>
      </c>
      <c r="D118" s="2">
        <v>-0.08637523651123047</v>
      </c>
      <c r="E118" s="2">
        <v>-0.07271480560302734</v>
      </c>
      <c r="F118" s="2">
        <v>-0.06633472442626953</v>
      </c>
      <c r="G118" s="2">
        <v>-0.06444549560546875</v>
      </c>
      <c r="H118" s="2">
        <v>-0.06285476684570312</v>
      </c>
      <c r="I118" s="2">
        <v>-0.06415939331054688</v>
      </c>
      <c r="J118" s="2">
        <v>-0.06687593460083008</v>
      </c>
      <c r="K118" s="2">
        <v>-0.07342386245727539</v>
      </c>
      <c r="L118" s="2">
        <v>-0.08373546600341797</v>
      </c>
      <c r="M118" s="2">
        <v>-0.09723377227783203</v>
      </c>
      <c r="N118" s="2">
        <v>-0.1042470932006836</v>
      </c>
      <c r="O118" s="2">
        <v>-0.1009998321533203</v>
      </c>
      <c r="P118" s="2">
        <v>-0.09706974029541016</v>
      </c>
      <c r="Q118" s="2">
        <v>-0.1002731323242188</v>
      </c>
      <c r="R118" s="2">
        <v>-0.1040048599243164</v>
      </c>
      <c r="S118" s="2">
        <v>-0.100285530090332</v>
      </c>
      <c r="T118" s="2">
        <v>-0.09665298461914062</v>
      </c>
      <c r="U118" s="2">
        <v>-0.1001100540161133</v>
      </c>
      <c r="V118" s="2">
        <v>-0.105158805847168</v>
      </c>
      <c r="W118" s="2">
        <v>-0.1131229400634766</v>
      </c>
      <c r="X118" s="2">
        <v>-0.1115341186523438</v>
      </c>
      <c r="Y118" s="2">
        <v>-0.1039896011352539</v>
      </c>
      <c r="Z118" s="2">
        <v>-0.09653759002685547</v>
      </c>
      <c r="AA118" s="2">
        <v>-0.0878143310546875</v>
      </c>
    </row>
    <row r="119" spans="1:27">
      <c r="A119">
        <v>9217</v>
      </c>
      <c r="B119" t="s">
        <v>111</v>
      </c>
      <c r="C119" t="s">
        <v>161</v>
      </c>
      <c r="D119" s="2">
        <v>-0.01162338256835938</v>
      </c>
      <c r="E119" s="2">
        <v>0.0009670257568359375</v>
      </c>
      <c r="F119" s="2">
        <v>-0.003726005554199219</v>
      </c>
      <c r="G119" s="2">
        <v>-0.006122589111328125</v>
      </c>
      <c r="H119" s="2">
        <v>-0.008296489715576172</v>
      </c>
      <c r="I119" s="2">
        <v>-0.0004067420959472656</v>
      </c>
      <c r="J119" s="2">
        <v>0.001513481140136719</v>
      </c>
      <c r="K119" s="2">
        <v>0.004606246948242188</v>
      </c>
      <c r="L119" s="2">
        <v>0.007528305053710938</v>
      </c>
      <c r="M119" s="2">
        <v>0.01549053192138672</v>
      </c>
      <c r="N119" s="2">
        <v>0.01693534851074219</v>
      </c>
      <c r="O119" s="2">
        <v>0.01598262786865234</v>
      </c>
      <c r="P119" s="2">
        <v>0.01661109924316406</v>
      </c>
      <c r="Q119" s="2">
        <v>0.01534080505371094</v>
      </c>
      <c r="R119" s="2">
        <v>0.01777172088623047</v>
      </c>
      <c r="S119" s="2">
        <v>0.01220512390136719</v>
      </c>
      <c r="T119" s="2">
        <v>0.01367759704589844</v>
      </c>
      <c r="U119" s="2">
        <v>0.01346683502197266</v>
      </c>
      <c r="V119" s="2">
        <v>0.01252079010009766</v>
      </c>
      <c r="W119" s="2">
        <v>0.01045417785644531</v>
      </c>
      <c r="X119" s="2">
        <v>0.01180648803710938</v>
      </c>
      <c r="Y119" s="2">
        <v>0.007928848266601562</v>
      </c>
      <c r="Z119" s="2">
        <v>0.01340866088867188</v>
      </c>
      <c r="AA119" s="2">
        <v>0.01609992980957031</v>
      </c>
    </row>
    <row r="120" spans="1:27">
      <c r="A120">
        <v>9218</v>
      </c>
      <c r="B120" t="s">
        <v>111</v>
      </c>
      <c r="C120" t="s">
        <v>161</v>
      </c>
      <c r="D120" s="2">
        <v>-0.01715469360351562</v>
      </c>
      <c r="E120" s="2">
        <v>-0.004301071166992188</v>
      </c>
      <c r="F120" s="2">
        <v>-0.008204460144042969</v>
      </c>
      <c r="G120" s="2">
        <v>-0.009814262390136719</v>
      </c>
      <c r="H120" s="2">
        <v>-0.01325798034667969</v>
      </c>
      <c r="I120" s="2">
        <v>-0.005899429321289062</v>
      </c>
      <c r="J120" s="2">
        <v>-0.003728866577148438</v>
      </c>
      <c r="K120" s="2">
        <v>-0.001028060913085938</v>
      </c>
      <c r="L120" s="2">
        <v>0.001850128173828125</v>
      </c>
      <c r="M120" s="2">
        <v>0.009723663330078125</v>
      </c>
      <c r="N120" s="2">
        <v>0.01180458068847656</v>
      </c>
      <c r="O120" s="2">
        <v>0.01144790649414062</v>
      </c>
      <c r="P120" s="2">
        <v>0.01203536987304688</v>
      </c>
      <c r="Q120" s="2">
        <v>0.01090335845947266</v>
      </c>
      <c r="R120" s="2">
        <v>0.01351261138916016</v>
      </c>
      <c r="S120" s="2">
        <v>0.005502700805664062</v>
      </c>
      <c r="T120" s="2">
        <v>0.008229255676269531</v>
      </c>
      <c r="U120" s="2">
        <v>0.007831573486328125</v>
      </c>
      <c r="V120" s="2">
        <v>0.006734848022460938</v>
      </c>
      <c r="W120" s="2">
        <v>0.005069732666015625</v>
      </c>
      <c r="X120" s="2">
        <v>0.0060272216796875</v>
      </c>
      <c r="Y120" s="2">
        <v>0.001413345336914062</v>
      </c>
      <c r="Z120" s="2">
        <v>0.007509231567382812</v>
      </c>
      <c r="AA120" s="2">
        <v>0.009540557861328125</v>
      </c>
    </row>
    <row r="121" spans="1:27">
      <c r="A121">
        <v>29229</v>
      </c>
      <c r="B121" t="s">
        <v>112</v>
      </c>
      <c r="C121" t="s">
        <v>161</v>
      </c>
      <c r="D121" s="2">
        <v>-0.02083587646484375</v>
      </c>
      <c r="E121" s="2">
        <v>-0.008088111877441406</v>
      </c>
      <c r="F121" s="2">
        <v>-0.01165866851806641</v>
      </c>
      <c r="G121" s="2">
        <v>-0.01252841949462891</v>
      </c>
      <c r="H121" s="2">
        <v>-0.01463460922241211</v>
      </c>
      <c r="I121" s="2">
        <v>-0.009484767913818359</v>
      </c>
      <c r="J121" s="2">
        <v>-0.008054733276367188</v>
      </c>
      <c r="K121" s="2">
        <v>-0.006066322326660156</v>
      </c>
      <c r="L121" s="2">
        <v>-0.003988265991210938</v>
      </c>
      <c r="M121" s="2">
        <v>0.001431465148925781</v>
      </c>
      <c r="N121" s="2">
        <v>0.003033638000488281</v>
      </c>
      <c r="O121" s="2">
        <v>0.002432823181152344</v>
      </c>
      <c r="P121" s="2">
        <v>0.0029144287109375</v>
      </c>
      <c r="Q121" s="2">
        <v>0.001770973205566406</v>
      </c>
      <c r="R121" s="2">
        <v>0.003820419311523438</v>
      </c>
      <c r="S121" s="2">
        <v>-0.000885009765625</v>
      </c>
      <c r="T121" s="2">
        <v>0.0007867813110351562</v>
      </c>
      <c r="U121" s="2">
        <v>-4.38690185546875E-05</v>
      </c>
      <c r="V121" s="2">
        <v>-0.001248359680175781</v>
      </c>
      <c r="W121" s="2">
        <v>-0.003366470336914062</v>
      </c>
      <c r="X121" s="2">
        <v>-0.002489089965820312</v>
      </c>
      <c r="Y121" s="2">
        <v>-0.00580596923828125</v>
      </c>
      <c r="Z121" s="2">
        <v>-0.000705718994140625</v>
      </c>
      <c r="AA121" s="2">
        <v>0.001864433288574219</v>
      </c>
    </row>
    <row r="122" spans="1:27">
      <c r="A122">
        <v>9233</v>
      </c>
      <c r="B122" t="s">
        <v>113</v>
      </c>
      <c r="C122" t="s">
        <v>161</v>
      </c>
      <c r="D122" s="2">
        <v>-0.1279993057250977</v>
      </c>
      <c r="E122" s="2">
        <v>-0.1073832511901855</v>
      </c>
      <c r="F122" s="2">
        <v>-0.09950447082519531</v>
      </c>
      <c r="G122" s="2">
        <v>-0.09376049041748047</v>
      </c>
      <c r="H122" s="2">
        <v>-0.09152030944824219</v>
      </c>
      <c r="I122" s="2">
        <v>-0.09047317504882812</v>
      </c>
      <c r="J122" s="2">
        <v>-0.09624385833740234</v>
      </c>
      <c r="K122" s="2">
        <v>-0.1051673889160156</v>
      </c>
      <c r="L122" s="2">
        <v>-0.110905647277832</v>
      </c>
      <c r="M122" s="2">
        <v>-0.1347360610961914</v>
      </c>
      <c r="N122" s="2">
        <v>-0.1493635177612305</v>
      </c>
      <c r="O122" s="2">
        <v>-0.1558799743652344</v>
      </c>
      <c r="P122" s="2">
        <v>-0.1574640274047852</v>
      </c>
      <c r="Q122" s="2">
        <v>-0.1640863418579102</v>
      </c>
      <c r="R122" s="2">
        <v>-0.1664667129516602</v>
      </c>
      <c r="S122" s="2">
        <v>-0.1586294174194336</v>
      </c>
      <c r="T122" s="2">
        <v>-0.1427011489868164</v>
      </c>
      <c r="U122" s="2">
        <v>-0.1411552429199219</v>
      </c>
      <c r="V122" s="2">
        <v>-0.147613525390625</v>
      </c>
      <c r="W122" s="2">
        <v>-0.16778564453125</v>
      </c>
      <c r="X122" s="2">
        <v>-0.1688938140869141</v>
      </c>
      <c r="Y122" s="2">
        <v>-0.1660556793212891</v>
      </c>
      <c r="Z122" s="2">
        <v>-0.1481094360351562</v>
      </c>
      <c r="AA122" s="2">
        <v>-0.1317386627197266</v>
      </c>
    </row>
    <row r="123" spans="1:27">
      <c r="A123">
        <v>49234</v>
      </c>
      <c r="B123" t="s">
        <v>114</v>
      </c>
      <c r="C123" t="s">
        <v>161</v>
      </c>
      <c r="D123" s="2">
        <v>-0.1197719573974609</v>
      </c>
      <c r="E123" s="2">
        <v>-0.10009765625</v>
      </c>
      <c r="F123" s="2">
        <v>-0.09312629699707031</v>
      </c>
      <c r="G123" s="2">
        <v>-0.08756256103515625</v>
      </c>
      <c r="H123" s="2">
        <v>-0.08534383773803711</v>
      </c>
      <c r="I123" s="2">
        <v>-0.08454084396362305</v>
      </c>
      <c r="J123" s="2">
        <v>-0.08966159820556641</v>
      </c>
      <c r="K123" s="2">
        <v>-0.09778738021850586</v>
      </c>
      <c r="L123" s="2">
        <v>-0.1035957336425781</v>
      </c>
      <c r="M123" s="2">
        <v>-0.1237363815307617</v>
      </c>
      <c r="N123" s="2">
        <v>-0.1353845596313477</v>
      </c>
      <c r="O123" s="2">
        <v>-0.1412649154663086</v>
      </c>
      <c r="P123" s="2">
        <v>-0.1421241760253906</v>
      </c>
      <c r="Q123" s="2">
        <v>-0.1482830047607422</v>
      </c>
      <c r="R123" s="2">
        <v>-0.1499919891357422</v>
      </c>
      <c r="T123" s="2">
        <v>-0.1294612884521484</v>
      </c>
      <c r="U123" s="2">
        <v>-0.1283254623413086</v>
      </c>
      <c r="V123" s="2">
        <v>-0.1345806121826172</v>
      </c>
      <c r="W123" s="2">
        <v>-0.1524238586425781</v>
      </c>
      <c r="X123" s="2">
        <v>-0.1535224914550781</v>
      </c>
      <c r="Y123" s="2">
        <v>-0.1522884368896484</v>
      </c>
      <c r="Z123" s="2">
        <v>-0.1371469497680664</v>
      </c>
      <c r="AA123" s="2">
        <v>-0.122401237487793</v>
      </c>
    </row>
    <row r="124" spans="1:27">
      <c r="A124">
        <v>39230</v>
      </c>
      <c r="B124" t="s">
        <v>115</v>
      </c>
      <c r="C124" t="s">
        <v>161</v>
      </c>
      <c r="D124" s="2">
        <v>-0.1190690994262695</v>
      </c>
      <c r="E124" s="2">
        <v>-0.09983682632446289</v>
      </c>
      <c r="F124" s="2">
        <v>-0.0930027961730957</v>
      </c>
      <c r="G124" s="2">
        <v>-0.08798456192016602</v>
      </c>
      <c r="H124" s="2">
        <v>-0.08555316925048828</v>
      </c>
      <c r="I124" s="2">
        <v>-0.08471488952636719</v>
      </c>
      <c r="J124" s="2">
        <v>-0.08964252471923828</v>
      </c>
      <c r="K124" s="2">
        <v>-0.09746885299682617</v>
      </c>
      <c r="L124" s="2">
        <v>-0.1030168533325195</v>
      </c>
      <c r="M124" s="2">
        <v>-0.1225910186767578</v>
      </c>
      <c r="N124" s="2">
        <v>-0.1342411041259766</v>
      </c>
      <c r="O124" s="2">
        <v>-0.1393976211547852</v>
      </c>
      <c r="P124" s="2">
        <v>-0.1404285430908203</v>
      </c>
      <c r="Q124" s="2">
        <v>-0.1463508605957031</v>
      </c>
      <c r="R124" s="2">
        <v>-0.1483926773071289</v>
      </c>
      <c r="T124" s="2">
        <v>-0.1286115646362305</v>
      </c>
      <c r="U124" s="2">
        <v>-0.1275558471679688</v>
      </c>
      <c r="V124" s="2">
        <v>-0.1333684921264648</v>
      </c>
      <c r="W124" s="2">
        <v>-0.1502323150634766</v>
      </c>
      <c r="X124" s="2">
        <v>-0.1515522003173828</v>
      </c>
      <c r="Y124" s="2">
        <v>-0.1499700546264648</v>
      </c>
      <c r="Z124" s="2">
        <v>-0.1356353759765625</v>
      </c>
      <c r="AA124" s="2">
        <v>-0.1212615966796875</v>
      </c>
    </row>
    <row r="125" spans="1:27">
      <c r="A125">
        <v>49233</v>
      </c>
      <c r="B125" t="s">
        <v>116</v>
      </c>
      <c r="C125" t="s">
        <v>161</v>
      </c>
      <c r="D125" s="2">
        <v>-0.1234169006347656</v>
      </c>
      <c r="E125" s="2">
        <v>-0.1038079261779785</v>
      </c>
      <c r="F125" s="2">
        <v>-0.09636688232421875</v>
      </c>
      <c r="G125" s="2">
        <v>-0.09064197540283203</v>
      </c>
      <c r="H125" s="2">
        <v>-0.08811521530151367</v>
      </c>
      <c r="I125" s="2">
        <v>-0.08724308013916016</v>
      </c>
      <c r="J125" s="2">
        <v>-0.09314918518066406</v>
      </c>
      <c r="K125" s="2">
        <v>-0.1017665863037109</v>
      </c>
      <c r="L125" s="2">
        <v>-0.1076030731201172</v>
      </c>
      <c r="M125" s="2">
        <v>-0.1267576217651367</v>
      </c>
      <c r="N125" s="2">
        <v>-0.1391611099243164</v>
      </c>
      <c r="O125" s="2">
        <v>-0.1454925537109375</v>
      </c>
      <c r="P125" s="2">
        <v>-0.1459207534790039</v>
      </c>
      <c r="Q125" s="2">
        <v>-0.1517200469970703</v>
      </c>
      <c r="R125" s="2">
        <v>-0.1539220809936523</v>
      </c>
      <c r="T125" s="2">
        <v>-0.1327924728393555</v>
      </c>
      <c r="U125" s="2">
        <v>-0.1320400238037109</v>
      </c>
      <c r="V125" s="2">
        <v>-0.1387853622436523</v>
      </c>
      <c r="W125" s="2">
        <v>-0.1561069488525391</v>
      </c>
      <c r="X125" s="2">
        <v>-0.1576995849609375</v>
      </c>
      <c r="Y125" s="2">
        <v>-0.1560497283935547</v>
      </c>
      <c r="Z125" s="2">
        <v>-0.1406316757202148</v>
      </c>
      <c r="AA125" s="2">
        <v>-0.1254138946533203</v>
      </c>
    </row>
    <row r="126" spans="1:27">
      <c r="A126">
        <v>9234</v>
      </c>
      <c r="B126" t="s">
        <v>117</v>
      </c>
      <c r="C126" t="s">
        <v>161</v>
      </c>
      <c r="D126" s="2">
        <v>-0.1227655410766602</v>
      </c>
      <c r="E126" s="2">
        <v>-0.1039004325866699</v>
      </c>
      <c r="F126" s="2">
        <v>-0.09684181213378906</v>
      </c>
      <c r="G126" s="2">
        <v>-0.0914311408996582</v>
      </c>
      <c r="H126" s="2">
        <v>-0.08893156051635742</v>
      </c>
      <c r="I126" s="2">
        <v>-0.08797264099121094</v>
      </c>
      <c r="J126" s="2">
        <v>-0.09313535690307617</v>
      </c>
      <c r="K126" s="2">
        <v>-0.1011877059936523</v>
      </c>
      <c r="L126" s="2">
        <v>-0.1071567535400391</v>
      </c>
      <c r="M126" s="2">
        <v>-0.1277074813842773</v>
      </c>
      <c r="N126" s="2">
        <v>-0.1412391662597656</v>
      </c>
      <c r="O126" s="2">
        <v>-0.1473674774169922</v>
      </c>
      <c r="P126" s="2">
        <v>-0.1492862701416016</v>
      </c>
      <c r="Q126" s="2">
        <v>-0.1552438735961914</v>
      </c>
      <c r="R126" s="2">
        <v>-0.1574563980102539</v>
      </c>
      <c r="S126" s="2">
        <v>-0.1502342224121094</v>
      </c>
      <c r="T126" s="2">
        <v>-0.1365489959716797</v>
      </c>
      <c r="U126" s="2">
        <v>-0.1349163055419922</v>
      </c>
      <c r="V126" s="2">
        <v>-0.1403293609619141</v>
      </c>
      <c r="W126" s="2">
        <v>-0.1589164733886719</v>
      </c>
      <c r="X126" s="2">
        <v>-0.1600818634033203</v>
      </c>
      <c r="Y126" s="2">
        <v>-0.1574153900146484</v>
      </c>
      <c r="Z126" s="2">
        <v>-0.1416339874267578</v>
      </c>
      <c r="AA126" s="2">
        <v>-0.1265649795532227</v>
      </c>
    </row>
    <row r="127" spans="1:27">
      <c r="A127">
        <v>29230</v>
      </c>
      <c r="B127" t="s">
        <v>118</v>
      </c>
      <c r="C127" t="s">
        <v>161</v>
      </c>
      <c r="D127" s="2">
        <v>-0.09287738800048828</v>
      </c>
      <c r="E127" s="2">
        <v>-0.07513809204101562</v>
      </c>
      <c r="F127" s="2">
        <v>-0.07161808013916016</v>
      </c>
      <c r="G127" s="2">
        <v>-0.06801700592041016</v>
      </c>
      <c r="H127" s="2">
        <v>-0.06655502319335938</v>
      </c>
      <c r="I127" s="2">
        <v>-0.06580352783203125</v>
      </c>
      <c r="J127" s="2">
        <v>-0.06887578964233398</v>
      </c>
      <c r="K127" s="2">
        <v>-0.07383251190185547</v>
      </c>
      <c r="L127" s="2">
        <v>-0.07771396636962891</v>
      </c>
      <c r="M127" s="2">
        <v>-0.08949375152587891</v>
      </c>
      <c r="N127" s="2">
        <v>-0.09623432159423828</v>
      </c>
      <c r="O127" s="2">
        <v>-0.09912395477294922</v>
      </c>
      <c r="Q127" s="2">
        <v>-0.1036777496337891</v>
      </c>
      <c r="R127" s="2">
        <v>-0.1042490005493164</v>
      </c>
      <c r="S127" s="2">
        <v>-0.1009855270385742</v>
      </c>
      <c r="T127" s="2">
        <v>-0.09247875213623047</v>
      </c>
      <c r="U127" s="2">
        <v>-0.09280681610107422</v>
      </c>
      <c r="V127" s="2">
        <v>-0.09745311737060547</v>
      </c>
      <c r="W127" s="2">
        <v>-0.1093921661376953</v>
      </c>
      <c r="X127" s="2">
        <v>-0.1099700927734375</v>
      </c>
      <c r="Y127" s="2">
        <v>-0.1096305847167969</v>
      </c>
      <c r="Z127" s="2">
        <v>-0.09877777099609375</v>
      </c>
      <c r="AA127" s="2">
        <v>-0.08804798126220703</v>
      </c>
    </row>
    <row r="128" spans="1:27">
      <c r="A128">
        <v>29233</v>
      </c>
      <c r="B128" t="s">
        <v>119</v>
      </c>
      <c r="C128" t="s">
        <v>161</v>
      </c>
      <c r="D128" s="2">
        <v>-0.08791542053222656</v>
      </c>
      <c r="E128" s="2">
        <v>-0.07081842422485352</v>
      </c>
      <c r="F128" s="2">
        <v>-0.06746006011962891</v>
      </c>
      <c r="G128" s="2">
        <v>-0.06409025192260742</v>
      </c>
      <c r="H128" s="2">
        <v>-0.06254816055297852</v>
      </c>
      <c r="I128" s="2">
        <v>-0.06201934814453125</v>
      </c>
      <c r="J128" s="2">
        <v>-0.06490039825439453</v>
      </c>
      <c r="K128" s="2">
        <v>-0.06953144073486328</v>
      </c>
      <c r="L128" s="2">
        <v>-0.07334327697753906</v>
      </c>
      <c r="M128" s="2">
        <v>-0.08449077606201172</v>
      </c>
      <c r="N128" s="2">
        <v>-0.09073638916015625</v>
      </c>
      <c r="O128" s="2">
        <v>-0.09310245513916016</v>
      </c>
      <c r="Q128" s="2">
        <v>-0.09726238250732422</v>
      </c>
      <c r="R128" s="2">
        <v>-0.09789371490478516</v>
      </c>
      <c r="S128" s="2">
        <v>-0.09482383728027344</v>
      </c>
      <c r="T128" s="2">
        <v>-0.0868682861328125</v>
      </c>
      <c r="U128" s="2">
        <v>-0.08732986450195312</v>
      </c>
      <c r="V128" s="2">
        <v>-0.09187507629394531</v>
      </c>
      <c r="W128" s="2">
        <v>-0.1029281616210938</v>
      </c>
      <c r="X128" s="2">
        <v>-0.1035327911376953</v>
      </c>
      <c r="Y128" s="2">
        <v>-0.1030960083007812</v>
      </c>
      <c r="Z128" s="2">
        <v>-0.0931396484375</v>
      </c>
      <c r="AA128" s="2">
        <v>-0.082977294921875</v>
      </c>
    </row>
    <row r="129" spans="1:27">
      <c r="A129">
        <v>39235</v>
      </c>
      <c r="B129" t="s">
        <v>120</v>
      </c>
      <c r="C129" t="s">
        <v>161</v>
      </c>
      <c r="D129" s="2">
        <v>-0.09849739074707031</v>
      </c>
      <c r="E129" s="2">
        <v>-0.0809321403503418</v>
      </c>
      <c r="F129" s="2">
        <v>-0.07596445083618164</v>
      </c>
      <c r="G129" s="2">
        <v>-0.07180690765380859</v>
      </c>
      <c r="H129" s="2">
        <v>-0.06940460205078125</v>
      </c>
      <c r="I129" s="2">
        <v>-0.06855869293212891</v>
      </c>
      <c r="J129" s="2">
        <v>-0.07235002517700195</v>
      </c>
      <c r="K129" s="2">
        <v>-0.07834005355834961</v>
      </c>
      <c r="L129" s="2">
        <v>-0.08320331573486328</v>
      </c>
      <c r="M129" s="2">
        <v>-0.09887313842773438</v>
      </c>
      <c r="N129" s="2">
        <v>-0.1076469421386719</v>
      </c>
      <c r="O129" s="2">
        <v>-0.1101150512695312</v>
      </c>
      <c r="P129" s="2">
        <v>-0.1096715927124023</v>
      </c>
      <c r="Q129" s="2">
        <v>-0.115391731262207</v>
      </c>
      <c r="R129" s="2">
        <v>-0.1171207427978516</v>
      </c>
      <c r="S129" s="2">
        <v>-0.1126298904418945</v>
      </c>
      <c r="T129" s="2">
        <v>-0.1017837524414062</v>
      </c>
      <c r="U129" s="2">
        <v>-0.1019515991210938</v>
      </c>
      <c r="V129" s="2">
        <v>-0.1080141067504883</v>
      </c>
      <c r="W129" s="2">
        <v>-0.1215305328369141</v>
      </c>
      <c r="X129" s="2">
        <v>-0.1228275299072266</v>
      </c>
      <c r="Y129" s="2">
        <v>-0.1216554641723633</v>
      </c>
      <c r="Z129" s="2">
        <v>-0.1102533340454102</v>
      </c>
      <c r="AA129" s="2">
        <v>-0.09716510772705078</v>
      </c>
    </row>
    <row r="130" spans="1:27">
      <c r="A130">
        <v>29235</v>
      </c>
      <c r="B130" t="s">
        <v>121</v>
      </c>
      <c r="C130" t="s">
        <v>161</v>
      </c>
      <c r="D130" s="2">
        <v>-0.08819866180419922</v>
      </c>
      <c r="E130" s="2">
        <v>-0.07106256484985352</v>
      </c>
      <c r="F130" s="2">
        <v>-0.06769514083862305</v>
      </c>
      <c r="G130" s="2">
        <v>-0.06431245803833008</v>
      </c>
      <c r="H130" s="2">
        <v>-0.06276226043701172</v>
      </c>
      <c r="I130" s="2">
        <v>-0.06223678588867188</v>
      </c>
      <c r="J130" s="2">
        <v>-0.06512832641601562</v>
      </c>
      <c r="K130" s="2">
        <v>-0.06977748870849609</v>
      </c>
      <c r="L130" s="2">
        <v>-0.0736083984375</v>
      </c>
      <c r="M130" s="2">
        <v>-0.08479690551757812</v>
      </c>
      <c r="N130" s="2">
        <v>-0.09106254577636719</v>
      </c>
      <c r="O130" s="2">
        <v>-0.09343338012695312</v>
      </c>
      <c r="Q130" s="2">
        <v>-0.09760856628417969</v>
      </c>
      <c r="R130" s="2">
        <v>-0.09823894500732422</v>
      </c>
      <c r="S130" s="2">
        <v>-0.09516143798828125</v>
      </c>
      <c r="T130" s="2">
        <v>-0.08717918395996094</v>
      </c>
      <c r="U130" s="2">
        <v>-0.087646484375</v>
      </c>
      <c r="V130" s="2">
        <v>-0.09221172332763672</v>
      </c>
      <c r="W130" s="2">
        <v>-0.1033115386962891</v>
      </c>
      <c r="X130" s="2">
        <v>-0.1039180755615234</v>
      </c>
      <c r="Y130" s="2">
        <v>-0.1034765243530273</v>
      </c>
      <c r="Z130" s="2">
        <v>-0.09348201751708984</v>
      </c>
      <c r="AA130" s="2">
        <v>-0.08327484130859375</v>
      </c>
    </row>
    <row r="131" spans="1:27">
      <c r="A131">
        <v>39255</v>
      </c>
      <c r="B131" t="s">
        <v>122</v>
      </c>
      <c r="C131" t="s">
        <v>161</v>
      </c>
      <c r="D131" s="2">
        <v>-0.08689212799072266</v>
      </c>
      <c r="E131" s="2">
        <v>-0.07440996170043945</v>
      </c>
      <c r="F131" s="2">
        <v>-0.06801080703735352</v>
      </c>
      <c r="G131" s="2">
        <v>-0.06638765335083008</v>
      </c>
      <c r="H131" s="2">
        <v>-0.06503534317016602</v>
      </c>
      <c r="I131" s="2">
        <v>-0.06575632095336914</v>
      </c>
      <c r="J131" s="2">
        <v>-0.06889867782592773</v>
      </c>
      <c r="K131" s="2">
        <v>-0.07596921920776367</v>
      </c>
      <c r="L131" s="2">
        <v>-0.08632659912109375</v>
      </c>
      <c r="M131" s="2">
        <v>-0.1019182205200195</v>
      </c>
      <c r="N131" s="2">
        <v>-0.110926628112793</v>
      </c>
      <c r="O131" s="2">
        <v>-0.1090497970581055</v>
      </c>
      <c r="Q131" s="2">
        <v>-0.1073827743530273</v>
      </c>
      <c r="R131" s="2">
        <v>-0.1094655990600586</v>
      </c>
      <c r="S131" s="2">
        <v>-0.1059226989746094</v>
      </c>
      <c r="T131" s="2">
        <v>-0.1021509170532227</v>
      </c>
      <c r="U131" s="2">
        <v>-0.1059474945068359</v>
      </c>
      <c r="V131" s="2">
        <v>-0.1111717224121094</v>
      </c>
      <c r="W131" s="2">
        <v>-0.1184482574462891</v>
      </c>
      <c r="X131" s="2">
        <v>-0.1158580780029297</v>
      </c>
      <c r="Y131" s="2">
        <v>-0.1076536178588867</v>
      </c>
      <c r="Z131" s="2">
        <v>-0.1002168655395508</v>
      </c>
      <c r="AA131" s="2">
        <v>-0.08973979949951172</v>
      </c>
    </row>
    <row r="132" spans="1:27">
      <c r="A132">
        <v>39260</v>
      </c>
      <c r="B132" t="s">
        <v>123</v>
      </c>
      <c r="C132" t="s">
        <v>161</v>
      </c>
      <c r="D132" s="2">
        <v>9.5367431640625E-07</v>
      </c>
      <c r="E132" s="2">
        <v>-2.86102294921875E-06</v>
      </c>
      <c r="F132" s="2">
        <v>0.0002007484436035156</v>
      </c>
      <c r="G132" s="2">
        <v>0</v>
      </c>
      <c r="H132" s="2">
        <v>-0.0001769065856933594</v>
      </c>
      <c r="I132" s="2">
        <v>-0.0001611709594726562</v>
      </c>
      <c r="J132" s="2">
        <v>0</v>
      </c>
      <c r="K132" s="2">
        <v>0</v>
      </c>
      <c r="L132" s="2">
        <v>-9.5367431640625E-07</v>
      </c>
      <c r="M132" s="2">
        <v>0</v>
      </c>
      <c r="N132" s="2">
        <v>-2.86102294921875E-06</v>
      </c>
      <c r="O132" s="2">
        <v>0</v>
      </c>
      <c r="P132" s="2">
        <v>-6.4849853515625E-05</v>
      </c>
      <c r="Q132" s="2">
        <v>3.814697265625E-06</v>
      </c>
      <c r="R132" s="2">
        <v>0</v>
      </c>
      <c r="S132" s="2">
        <v>0.0002164840698242188</v>
      </c>
      <c r="T132" s="2">
        <v>0</v>
      </c>
      <c r="U132" s="2">
        <v>9.5367431640625E-07</v>
      </c>
      <c r="V132" s="2">
        <v>0</v>
      </c>
      <c r="W132" s="2">
        <v>0</v>
      </c>
      <c r="X132" s="2">
        <v>0</v>
      </c>
      <c r="Y132" s="2">
        <v>1.9073486328125E-06</v>
      </c>
      <c r="Z132" s="2">
        <v>0</v>
      </c>
      <c r="AA132" s="2">
        <v>-9.5367431640625E-07</v>
      </c>
    </row>
    <row r="133" spans="1:27">
      <c r="A133">
        <v>39265</v>
      </c>
      <c r="B133" t="s">
        <v>124</v>
      </c>
      <c r="C133" t="s">
        <v>161</v>
      </c>
      <c r="D133" s="2">
        <v>-0.2036647796630859</v>
      </c>
      <c r="E133" s="2">
        <v>-0.1742362976074219</v>
      </c>
      <c r="F133" s="2">
        <v>-0.1618175506591797</v>
      </c>
      <c r="G133" s="2">
        <v>-0.1522688865661621</v>
      </c>
      <c r="H133" s="2">
        <v>-0.1436190605163574</v>
      </c>
      <c r="I133" s="2">
        <v>-0.1437292098999023</v>
      </c>
      <c r="J133" s="2">
        <v>-0.1535310745239258</v>
      </c>
      <c r="K133" s="2">
        <v>-0.1678280830383301</v>
      </c>
      <c r="L133" s="2">
        <v>-0.1834449768066406</v>
      </c>
      <c r="M133" s="2">
        <v>-0.2244911193847656</v>
      </c>
      <c r="N133" s="2">
        <v>-0.2473621368408203</v>
      </c>
      <c r="O133" s="2">
        <v>-0.2521677017211914</v>
      </c>
      <c r="P133" s="2">
        <v>-0.2504854202270508</v>
      </c>
      <c r="Q133" s="2">
        <v>-0.2629051208496094</v>
      </c>
      <c r="R133" s="2">
        <v>-0.2687387466430664</v>
      </c>
      <c r="S133" s="2">
        <v>-0.2571001052856445</v>
      </c>
      <c r="T133" s="2">
        <v>-0.2335338592529297</v>
      </c>
      <c r="U133" s="2">
        <v>-0.2324552536010742</v>
      </c>
      <c r="V133" s="2">
        <v>-0.2491073608398438</v>
      </c>
      <c r="W133" s="2">
        <v>-0.2834739685058594</v>
      </c>
      <c r="X133" s="2">
        <v>-0.2866249084472656</v>
      </c>
      <c r="Y133" s="2">
        <v>-0.2805805206298828</v>
      </c>
      <c r="Z133" s="2">
        <v>-0.2530317306518555</v>
      </c>
      <c r="AA133" s="2">
        <v>-0.2200689315795898</v>
      </c>
    </row>
    <row r="134" spans="1:27">
      <c r="A134">
        <v>39270</v>
      </c>
      <c r="B134" t="s">
        <v>125</v>
      </c>
      <c r="C134" t="s">
        <v>161</v>
      </c>
      <c r="D134" s="2">
        <v>-0.1381301879882812</v>
      </c>
      <c r="E134" s="2">
        <v>-0.1171607971191406</v>
      </c>
      <c r="F134" s="2">
        <v>-0.1091127395629883</v>
      </c>
      <c r="G134" s="2">
        <v>-0.1033945083618164</v>
      </c>
      <c r="H134" s="2">
        <v>-0.1003227233886719</v>
      </c>
      <c r="I134" s="2">
        <v>-0.09971427917480469</v>
      </c>
      <c r="J134" s="2">
        <v>-0.1051731109619141</v>
      </c>
      <c r="K134" s="2">
        <v>-0.1142306327819824</v>
      </c>
      <c r="L134" s="2">
        <v>-0.121098518371582</v>
      </c>
      <c r="M134" s="2">
        <v>-0.1442461013793945</v>
      </c>
      <c r="N134" s="2">
        <v>-0.1577520370483398</v>
      </c>
      <c r="O134" s="2">
        <v>-0.1635589599609375</v>
      </c>
      <c r="P134" s="2">
        <v>-0.1647520065307617</v>
      </c>
      <c r="Q134" s="2">
        <v>-0.1714563369750977</v>
      </c>
      <c r="R134" s="2">
        <v>-0.1740589141845703</v>
      </c>
      <c r="T134" s="2">
        <v>-0.1505708694458008</v>
      </c>
      <c r="U134" s="2">
        <v>-0.1492900848388672</v>
      </c>
      <c r="V134" s="2">
        <v>-0.1560211181640625</v>
      </c>
      <c r="W134" s="2">
        <v>-0.1761417388916016</v>
      </c>
      <c r="X134" s="2">
        <v>-0.1776809692382812</v>
      </c>
      <c r="Y134" s="2">
        <v>-0.1762208938598633</v>
      </c>
      <c r="Z134" s="2">
        <v>-0.1597318649291992</v>
      </c>
      <c r="AA134" s="2">
        <v>-0.1432590484619141</v>
      </c>
    </row>
    <row r="135" spans="1:27">
      <c r="A135">
        <v>39275</v>
      </c>
      <c r="B135" t="s">
        <v>126</v>
      </c>
      <c r="C135" t="s">
        <v>161</v>
      </c>
      <c r="D135" s="2">
        <v>-0.1435155868530273</v>
      </c>
      <c r="E135" s="2">
        <v>-0.1211390495300293</v>
      </c>
      <c r="F135" s="2">
        <v>-0.1123752593994141</v>
      </c>
      <c r="G135" s="2">
        <v>-0.1062278747558594</v>
      </c>
      <c r="H135" s="2">
        <v>-0.1027607917785645</v>
      </c>
      <c r="I135" s="2">
        <v>-0.1025395393371582</v>
      </c>
      <c r="J135" s="2">
        <v>-0.1089010238647461</v>
      </c>
      <c r="K135" s="2">
        <v>-0.1188549995422363</v>
      </c>
      <c r="L135" s="2">
        <v>-0.1266679763793945</v>
      </c>
      <c r="M135" s="2">
        <v>-0.1520986557006836</v>
      </c>
      <c r="N135" s="2">
        <v>-0.1664962768554688</v>
      </c>
      <c r="O135" s="2">
        <v>-0.1713905334472656</v>
      </c>
      <c r="P135" s="2">
        <v>-0.1721487045288086</v>
      </c>
      <c r="Q135" s="2">
        <v>-0.1806173324584961</v>
      </c>
      <c r="R135" s="2">
        <v>-0.1822128295898438</v>
      </c>
      <c r="T135" s="2">
        <v>-0.1578044891357422</v>
      </c>
      <c r="U135" s="2">
        <v>-0.1567554473876953</v>
      </c>
      <c r="V135" s="2">
        <v>-0.1646080017089844</v>
      </c>
      <c r="W135" s="2">
        <v>-0.1864795684814453</v>
      </c>
      <c r="X135" s="2">
        <v>-0.1882266998291016</v>
      </c>
      <c r="Y135" s="2">
        <v>-0.1862888336181641</v>
      </c>
      <c r="Z135" s="2">
        <v>-0.1685152053833008</v>
      </c>
      <c r="AA135" s="2">
        <v>-0.1494283676147461</v>
      </c>
    </row>
    <row r="136" spans="1:27">
      <c r="A136">
        <v>9306</v>
      </c>
      <c r="B136" t="s">
        <v>127</v>
      </c>
      <c r="C136" t="s">
        <v>161</v>
      </c>
      <c r="D136" s="2">
        <v>-0.2723960876464844</v>
      </c>
      <c r="E136" s="2">
        <v>-0.2410798072814941</v>
      </c>
      <c r="F136" s="2">
        <v>-0.2238764762878418</v>
      </c>
      <c r="G136" s="2">
        <v>-0.2184948921203613</v>
      </c>
      <c r="H136" s="2">
        <v>-0.2092461585998535</v>
      </c>
      <c r="I136" s="2">
        <v>-0.2134270668029785</v>
      </c>
      <c r="J136" s="2">
        <v>-0.2295694351196289</v>
      </c>
      <c r="K136" s="2">
        <v>-0.2544808387756348</v>
      </c>
      <c r="L136" s="2">
        <v>-0.2885169982910156</v>
      </c>
      <c r="M136" s="2">
        <v>-0.3401918411254883</v>
      </c>
      <c r="N136" s="2">
        <v>-0.3637943267822266</v>
      </c>
      <c r="O136" s="2">
        <v>-0.3602075576782227</v>
      </c>
      <c r="P136" s="2">
        <v>-0.3432865142822266</v>
      </c>
      <c r="Q136" s="2">
        <v>-0.3561687469482422</v>
      </c>
      <c r="R136" s="2">
        <v>-0.3552312850952148</v>
      </c>
      <c r="S136" s="2">
        <v>-0.3448171615600586</v>
      </c>
      <c r="T136" s="2">
        <v>-0.3355627059936523</v>
      </c>
      <c r="U136" s="2">
        <v>-0.3364801406860352</v>
      </c>
      <c r="V136" s="2">
        <v>-0.3475227355957031</v>
      </c>
      <c r="W136" s="2">
        <v>-0.3951625823974609</v>
      </c>
      <c r="X136" s="2">
        <v>-0.3892364501953125</v>
      </c>
      <c r="Y136" s="2">
        <v>-0.3690738677978516</v>
      </c>
      <c r="Z136" s="2">
        <v>-0.3400764465332031</v>
      </c>
      <c r="AA136" s="2">
        <v>-0.3014097213745117</v>
      </c>
    </row>
    <row r="137" spans="1:27">
      <c r="A137">
        <v>9309</v>
      </c>
      <c r="B137" t="s">
        <v>128</v>
      </c>
      <c r="C137" t="s">
        <v>161</v>
      </c>
      <c r="D137" s="2">
        <v>-0.2733039855957031</v>
      </c>
      <c r="E137" s="2">
        <v>-0.2421469688415527</v>
      </c>
      <c r="F137" s="2">
        <v>-0.2252826690673828</v>
      </c>
      <c r="G137" s="2">
        <v>-0.2199759483337402</v>
      </c>
      <c r="H137" s="2">
        <v>-0.2106437683105469</v>
      </c>
      <c r="I137" s="2">
        <v>-0.2146329879760742</v>
      </c>
      <c r="J137" s="2">
        <v>-0.2311534881591797</v>
      </c>
      <c r="K137" s="2">
        <v>-0.2562832832336426</v>
      </c>
      <c r="L137" s="2">
        <v>-0.2907686233520508</v>
      </c>
      <c r="M137" s="2">
        <v>-0.3420162200927734</v>
      </c>
      <c r="N137" s="2">
        <v>-0.3645868301391602</v>
      </c>
      <c r="O137" s="2">
        <v>-0.3614368438720703</v>
      </c>
      <c r="P137" s="2">
        <v>-0.3442707061767578</v>
      </c>
      <c r="Q137" s="2">
        <v>-0.3571138381958008</v>
      </c>
      <c r="R137" s="2">
        <v>-0.3558006286621094</v>
      </c>
      <c r="S137" s="2">
        <v>-0.346064567565918</v>
      </c>
      <c r="T137" s="2">
        <v>-0.3371286392211914</v>
      </c>
      <c r="U137" s="2">
        <v>-0.3382053375244141</v>
      </c>
      <c r="V137" s="2">
        <v>-0.3479099273681641</v>
      </c>
      <c r="W137" s="2">
        <v>-0.3954792022705078</v>
      </c>
      <c r="X137" s="2">
        <v>-0.3898582458496094</v>
      </c>
      <c r="Y137" s="2">
        <v>-0.3698244094848633</v>
      </c>
      <c r="Z137" s="2">
        <v>-0.3408374786376953</v>
      </c>
      <c r="AA137" s="2">
        <v>-0.3022947311401367</v>
      </c>
    </row>
    <row r="138" spans="1:27">
      <c r="A138">
        <v>39305</v>
      </c>
      <c r="B138" t="s">
        <v>129</v>
      </c>
      <c r="C138" t="s">
        <v>161</v>
      </c>
      <c r="D138" s="2">
        <v>-0.2671670913696289</v>
      </c>
      <c r="E138" s="2">
        <v>-0.236823558807373</v>
      </c>
      <c r="F138" s="2">
        <v>-0.2202601432800293</v>
      </c>
      <c r="G138" s="2">
        <v>-0.2150230407714844</v>
      </c>
      <c r="H138" s="2">
        <v>-0.2060122489929199</v>
      </c>
      <c r="I138" s="2">
        <v>-0.2098751068115234</v>
      </c>
      <c r="J138" s="2">
        <v>-0.2256584167480469</v>
      </c>
      <c r="K138" s="2">
        <v>-0.2498283386230469</v>
      </c>
      <c r="L138" s="2">
        <v>-0.2827253341674805</v>
      </c>
      <c r="M138" s="2">
        <v>-0.3319234848022461</v>
      </c>
      <c r="N138" s="2">
        <v>-0.3539266586303711</v>
      </c>
      <c r="O138" s="2">
        <v>-0.3514814376831055</v>
      </c>
      <c r="P138" s="2">
        <v>-0.3353176116943359</v>
      </c>
      <c r="Q138" s="2">
        <v>-0.3477230072021484</v>
      </c>
      <c r="R138" s="2">
        <v>-0.346644401550293</v>
      </c>
      <c r="S138" s="2">
        <v>-0.3369855880737305</v>
      </c>
      <c r="T138" s="2">
        <v>-0.3281984329223633</v>
      </c>
      <c r="U138" s="2">
        <v>-0.329340934753418</v>
      </c>
      <c r="V138" s="2">
        <v>-0.3395099639892578</v>
      </c>
      <c r="W138" s="2">
        <v>-0.3840179443359375</v>
      </c>
      <c r="X138" s="2">
        <v>-0.3792915344238281</v>
      </c>
      <c r="Y138" s="2">
        <v>-0.3602304458618164</v>
      </c>
      <c r="Z138" s="2">
        <v>-0.3316650390625</v>
      </c>
      <c r="AA138" s="2">
        <v>-0.2948732376098633</v>
      </c>
    </row>
    <row r="139" spans="1:27">
      <c r="A139">
        <v>39280</v>
      </c>
      <c r="B139" t="s">
        <v>130</v>
      </c>
      <c r="C139" t="s">
        <v>161</v>
      </c>
      <c r="D139" s="2">
        <v>-0.01214599609375</v>
      </c>
      <c r="E139" s="2">
        <v>-0.002993583679199219</v>
      </c>
      <c r="F139" s="2">
        <v>-0.00281524658203125</v>
      </c>
      <c r="G139" s="2">
        <v>-0.004374027252197266</v>
      </c>
      <c r="H139" s="2">
        <v>-0.003376007080078125</v>
      </c>
      <c r="I139" s="2">
        <v>-0.005278110504150391</v>
      </c>
      <c r="J139" s="2">
        <v>-0.004593372344970703</v>
      </c>
      <c r="K139" s="2">
        <v>-0.003110885620117188</v>
      </c>
      <c r="L139" s="2">
        <v>-0.002969741821289062</v>
      </c>
      <c r="M139" s="2">
        <v>0.0007314682006835938</v>
      </c>
      <c r="N139" s="2">
        <v>0.003046989440917969</v>
      </c>
      <c r="O139" s="2">
        <v>0.003481864929199219</v>
      </c>
      <c r="P139" s="2">
        <v>0.00350189208984375</v>
      </c>
      <c r="Q139" s="2">
        <v>0.003963470458984375</v>
      </c>
      <c r="R139" s="2">
        <v>0.00399017333984375</v>
      </c>
      <c r="S139" s="2">
        <v>0.004730224609375</v>
      </c>
      <c r="T139" s="2">
        <v>0.002042770385742188</v>
      </c>
      <c r="U139" s="2">
        <v>0.002635002136230469</v>
      </c>
      <c r="V139" s="2">
        <v>0.003712654113769531</v>
      </c>
      <c r="W139" s="2">
        <v>0.0042877197265625</v>
      </c>
      <c r="X139" s="2">
        <v>0.003854751586914062</v>
      </c>
      <c r="Y139" s="2">
        <v>0.003419876098632812</v>
      </c>
      <c r="Z139" s="2">
        <v>0.003019332885742188</v>
      </c>
      <c r="AA139" s="2">
        <v>-0.000537872314453125</v>
      </c>
    </row>
    <row r="140" spans="1:27">
      <c r="A140">
        <v>29280</v>
      </c>
      <c r="B140" t="s">
        <v>131</v>
      </c>
      <c r="C140" t="s">
        <v>161</v>
      </c>
      <c r="D140" s="2">
        <v>-0.02083110809326172</v>
      </c>
      <c r="E140" s="2">
        <v>-0.01190948486328125</v>
      </c>
      <c r="F140" s="2">
        <v>-0.01152372360229492</v>
      </c>
      <c r="G140" s="2">
        <v>-0.01149940490722656</v>
      </c>
      <c r="H140" s="2">
        <v>-0.01136922836303711</v>
      </c>
      <c r="I140" s="2">
        <v>-0.01137590408325195</v>
      </c>
      <c r="J140" s="2">
        <v>-0.0114283561706543</v>
      </c>
      <c r="K140" s="2">
        <v>-0.01136302947998047</v>
      </c>
      <c r="L140" s="2">
        <v>-0.01142215728759766</v>
      </c>
      <c r="M140" s="2">
        <v>-0.01156330108642578</v>
      </c>
      <c r="N140" s="2">
        <v>-0.01176166534423828</v>
      </c>
      <c r="O140" s="2">
        <v>-0.01186084747314453</v>
      </c>
      <c r="P140" s="2">
        <v>-0.01171302795410156</v>
      </c>
      <c r="Q140" s="2">
        <v>-0.01183605194091797</v>
      </c>
      <c r="R140" s="2">
        <v>-0.01200962066650391</v>
      </c>
      <c r="S140" s="2">
        <v>-0.01138210296630859</v>
      </c>
      <c r="T140" s="2">
        <v>-0.01108455657958984</v>
      </c>
      <c r="U140" s="2">
        <v>-0.01133441925048828</v>
      </c>
      <c r="V140" s="2">
        <v>-0.01165390014648438</v>
      </c>
      <c r="W140" s="2">
        <v>-0.01146316528320312</v>
      </c>
      <c r="X140" s="2">
        <v>-0.01143455505371094</v>
      </c>
      <c r="Y140" s="2">
        <v>-0.01153945922851562</v>
      </c>
      <c r="Z140" s="2">
        <v>-0.01119232177734375</v>
      </c>
      <c r="AA140" s="2">
        <v>-0.01120662689208984</v>
      </c>
    </row>
    <row r="141" spans="1:27">
      <c r="A141">
        <v>39300</v>
      </c>
      <c r="B141" t="s">
        <v>132</v>
      </c>
      <c r="C141" t="s">
        <v>161</v>
      </c>
      <c r="D141" s="2">
        <v>-0.135930061340332</v>
      </c>
      <c r="E141" s="2">
        <v>-0.1146574020385742</v>
      </c>
      <c r="F141" s="2">
        <v>-0.1064090728759766</v>
      </c>
      <c r="G141" s="2">
        <v>-0.1006202697753906</v>
      </c>
      <c r="H141" s="2">
        <v>-0.09757614135742188</v>
      </c>
      <c r="I141" s="2">
        <v>-0.09702253341674805</v>
      </c>
      <c r="J141" s="2">
        <v>-0.1027698516845703</v>
      </c>
      <c r="K141" s="2">
        <v>-0.1121816635131836</v>
      </c>
      <c r="L141" s="2">
        <v>-0.1189756393432617</v>
      </c>
      <c r="M141" s="2">
        <v>-0.1425247192382812</v>
      </c>
      <c r="N141" s="2">
        <v>-0.1560068130493164</v>
      </c>
      <c r="O141" s="2">
        <v>-0.1614580154418945</v>
      </c>
      <c r="P141" s="2">
        <v>-0.1627731323242188</v>
      </c>
      <c r="Q141" s="2">
        <v>-0.170008659362793</v>
      </c>
      <c r="R141" s="2">
        <v>-0.1726541519165039</v>
      </c>
      <c r="T141" s="2">
        <v>-0.1493463516235352</v>
      </c>
      <c r="U141" s="2">
        <v>-0.1480617523193359</v>
      </c>
      <c r="V141" s="2">
        <v>-0.1546802520751953</v>
      </c>
      <c r="W141" s="2">
        <v>-0.1747550964355469</v>
      </c>
      <c r="X141" s="2">
        <v>-0.1761932373046875</v>
      </c>
      <c r="Y141" s="2">
        <v>-0.1745586395263672</v>
      </c>
      <c r="Z141" s="2">
        <v>-0.1580991744995117</v>
      </c>
      <c r="AA141" s="2">
        <v>-0.1410436630249023</v>
      </c>
    </row>
    <row r="142" spans="1:27">
      <c r="A142">
        <v>39310</v>
      </c>
      <c r="B142" t="s">
        <v>133</v>
      </c>
      <c r="C142" t="s">
        <v>161</v>
      </c>
      <c r="D142" s="2">
        <v>-0.2531061172485352</v>
      </c>
      <c r="E142" s="2">
        <v>-0.2179269790649414</v>
      </c>
      <c r="F142" s="2">
        <v>-0.2023425102233887</v>
      </c>
      <c r="G142" s="2">
        <v>-0.1905984878540039</v>
      </c>
      <c r="H142" s="2">
        <v>-0.1800632476806641</v>
      </c>
      <c r="I142" s="2">
        <v>-0.1809239387512207</v>
      </c>
      <c r="J142" s="2">
        <v>-0.1935396194458008</v>
      </c>
      <c r="K142" s="2">
        <v>-0.2129354476928711</v>
      </c>
      <c r="L142" s="2">
        <v>-0.2338047027587891</v>
      </c>
      <c r="M142" s="2">
        <v>-0.2874412536621094</v>
      </c>
      <c r="N142" s="2">
        <v>-0.3176698684692383</v>
      </c>
      <c r="O142" s="2">
        <v>-0.323369026184082</v>
      </c>
      <c r="P142" s="2">
        <v>-0.3187255859375</v>
      </c>
      <c r="Q142" s="2">
        <v>-0.3357381820678711</v>
      </c>
      <c r="R142" s="2">
        <v>-0.3429689407348633</v>
      </c>
      <c r="S142" s="2">
        <v>-0.327754020690918</v>
      </c>
      <c r="T142" s="2">
        <v>-0.2981233596801758</v>
      </c>
      <c r="U142" s="2">
        <v>-0.2958974838256836</v>
      </c>
      <c r="V142" s="2">
        <v>-0.3156652450561523</v>
      </c>
      <c r="W142" s="2">
        <v>-0.3621158599853516</v>
      </c>
      <c r="X142" s="2">
        <v>-0.3662242889404297</v>
      </c>
      <c r="Y142" s="2">
        <v>-0.3572444915771484</v>
      </c>
      <c r="Z142" s="2">
        <v>-0.3214263916015625</v>
      </c>
      <c r="AA142" s="2">
        <v>-0.2790060043334961</v>
      </c>
    </row>
    <row r="143" spans="1:27">
      <c r="A143">
        <v>39311</v>
      </c>
      <c r="B143" t="s">
        <v>134</v>
      </c>
      <c r="C143" t="s">
        <v>161</v>
      </c>
      <c r="D143" s="2">
        <v>0.004701614379882812</v>
      </c>
      <c r="E143" s="2">
        <v>0.01982307434082031</v>
      </c>
      <c r="F143" s="2">
        <v>0.005678653717041016</v>
      </c>
      <c r="G143" s="2">
        <v>0.009306430816650391</v>
      </c>
      <c r="H143" s="2">
        <v>0.001911163330078125</v>
      </c>
      <c r="I143" s="2">
        <v>0.009274482727050781</v>
      </c>
      <c r="J143" s="2">
        <v>0.01295089721679688</v>
      </c>
      <c r="K143" s="2">
        <v>0.01843500137329102</v>
      </c>
      <c r="L143" s="2">
        <v>0.02583789825439453</v>
      </c>
      <c r="M143" s="2">
        <v>0.04021549224853516</v>
      </c>
      <c r="N143" s="2">
        <v>0.04716777801513672</v>
      </c>
      <c r="O143" s="2">
        <v>0.04629898071289062</v>
      </c>
      <c r="Q143" s="2">
        <v>0.04623031616210938</v>
      </c>
      <c r="R143" s="2">
        <v>0.05240726470947266</v>
      </c>
      <c r="S143" s="2">
        <v>0.04190635681152344</v>
      </c>
      <c r="T143" s="2">
        <v>0.04112339019775391</v>
      </c>
      <c r="U143" s="2">
        <v>0.03735160827636719</v>
      </c>
      <c r="V143" s="2">
        <v>0.0363311767578125</v>
      </c>
      <c r="W143" s="2">
        <v>0.03520011901855469</v>
      </c>
      <c r="X143" s="2">
        <v>0.03850555419921875</v>
      </c>
      <c r="Y143" s="2">
        <v>0.03072929382324219</v>
      </c>
      <c r="Z143" s="2">
        <v>0.03713703155517578</v>
      </c>
      <c r="AA143" s="2">
        <v>0.04087924957275391</v>
      </c>
    </row>
    <row r="144" spans="1:27">
      <c r="A144">
        <v>9311</v>
      </c>
      <c r="B144" t="s">
        <v>135</v>
      </c>
      <c r="C144" t="s">
        <v>161</v>
      </c>
      <c r="D144" s="2">
        <v>0.009669303894042969</v>
      </c>
      <c r="E144" s="2">
        <v>0.02372360229492188</v>
      </c>
      <c r="F144" s="2">
        <v>0.009931087493896484</v>
      </c>
      <c r="G144" s="2">
        <v>0.01288938522338867</v>
      </c>
      <c r="H144" s="2">
        <v>0.005449295043945312</v>
      </c>
      <c r="I144" s="2">
        <v>0.01473140716552734</v>
      </c>
      <c r="J144" s="2">
        <v>0.01885604858398438</v>
      </c>
      <c r="K144" s="2">
        <v>0.02498435974121094</v>
      </c>
      <c r="L144" s="2">
        <v>0.03361320495605469</v>
      </c>
      <c r="M144" s="2">
        <v>0.04931449890136719</v>
      </c>
      <c r="N144" s="2">
        <v>0.05626583099365234</v>
      </c>
      <c r="O144" s="2">
        <v>0.05538463592529297</v>
      </c>
      <c r="P144" s="2">
        <v>0.05533504486083984</v>
      </c>
      <c r="Q144" s="2">
        <v>0.05502605438232422</v>
      </c>
      <c r="R144" s="2">
        <v>0.06203079223632812</v>
      </c>
      <c r="S144" s="2">
        <v>0.04930591583251953</v>
      </c>
      <c r="T144" s="2">
        <v>0.04914093017578125</v>
      </c>
      <c r="U144" s="2">
        <v>0.04613971710205078</v>
      </c>
      <c r="V144" s="2">
        <v>0.04552173614501953</v>
      </c>
      <c r="W144" s="2">
        <v>0.04375457763671875</v>
      </c>
      <c r="X144" s="2">
        <v>0.0477752685546875</v>
      </c>
      <c r="Y144" s="2">
        <v>0.03865242004394531</v>
      </c>
      <c r="Z144" s="2">
        <v>0.04593372344970703</v>
      </c>
      <c r="AA144" s="2">
        <v>0.04994010925292969</v>
      </c>
    </row>
    <row r="145" spans="1:27">
      <c r="A145">
        <v>9312</v>
      </c>
      <c r="B145" t="s">
        <v>136</v>
      </c>
      <c r="C145" t="s">
        <v>161</v>
      </c>
      <c r="D145" s="2">
        <v>0.01110935211181641</v>
      </c>
      <c r="E145" s="2">
        <v>0.02771091461181641</v>
      </c>
      <c r="F145" s="2">
        <v>0.008319854736328125</v>
      </c>
      <c r="G145" s="2">
        <v>0.01515579223632812</v>
      </c>
      <c r="H145" s="2">
        <v>0.004468917846679688</v>
      </c>
      <c r="I145" s="2">
        <v>0.01372432708740234</v>
      </c>
      <c r="J145" s="2">
        <v>0.01772212982177734</v>
      </c>
      <c r="K145" s="2">
        <v>0.02417516708374023</v>
      </c>
      <c r="L145" s="2">
        <v>0.03269767761230469</v>
      </c>
      <c r="M145" s="2">
        <v>0.04923534393310547</v>
      </c>
      <c r="N145" s="2">
        <v>0.05641746520996094</v>
      </c>
      <c r="O145" s="2">
        <v>0.0549163818359375</v>
      </c>
      <c r="P145" s="2">
        <v>0.05532455444335938</v>
      </c>
      <c r="Q145" s="2">
        <v>0.05469131469726562</v>
      </c>
      <c r="R145" s="2">
        <v>0.06216049194335938</v>
      </c>
      <c r="S145" s="2">
        <v>0.05047035217285156</v>
      </c>
      <c r="T145" s="2">
        <v>0.04925918579101562</v>
      </c>
      <c r="U145" s="2">
        <v>0.04617118835449219</v>
      </c>
      <c r="V145" s="2">
        <v>0.04559993743896484</v>
      </c>
      <c r="W145" s="2">
        <v>0.04463577270507812</v>
      </c>
      <c r="X145" s="2">
        <v>0.04787445068359375</v>
      </c>
      <c r="Y145" s="2">
        <v>0.0395660400390625</v>
      </c>
      <c r="Z145" s="2">
        <v>0.04624843597412109</v>
      </c>
      <c r="AA145" s="2">
        <v>0.05009269714355469</v>
      </c>
    </row>
    <row r="146" spans="1:27">
      <c r="A146">
        <v>39320</v>
      </c>
      <c r="B146" t="s">
        <v>137</v>
      </c>
      <c r="C146" t="s">
        <v>161</v>
      </c>
      <c r="D146" s="2">
        <v>9.5367431640625E-07</v>
      </c>
      <c r="E146" s="2">
        <v>-2.86102294921875E-06</v>
      </c>
      <c r="F146" s="2">
        <v>0.0002007484436035156</v>
      </c>
      <c r="G146" s="2">
        <v>0</v>
      </c>
      <c r="H146" s="2">
        <v>-0.0001769065856933594</v>
      </c>
      <c r="I146" s="2">
        <v>-0.0001611709594726562</v>
      </c>
      <c r="J146" s="2">
        <v>0</v>
      </c>
      <c r="K146" s="2">
        <v>0</v>
      </c>
      <c r="L146" s="2">
        <v>-9.5367431640625E-07</v>
      </c>
      <c r="M146" s="2">
        <v>0</v>
      </c>
      <c r="N146" s="2">
        <v>-2.86102294921875E-06</v>
      </c>
      <c r="O146" s="2">
        <v>0</v>
      </c>
      <c r="P146" s="2">
        <v>-6.4849853515625E-05</v>
      </c>
      <c r="Q146" s="2">
        <v>3.814697265625E-06</v>
      </c>
      <c r="R146" s="2">
        <v>0</v>
      </c>
      <c r="S146" s="2">
        <v>0.0002164840698242188</v>
      </c>
      <c r="T146" s="2">
        <v>0</v>
      </c>
      <c r="U146" s="2">
        <v>9.5367431640625E-07</v>
      </c>
      <c r="V146" s="2">
        <v>0</v>
      </c>
      <c r="W146" s="2">
        <v>0</v>
      </c>
      <c r="X146" s="2">
        <v>0</v>
      </c>
      <c r="Y146" s="2">
        <v>1.9073486328125E-06</v>
      </c>
      <c r="Z146" s="2">
        <v>0</v>
      </c>
      <c r="AA146" s="2">
        <v>-9.5367431640625E-07</v>
      </c>
    </row>
    <row r="147" spans="1:27">
      <c r="A147">
        <v>29320</v>
      </c>
      <c r="B147" t="s">
        <v>138</v>
      </c>
      <c r="C147" t="s">
        <v>161</v>
      </c>
      <c r="D147" s="2">
        <v>-0.08770465850830078</v>
      </c>
      <c r="E147" s="2">
        <v>-0.07061004638671875</v>
      </c>
      <c r="F147" s="2">
        <v>-0.06725263595581055</v>
      </c>
      <c r="G147" s="2">
        <v>-0.06388282775878906</v>
      </c>
      <c r="H147" s="2">
        <v>-0.06234216690063477</v>
      </c>
      <c r="I147" s="2">
        <v>-0.0618138313293457</v>
      </c>
      <c r="J147" s="2">
        <v>-0.06469392776489258</v>
      </c>
      <c r="K147" s="2">
        <v>-0.06932353973388672</v>
      </c>
      <c r="L147" s="2">
        <v>-0.07313442230224609</v>
      </c>
      <c r="M147" s="2">
        <v>-0.08427715301513672</v>
      </c>
      <c r="N147" s="2">
        <v>-0.09052467346191406</v>
      </c>
      <c r="O147" s="2">
        <v>-0.09289073944091797</v>
      </c>
      <c r="Q147" s="2">
        <v>-0.09704971313476562</v>
      </c>
      <c r="R147" s="2">
        <v>-0.09768009185791016</v>
      </c>
      <c r="S147" s="2">
        <v>-0.09461212158203125</v>
      </c>
      <c r="T147" s="2">
        <v>-0.08665847778320312</v>
      </c>
      <c r="U147" s="2">
        <v>-0.08712005615234375</v>
      </c>
      <c r="V147" s="2">
        <v>-0.09166431427001953</v>
      </c>
      <c r="W147" s="2">
        <v>-0.1027202606201172</v>
      </c>
      <c r="X147" s="2">
        <v>-0.1033172607421875</v>
      </c>
      <c r="Y147" s="2">
        <v>-0.1028871536254883</v>
      </c>
      <c r="Z147" s="2">
        <v>-0.09292888641357422</v>
      </c>
      <c r="AA147" s="2">
        <v>-0.08276557922363281</v>
      </c>
    </row>
    <row r="148" spans="1:27">
      <c r="A148">
        <v>39325</v>
      </c>
      <c r="B148" t="s">
        <v>139</v>
      </c>
      <c r="C148" t="s">
        <v>161</v>
      </c>
      <c r="D148" s="2">
        <v>-0.1562767028808594</v>
      </c>
      <c r="E148" s="2">
        <v>-0.1323146820068359</v>
      </c>
      <c r="F148" s="2">
        <v>-0.122312068939209</v>
      </c>
      <c r="G148" s="2">
        <v>-0.115379810333252</v>
      </c>
      <c r="H148" s="2">
        <v>-0.1114106178283691</v>
      </c>
      <c r="I148" s="2">
        <v>-0.1107912063598633</v>
      </c>
      <c r="J148" s="2">
        <v>-0.1173586845397949</v>
      </c>
      <c r="K148" s="2">
        <v>-0.1285409927368164</v>
      </c>
      <c r="L148" s="2">
        <v>-0.1378984451293945</v>
      </c>
      <c r="M148" s="2">
        <v>-0.1667661666870117</v>
      </c>
      <c r="N148" s="2">
        <v>-0.1829595565795898</v>
      </c>
      <c r="O148" s="2">
        <v>-0.189697265625</v>
      </c>
      <c r="P148" s="2">
        <v>-0.1915979385375977</v>
      </c>
      <c r="Q148" s="2">
        <v>-0.1988630294799805</v>
      </c>
      <c r="R148" s="2">
        <v>-0.2028627395629883</v>
      </c>
      <c r="S148" s="2">
        <v>-0.1921720504760742</v>
      </c>
      <c r="T148" s="2">
        <v>-0.173222541809082</v>
      </c>
      <c r="U148" s="2">
        <v>-0.1714191436767578</v>
      </c>
      <c r="V148" s="2">
        <v>-0.1790904998779297</v>
      </c>
      <c r="W148" s="2">
        <v>-0.2029228210449219</v>
      </c>
      <c r="X148" s="2">
        <v>-0.2056465148925781</v>
      </c>
      <c r="Y148" s="2">
        <v>-0.2041358947753906</v>
      </c>
      <c r="Z148" s="2">
        <v>-0.184783935546875</v>
      </c>
      <c r="AA148" s="2">
        <v>-0.1651105880737305</v>
      </c>
    </row>
    <row r="149" spans="1:27">
      <c r="A149">
        <v>39315</v>
      </c>
      <c r="B149" t="s">
        <v>140</v>
      </c>
      <c r="C149" t="s">
        <v>161</v>
      </c>
      <c r="D149" s="2">
        <v>-0.1016559600830078</v>
      </c>
      <c r="E149" s="2">
        <v>-0.08798694610595703</v>
      </c>
      <c r="F149" s="2">
        <v>-0.0806121826171875</v>
      </c>
      <c r="G149" s="2">
        <v>-0.07943820953369141</v>
      </c>
      <c r="H149" s="2">
        <v>-0.07786035537719727</v>
      </c>
      <c r="I149" s="2">
        <v>-0.07873058319091797</v>
      </c>
      <c r="J149" s="2">
        <v>-0.0832819938659668</v>
      </c>
      <c r="K149" s="2">
        <v>-0.09218835830688477</v>
      </c>
      <c r="L149" s="2">
        <v>-0.1044340133666992</v>
      </c>
      <c r="M149" s="2">
        <v>-0.1228523254394531</v>
      </c>
      <c r="N149" s="2">
        <v>-0.1313333511352539</v>
      </c>
      <c r="O149" s="2">
        <v>-0.1292991638183594</v>
      </c>
      <c r="Q149" s="2">
        <v>-0.1264028549194336</v>
      </c>
      <c r="R149" s="2">
        <v>-0.12677001953125</v>
      </c>
      <c r="S149" s="2">
        <v>-0.1223125457763672</v>
      </c>
      <c r="T149" s="2">
        <v>-0.1198320388793945</v>
      </c>
      <c r="U149" s="2">
        <v>-0.1248941421508789</v>
      </c>
      <c r="V149" s="2">
        <v>-0.1308956146240234</v>
      </c>
      <c r="W149" s="2">
        <v>-0.1407051086425781</v>
      </c>
      <c r="X149" s="2">
        <v>-0.1369457244873047</v>
      </c>
      <c r="Y149" s="2">
        <v>-0.1282167434692383</v>
      </c>
      <c r="Z149" s="2">
        <v>-0.1191492080688477</v>
      </c>
      <c r="AA149" s="2">
        <v>-0.1065568923950195</v>
      </c>
    </row>
    <row r="150" spans="1:27">
      <c r="A150">
        <v>9344</v>
      </c>
      <c r="B150" t="s">
        <v>141</v>
      </c>
      <c r="C150" t="s">
        <v>161</v>
      </c>
      <c r="D150" s="2">
        <v>-0.003803253173828125</v>
      </c>
      <c r="E150" s="2">
        <v>0.007292747497558594</v>
      </c>
      <c r="F150" s="2">
        <v>0.005219936370849609</v>
      </c>
      <c r="G150" s="2">
        <v>0.002734661102294922</v>
      </c>
      <c r="H150" s="2">
        <v>0.003933429718017578</v>
      </c>
      <c r="I150" s="2">
        <v>-0.0002651214599609375</v>
      </c>
      <c r="J150" s="2">
        <v>0.001572132110595703</v>
      </c>
      <c r="K150" s="2">
        <v>0.005843639373779297</v>
      </c>
      <c r="L150" s="2">
        <v>0.005769729614257812</v>
      </c>
      <c r="M150" s="2">
        <v>0.01699352264404297</v>
      </c>
      <c r="N150" s="2">
        <v>0.02469348907470703</v>
      </c>
      <c r="O150" s="2">
        <v>0.02485466003417969</v>
      </c>
      <c r="P150" s="2">
        <v>0.02416419982910156</v>
      </c>
      <c r="Q150" s="2">
        <v>0.02377510070800781</v>
      </c>
      <c r="R150" s="2">
        <v>0.02617454528808594</v>
      </c>
      <c r="S150" s="2">
        <v>0.02590847015380859</v>
      </c>
      <c r="T150" s="2">
        <v>0.02056503295898438</v>
      </c>
      <c r="U150" s="2">
        <v>0.02423572540283203</v>
      </c>
      <c r="V150" s="2">
        <v>0.02778720855712891</v>
      </c>
      <c r="W150" s="2">
        <v>0.02810096740722656</v>
      </c>
      <c r="X150" s="2">
        <v>0.02741813659667969</v>
      </c>
      <c r="Y150" s="2">
        <v>0.02615928649902344</v>
      </c>
      <c r="Z150" s="2">
        <v>0.02263927459716797</v>
      </c>
      <c r="AA150" s="2">
        <v>0.01082515716552734</v>
      </c>
    </row>
    <row r="151" spans="1:27">
      <c r="A151">
        <v>9343</v>
      </c>
      <c r="B151" t="s">
        <v>142</v>
      </c>
      <c r="C151" t="s">
        <v>161</v>
      </c>
      <c r="D151" s="2">
        <v>-0.005187034606933594</v>
      </c>
      <c r="E151" s="2">
        <v>0.01135444641113281</v>
      </c>
      <c r="F151" s="2">
        <v>0.008546352386474609</v>
      </c>
      <c r="G151" s="2">
        <v>0.003853797912597656</v>
      </c>
      <c r="H151" s="2">
        <v>0.006739139556884766</v>
      </c>
      <c r="I151" s="2">
        <v>-0.0004830360412597656</v>
      </c>
      <c r="J151" s="2">
        <v>0.002827167510986328</v>
      </c>
      <c r="K151" s="2">
        <v>0.007712841033935547</v>
      </c>
      <c r="L151" s="2">
        <v>0.008941650390625</v>
      </c>
      <c r="M151" s="2">
        <v>0.02013587951660156</v>
      </c>
      <c r="N151" s="2">
        <v>0.02502632141113281</v>
      </c>
      <c r="O151" s="2">
        <v>0.02434921264648438</v>
      </c>
      <c r="P151" s="2">
        <v>0.02385902404785156</v>
      </c>
      <c r="Q151" s="2">
        <v>0.02284145355224609</v>
      </c>
      <c r="R151" s="2">
        <v>0.02575778961181641</v>
      </c>
      <c r="S151" s="2">
        <v>0.02650356292724609</v>
      </c>
      <c r="T151" s="2">
        <v>0.02163410186767578</v>
      </c>
      <c r="U151" s="2">
        <v>0.02427959442138672</v>
      </c>
      <c r="V151" s="2">
        <v>0.02744007110595703</v>
      </c>
      <c r="W151" s="2">
        <v>0.02766227722167969</v>
      </c>
      <c r="X151" s="2">
        <v>0.0272674560546875</v>
      </c>
      <c r="Y151" s="2">
        <v>0.023529052734375</v>
      </c>
      <c r="Z151" s="2">
        <v>0.02498340606689453</v>
      </c>
      <c r="AA151" s="2">
        <v>0.01950550079345703</v>
      </c>
    </row>
    <row r="152" spans="1:27">
      <c r="A152">
        <v>39343</v>
      </c>
      <c r="B152" t="s">
        <v>143</v>
      </c>
      <c r="C152" t="s">
        <v>161</v>
      </c>
      <c r="D152" s="2">
        <v>-0.007098197937011719</v>
      </c>
      <c r="E152" s="2">
        <v>0.003673553466796875</v>
      </c>
      <c r="F152" s="2">
        <v>0.002658843994140625</v>
      </c>
      <c r="G152" s="2">
        <v>0.0003390312194824219</v>
      </c>
      <c r="H152" s="2">
        <v>0.001627445220947266</v>
      </c>
      <c r="I152" s="2">
        <v>-0.001508712768554688</v>
      </c>
      <c r="J152" s="2">
        <v>-1.192092895507812E-05</v>
      </c>
      <c r="K152" s="2">
        <v>0.002740859985351562</v>
      </c>
      <c r="L152" s="2">
        <v>0.003444671630859375</v>
      </c>
      <c r="M152" s="2">
        <v>0.009906768798828125</v>
      </c>
      <c r="N152" s="2">
        <v>0.01346492767333984</v>
      </c>
      <c r="O152" s="2">
        <v>0.01343154907226562</v>
      </c>
      <c r="P152" s="2">
        <v>0.01299571990966797</v>
      </c>
      <c r="Q152" s="2">
        <v>0.01308822631835938</v>
      </c>
      <c r="R152" s="2">
        <v>0.01390838623046875</v>
      </c>
      <c r="S152" s="2">
        <v>0.01440048217773438</v>
      </c>
      <c r="T152" s="2">
        <v>0.01151275634765625</v>
      </c>
      <c r="U152" s="2">
        <v>0.01311874389648438</v>
      </c>
      <c r="V152" s="2">
        <v>0.01481056213378906</v>
      </c>
      <c r="W152" s="2">
        <v>0.01594161987304688</v>
      </c>
      <c r="X152" s="2">
        <v>0.01552200317382812</v>
      </c>
      <c r="Y152" s="2">
        <v>0.01389694213867188</v>
      </c>
      <c r="Z152" s="2">
        <v>0.01324939727783203</v>
      </c>
      <c r="AA152" s="2">
        <v>0.00811767578125</v>
      </c>
    </row>
    <row r="153" spans="1:27">
      <c r="A153">
        <v>9339</v>
      </c>
      <c r="B153" t="s">
        <v>144</v>
      </c>
      <c r="C153" t="s">
        <v>161</v>
      </c>
      <c r="D153" s="2">
        <v>-0.01579952239990234</v>
      </c>
      <c r="E153" s="2">
        <v>-0.006471633911132812</v>
      </c>
      <c r="F153" s="2">
        <v>-0.0059967041015625</v>
      </c>
      <c r="G153" s="2">
        <v>-0.007613658905029297</v>
      </c>
      <c r="H153" s="2">
        <v>-0.006414890289306641</v>
      </c>
      <c r="I153" s="2">
        <v>-0.008487224578857422</v>
      </c>
      <c r="J153" s="2">
        <v>-0.008081436157226562</v>
      </c>
      <c r="K153" s="2">
        <v>-0.006934165954589844</v>
      </c>
      <c r="L153" s="2">
        <v>-0.007229804992675781</v>
      </c>
      <c r="M153" s="2">
        <v>-0.002744674682617188</v>
      </c>
      <c r="N153" s="2">
        <v>0.000797271728515625</v>
      </c>
      <c r="O153" s="2">
        <v>0.002015113830566406</v>
      </c>
      <c r="P153" s="2">
        <v>0.002668380737304688</v>
      </c>
      <c r="Q153" s="2">
        <v>0.003814697265625</v>
      </c>
      <c r="R153" s="2">
        <v>0.003991127014160156</v>
      </c>
      <c r="S153" s="2">
        <v>0.003907203674316406</v>
      </c>
      <c r="T153" s="2">
        <v>-0.00095367431640625</v>
      </c>
      <c r="U153" s="2">
        <v>-0.001504898071289062</v>
      </c>
      <c r="V153" s="2">
        <v>-0.0004205703735351562</v>
      </c>
      <c r="W153" s="2">
        <v>-0.002437591552734375</v>
      </c>
      <c r="X153" s="2">
        <v>-0.002832412719726562</v>
      </c>
      <c r="Y153" s="2">
        <v>-0.002561569213867188</v>
      </c>
      <c r="Z153" s="2">
        <v>-0.001260757446289062</v>
      </c>
      <c r="AA153" s="2">
        <v>-0.004754066467285156</v>
      </c>
    </row>
    <row r="154" spans="1:27">
      <c r="A154">
        <v>9336</v>
      </c>
      <c r="B154" t="s">
        <v>145</v>
      </c>
      <c r="C154" t="s">
        <v>161</v>
      </c>
      <c r="D154" s="2">
        <v>-0.01942634582519531</v>
      </c>
      <c r="E154" s="2">
        <v>-0.009947776794433594</v>
      </c>
      <c r="F154" s="2">
        <v>-0.009150981903076172</v>
      </c>
      <c r="G154" s="2">
        <v>-0.01090002059936523</v>
      </c>
      <c r="H154" s="2">
        <v>-0.009380817413330078</v>
      </c>
      <c r="I154" s="2">
        <v>-0.01161479949951172</v>
      </c>
      <c r="J154" s="2">
        <v>-0.01153421401977539</v>
      </c>
      <c r="K154" s="2">
        <v>-0.01079273223876953</v>
      </c>
      <c r="L154" s="2">
        <v>-0.01150226593017578</v>
      </c>
      <c r="M154" s="2">
        <v>-0.006544113159179688</v>
      </c>
      <c r="N154" s="2">
        <v>-0.0021820068359375</v>
      </c>
      <c r="O154" s="2">
        <v>-0.0001840591430664062</v>
      </c>
      <c r="P154" s="2">
        <v>0.001116752624511719</v>
      </c>
      <c r="Q154" s="2">
        <v>0.002813339233398438</v>
      </c>
      <c r="R154" s="2">
        <v>0.002870559692382812</v>
      </c>
      <c r="S154" s="2">
        <v>0.002148628234863281</v>
      </c>
      <c r="T154" s="2">
        <v>-0.0045166015625</v>
      </c>
      <c r="U154" s="2">
        <v>-0.00621795654296875</v>
      </c>
      <c r="V154" s="2">
        <v>-0.005245208740234375</v>
      </c>
      <c r="W154" s="2">
        <v>-0.01218032836914062</v>
      </c>
      <c r="X154" s="2">
        <v>-0.01261329650878906</v>
      </c>
      <c r="Y154" s="2">
        <v>-0.01262664794921875</v>
      </c>
      <c r="Z154" s="2">
        <v>-0.005832672119140625</v>
      </c>
      <c r="AA154" s="2">
        <v>-0.009084701538085938</v>
      </c>
    </row>
    <row r="155" spans="1:27">
      <c r="A155">
        <v>39335</v>
      </c>
      <c r="B155" t="s">
        <v>146</v>
      </c>
      <c r="C155" t="s">
        <v>161</v>
      </c>
      <c r="D155" s="2">
        <v>-0.01280689239501953</v>
      </c>
      <c r="E155" s="2">
        <v>-0.003628730773925781</v>
      </c>
      <c r="F155" s="2">
        <v>-0.003406524658203125</v>
      </c>
      <c r="G155" s="2">
        <v>-0.004970073699951172</v>
      </c>
      <c r="H155" s="2">
        <v>-0.00394439697265625</v>
      </c>
      <c r="I155" s="2">
        <v>-0.005871772766113281</v>
      </c>
      <c r="J155" s="2">
        <v>-0.005228996276855469</v>
      </c>
      <c r="K155" s="2">
        <v>-0.003797531127929688</v>
      </c>
      <c r="L155" s="2">
        <v>-0.003720283508300781</v>
      </c>
      <c r="M155" s="2">
        <v>9.1552734375E-05</v>
      </c>
      <c r="N155" s="2">
        <v>0.002573966979980469</v>
      </c>
      <c r="O155" s="2">
        <v>0.003123283386230469</v>
      </c>
      <c r="P155" s="2">
        <v>0.003236770629882812</v>
      </c>
      <c r="Q155" s="2">
        <v>0.003793716430664062</v>
      </c>
      <c r="R155" s="2">
        <v>0.003833770751953125</v>
      </c>
      <c r="S155" s="2">
        <v>0.004466056823730469</v>
      </c>
      <c r="T155" s="2">
        <v>0.00146484375</v>
      </c>
      <c r="U155" s="2">
        <v>0.00189208984375</v>
      </c>
      <c r="V155" s="2">
        <v>0.002976417541503906</v>
      </c>
      <c r="W155" s="2">
        <v>0.003101348876953125</v>
      </c>
      <c r="X155" s="2">
        <v>0.002655029296875</v>
      </c>
      <c r="Y155" s="2">
        <v>0.002302169799804688</v>
      </c>
      <c r="Z155" s="2">
        <v>0.002264022827148438</v>
      </c>
      <c r="AA155" s="2">
        <v>-0.00127410888671875</v>
      </c>
    </row>
    <row r="156" spans="1:27">
      <c r="A156">
        <v>9345</v>
      </c>
      <c r="B156" t="s">
        <v>147</v>
      </c>
      <c r="C156" t="s">
        <v>161</v>
      </c>
      <c r="D156" s="2">
        <v>-0.1023073196411133</v>
      </c>
      <c r="E156" s="2">
        <v>-0.08310127258300781</v>
      </c>
      <c r="F156" s="2">
        <v>-0.08021450042724609</v>
      </c>
      <c r="G156" s="2">
        <v>-0.07526111602783203</v>
      </c>
      <c r="H156" s="2">
        <v>-0.07391214370727539</v>
      </c>
      <c r="I156" s="2">
        <v>-0.07350254058837891</v>
      </c>
      <c r="J156" s="2">
        <v>-0.07607650756835938</v>
      </c>
      <c r="K156" s="2">
        <v>-0.08228111267089844</v>
      </c>
      <c r="L156" s="2">
        <v>-0.08539390563964844</v>
      </c>
      <c r="M156" s="2">
        <v>-0.09729385375976562</v>
      </c>
      <c r="N156" s="2">
        <v>-0.1033496856689453</v>
      </c>
      <c r="O156" s="2">
        <v>-0.1041545867919922</v>
      </c>
      <c r="P156" s="2">
        <v>-0.09948635101318359</v>
      </c>
      <c r="Q156" s="2">
        <v>-0.1083288192749023</v>
      </c>
      <c r="R156" s="2">
        <v>-0.1098155975341797</v>
      </c>
      <c r="S156" s="2">
        <v>-0.1075763702392578</v>
      </c>
      <c r="T156" s="2">
        <v>-0.09607315063476562</v>
      </c>
      <c r="U156" s="2">
        <v>-0.09965801239013672</v>
      </c>
      <c r="V156" s="2">
        <v>-0.1059036254882812</v>
      </c>
      <c r="W156" s="2">
        <v>-0.1203536987304688</v>
      </c>
      <c r="X156" s="2">
        <v>-0.1204833984375</v>
      </c>
      <c r="Y156" s="2">
        <v>-0.1209831237792969</v>
      </c>
      <c r="Z156" s="2">
        <v>-0.108006477355957</v>
      </c>
      <c r="AA156" s="2">
        <v>-0.09308433532714844</v>
      </c>
    </row>
    <row r="157" spans="1:27">
      <c r="A157">
        <v>9346</v>
      </c>
      <c r="B157" t="s">
        <v>148</v>
      </c>
      <c r="C157" t="s">
        <v>161</v>
      </c>
      <c r="D157" s="2">
        <v>-0.1037006378173828</v>
      </c>
      <c r="E157" s="2">
        <v>-0.08423614501953125</v>
      </c>
      <c r="F157" s="2">
        <v>-0.08126258850097656</v>
      </c>
      <c r="G157" s="2">
        <v>-0.07619237899780273</v>
      </c>
      <c r="H157" s="2">
        <v>-0.07485532760620117</v>
      </c>
      <c r="I157" s="2">
        <v>-0.07456588745117188</v>
      </c>
      <c r="J157" s="2">
        <v>-0.07733821868896484</v>
      </c>
      <c r="K157" s="2">
        <v>-0.08372831344604492</v>
      </c>
      <c r="L157" s="2">
        <v>-0.08745384216308594</v>
      </c>
      <c r="M157" s="2">
        <v>-0.1001901626586914</v>
      </c>
      <c r="N157" s="2">
        <v>-0.1065874099731445</v>
      </c>
      <c r="O157" s="2">
        <v>-0.1071681976318359</v>
      </c>
      <c r="P157" s="2">
        <v>-0.1021566390991211</v>
      </c>
      <c r="Q157" s="2">
        <v>-0.1113510131835938</v>
      </c>
      <c r="R157" s="2">
        <v>-0.1134910583496094</v>
      </c>
      <c r="T157" s="2">
        <v>-0.09881687164306641</v>
      </c>
      <c r="U157" s="2">
        <v>-0.1024379730224609</v>
      </c>
      <c r="V157" s="2">
        <v>-0.1089258193969727</v>
      </c>
      <c r="W157" s="2">
        <v>-0.1239471435546875</v>
      </c>
      <c r="X157" s="2">
        <v>-0.1243076324462891</v>
      </c>
      <c r="Y157" s="2">
        <v>-0.124786376953125</v>
      </c>
      <c r="Z157" s="2">
        <v>-0.1108865737915039</v>
      </c>
      <c r="AA157" s="2">
        <v>-0.09499549865722656</v>
      </c>
    </row>
    <row r="158" spans="1:27">
      <c r="A158">
        <v>39340</v>
      </c>
      <c r="B158" t="s">
        <v>149</v>
      </c>
      <c r="C158" t="s">
        <v>161</v>
      </c>
      <c r="D158" s="2">
        <v>-0.09957122802734375</v>
      </c>
      <c r="E158" s="2">
        <v>-0.08065414428710938</v>
      </c>
      <c r="F158" s="2">
        <v>-0.0779566764831543</v>
      </c>
      <c r="G158" s="2">
        <v>-0.07329702377319336</v>
      </c>
      <c r="H158" s="2">
        <v>-0.07193613052368164</v>
      </c>
      <c r="I158" s="2">
        <v>-0.07136917114257812</v>
      </c>
      <c r="J158" s="2">
        <v>-0.07397747039794922</v>
      </c>
      <c r="K158" s="2">
        <v>-0.07982110977172852</v>
      </c>
      <c r="L158" s="2">
        <v>-0.08308887481689453</v>
      </c>
      <c r="M158" s="2">
        <v>-0.09473705291748047</v>
      </c>
      <c r="N158" s="2">
        <v>-0.1006841659545898</v>
      </c>
      <c r="O158" s="2">
        <v>-0.1015787124633789</v>
      </c>
      <c r="P158" s="2">
        <v>-0.09755611419677734</v>
      </c>
      <c r="Q158" s="2">
        <v>-0.1056966781616211</v>
      </c>
      <c r="R158" s="2">
        <v>-0.1071720123291016</v>
      </c>
      <c r="S158" s="2">
        <v>-0.1049976348876953</v>
      </c>
      <c r="T158" s="2">
        <v>-0.09397029876708984</v>
      </c>
      <c r="U158" s="2">
        <v>-0.09715175628662109</v>
      </c>
      <c r="V158" s="2">
        <v>-0.1032209396362305</v>
      </c>
      <c r="W158" s="2">
        <v>-0.1169395446777344</v>
      </c>
      <c r="X158" s="2">
        <v>-0.1173381805419922</v>
      </c>
      <c r="Y158" s="2">
        <v>-0.1177940368652344</v>
      </c>
      <c r="Z158" s="2">
        <v>-0.1051902770996094</v>
      </c>
      <c r="AA158" s="2">
        <v>-0.09070587158203125</v>
      </c>
    </row>
    <row r="159" spans="1:27">
      <c r="A159">
        <v>39342</v>
      </c>
      <c r="B159" t="s">
        <v>150</v>
      </c>
      <c r="C159" t="s">
        <v>161</v>
      </c>
      <c r="D159" s="2">
        <v>-0.003282546997070312</v>
      </c>
      <c r="E159" s="2">
        <v>0.01145172119140625</v>
      </c>
      <c r="F159" s="2">
        <v>0.001088619232177734</v>
      </c>
      <c r="G159" s="2">
        <v>0.002683639526367188</v>
      </c>
      <c r="H159" s="2">
        <v>-0.002109527587890625</v>
      </c>
      <c r="I159" s="2">
        <v>0.002300739288330078</v>
      </c>
      <c r="J159" s="2">
        <v>0.005391597747802734</v>
      </c>
      <c r="K159" s="2">
        <v>0.009713172912597656</v>
      </c>
      <c r="L159" s="2">
        <v>0.0154266357421875</v>
      </c>
      <c r="M159" s="2">
        <v>0.02760696411132812</v>
      </c>
      <c r="N159" s="2">
        <v>0.03441905975341797</v>
      </c>
      <c r="O159" s="2">
        <v>0.03413963317871094</v>
      </c>
      <c r="P159" s="2">
        <v>0.03458309173583984</v>
      </c>
      <c r="Q159" s="2">
        <v>0.03447341918945312</v>
      </c>
      <c r="R159" s="2">
        <v>0.03946208953857422</v>
      </c>
      <c r="S159" s="2">
        <v>0.03084182739257812</v>
      </c>
      <c r="T159" s="2">
        <v>0.02983951568603516</v>
      </c>
      <c r="U159" s="2">
        <v>0.02502155303955078</v>
      </c>
      <c r="V159" s="2">
        <v>0.02354145050048828</v>
      </c>
      <c r="W159" s="2">
        <v>0.02269172668457031</v>
      </c>
      <c r="X159" s="2">
        <v>0.02567672729492188</v>
      </c>
      <c r="Y159" s="2">
        <v>0.01906013488769531</v>
      </c>
      <c r="Z159" s="2">
        <v>0.0245513916015625</v>
      </c>
      <c r="AA159" s="2">
        <v>0.02800273895263672</v>
      </c>
    </row>
    <row r="160" spans="1:27">
      <c r="A160">
        <v>29342</v>
      </c>
      <c r="B160" t="s">
        <v>151</v>
      </c>
      <c r="C160" t="s">
        <v>161</v>
      </c>
      <c r="D160" s="2">
        <v>-0.02766513824462891</v>
      </c>
      <c r="E160" s="2">
        <v>-0.01489448547363281</v>
      </c>
      <c r="F160" s="2">
        <v>-0.01764011383056641</v>
      </c>
      <c r="G160" s="2">
        <v>-0.01719808578491211</v>
      </c>
      <c r="H160" s="2">
        <v>-0.01851558685302734</v>
      </c>
      <c r="I160" s="2">
        <v>-0.01623106002807617</v>
      </c>
      <c r="J160" s="2">
        <v>-0.01549911499023438</v>
      </c>
      <c r="K160" s="2">
        <v>-0.0145268440246582</v>
      </c>
      <c r="L160" s="2">
        <v>-0.01337146759033203</v>
      </c>
      <c r="M160" s="2">
        <v>-0.01041698455810547</v>
      </c>
      <c r="N160" s="2">
        <v>-0.009189605712890625</v>
      </c>
      <c r="O160" s="2">
        <v>-0.009738922119140625</v>
      </c>
      <c r="Q160" s="2">
        <v>-0.01041984558105469</v>
      </c>
      <c r="R160" s="2">
        <v>-0.008817672729492188</v>
      </c>
      <c r="S160" s="2">
        <v>-0.01132488250732422</v>
      </c>
      <c r="T160" s="2">
        <v>-0.01017951965332031</v>
      </c>
      <c r="U160" s="2">
        <v>-0.01160335540771484</v>
      </c>
      <c r="V160" s="2">
        <v>-0.01294994354248047</v>
      </c>
      <c r="W160" s="2">
        <v>-0.01532936096191406</v>
      </c>
      <c r="X160" s="2">
        <v>-0.01448249816894531</v>
      </c>
      <c r="Y160" s="2">
        <v>-0.016845703125</v>
      </c>
      <c r="Z160" s="2">
        <v>-0.01253700256347656</v>
      </c>
      <c r="AA160" s="2">
        <v>-0.00982666015625</v>
      </c>
    </row>
    <row r="161" spans="1:27">
      <c r="A161">
        <v>39345</v>
      </c>
      <c r="B161" t="s">
        <v>152</v>
      </c>
      <c r="C161" t="s">
        <v>161</v>
      </c>
      <c r="D161" s="2">
        <v>-0.2461957931518555</v>
      </c>
      <c r="E161" s="2">
        <v>-0.2117433547973633</v>
      </c>
      <c r="F161" s="2">
        <v>-0.1966075897216797</v>
      </c>
      <c r="G161" s="2">
        <v>-0.1852760314941406</v>
      </c>
      <c r="H161" s="2">
        <v>-0.1749763488769531</v>
      </c>
      <c r="I161" s="2">
        <v>-0.1758360862731934</v>
      </c>
      <c r="J161" s="2">
        <v>-0.188046932220459</v>
      </c>
      <c r="K161" s="2">
        <v>-0.206550121307373</v>
      </c>
      <c r="L161" s="2">
        <v>-0.2271718978881836</v>
      </c>
      <c r="M161" s="2">
        <v>-0.2788801193237305</v>
      </c>
      <c r="N161" s="2">
        <v>-0.3080415725708008</v>
      </c>
      <c r="O161" s="2">
        <v>-0.3132143020629883</v>
      </c>
      <c r="P161" s="2">
        <v>-0.3103218078613281</v>
      </c>
      <c r="Q161" s="2">
        <v>-0.3261194229125977</v>
      </c>
      <c r="R161" s="2">
        <v>-0.333836555480957</v>
      </c>
      <c r="S161" s="2">
        <v>-0.3188753128051758</v>
      </c>
      <c r="T161" s="2">
        <v>-0.2896909713745117</v>
      </c>
      <c r="U161" s="2">
        <v>-0.2875900268554688</v>
      </c>
      <c r="V161" s="2">
        <v>-0.307377815246582</v>
      </c>
      <c r="W161" s="2">
        <v>-0.3510093688964844</v>
      </c>
      <c r="X161" s="2">
        <v>-0.3551406860351562</v>
      </c>
      <c r="Y161" s="2">
        <v>-0.3461723327636719</v>
      </c>
      <c r="Z161" s="2">
        <v>-0.3116474151611328</v>
      </c>
      <c r="AA161" s="2">
        <v>-0.2709283828735352</v>
      </c>
    </row>
    <row r="162" spans="1:27">
      <c r="A162">
        <v>39355</v>
      </c>
      <c r="B162" t="s">
        <v>153</v>
      </c>
      <c r="C162" t="s">
        <v>161</v>
      </c>
      <c r="D162" s="2">
        <v>-0.2153892517089844</v>
      </c>
      <c r="E162" s="2">
        <v>-0.1852240562438965</v>
      </c>
      <c r="F162" s="2">
        <v>-0.1712708473205566</v>
      </c>
      <c r="G162" s="2">
        <v>-0.1607418060302734</v>
      </c>
      <c r="H162" s="2">
        <v>-0.1464648246765137</v>
      </c>
      <c r="I162" s="2">
        <v>-0.1463456153869629</v>
      </c>
      <c r="J162" s="2">
        <v>-0.1570401191711426</v>
      </c>
      <c r="K162" s="2">
        <v>-0.1714005470275879</v>
      </c>
      <c r="L162" s="2">
        <v>-0.1864757537841797</v>
      </c>
      <c r="M162" s="2">
        <v>-0.2272529602050781</v>
      </c>
      <c r="N162" s="2">
        <v>-0.2495393753051758</v>
      </c>
      <c r="O162" s="2">
        <v>-0.25390625</v>
      </c>
      <c r="P162" s="2">
        <v>-0.2531881332397461</v>
      </c>
      <c r="Q162" s="2">
        <v>-0.267695426940918</v>
      </c>
      <c r="R162" s="2">
        <v>-0.2739343643188477</v>
      </c>
      <c r="S162" s="2">
        <v>-0.2604579925537109</v>
      </c>
      <c r="T162" s="2">
        <v>-0.2376298904418945</v>
      </c>
      <c r="U162" s="2">
        <v>-0.2362451553344727</v>
      </c>
      <c r="V162" s="2">
        <v>-0.2575788497924805</v>
      </c>
      <c r="W162" s="2">
        <v>-0.2964115142822266</v>
      </c>
      <c r="X162" s="2">
        <v>-0.2996158599853516</v>
      </c>
      <c r="Y162" s="2">
        <v>-0.2947263717651367</v>
      </c>
      <c r="Z162" s="2">
        <v>-0.265589714050293</v>
      </c>
      <c r="AA162" s="2">
        <v>-0.2338247299194336</v>
      </c>
    </row>
    <row r="163" spans="1:27">
      <c r="A163">
        <v>39358</v>
      </c>
      <c r="B163" t="s">
        <v>154</v>
      </c>
      <c r="C163" t="s">
        <v>161</v>
      </c>
      <c r="D163" s="2">
        <v>0.001133918762207031</v>
      </c>
      <c r="E163" s="2">
        <v>0.01738357543945312</v>
      </c>
      <c r="F163" s="2">
        <v>0.006510257720947266</v>
      </c>
      <c r="G163" s="2">
        <v>0.006107330322265625</v>
      </c>
      <c r="H163" s="2">
        <v>0.003317356109619141</v>
      </c>
      <c r="I163" s="2">
        <v>0.004488468170166016</v>
      </c>
      <c r="J163" s="2">
        <v>0.008292675018310547</v>
      </c>
      <c r="K163" s="2">
        <v>0.01381587982177734</v>
      </c>
      <c r="L163" s="2">
        <v>0.02038860321044922</v>
      </c>
      <c r="M163" s="2">
        <v>0.03467941284179688</v>
      </c>
      <c r="N163" s="2">
        <v>0.04316997528076172</v>
      </c>
      <c r="O163" s="2">
        <v>0.04257583618164062</v>
      </c>
      <c r="Q163" s="2">
        <v>0.04320526123046875</v>
      </c>
      <c r="R163" s="2">
        <v>0.04938125610351562</v>
      </c>
      <c r="S163" s="2">
        <v>0.04090976715087891</v>
      </c>
      <c r="T163" s="2">
        <v>0.03721809387207031</v>
      </c>
      <c r="U163" s="2">
        <v>0.03324508666992188</v>
      </c>
      <c r="V163" s="2">
        <v>0.03181171417236328</v>
      </c>
      <c r="W163" s="2">
        <v>0.030609130859375</v>
      </c>
      <c r="X163" s="2">
        <v>0.03429412841796875</v>
      </c>
      <c r="Y163" s="2">
        <v>0.02651596069335938</v>
      </c>
      <c r="Z163" s="2">
        <v>0.03277683258056641</v>
      </c>
      <c r="AA163" s="2">
        <v>0.03570079803466797</v>
      </c>
    </row>
    <row r="164" spans="1:27">
      <c r="A164">
        <v>9229</v>
      </c>
      <c r="B164" t="s">
        <v>155</v>
      </c>
      <c r="C164" t="s">
        <v>161</v>
      </c>
      <c r="D164" s="2">
        <v>0.01734161376953125</v>
      </c>
      <c r="E164" s="2">
        <v>0.03981590270996094</v>
      </c>
      <c r="F164" s="2">
        <v>0.02403068542480469</v>
      </c>
      <c r="G164" s="2">
        <v>0.01833963394165039</v>
      </c>
      <c r="H164" s="2">
        <v>0.02002525329589844</v>
      </c>
      <c r="I164" s="2">
        <v>0.01323413848876953</v>
      </c>
      <c r="J164" s="2">
        <v>0.0198516845703125</v>
      </c>
      <c r="K164" s="2">
        <v>0.02991771697998047</v>
      </c>
      <c r="L164" s="2">
        <v>0.04115962982177734</v>
      </c>
      <c r="M164" s="2">
        <v>0.06561660766601562</v>
      </c>
      <c r="N164" s="2">
        <v>0.08143234252929688</v>
      </c>
      <c r="O164" s="2">
        <v>0.07962322235107422</v>
      </c>
      <c r="P164" s="2">
        <v>0.07827281951904297</v>
      </c>
      <c r="Q164" s="2">
        <v>0.08216190338134766</v>
      </c>
      <c r="R164" s="2">
        <v>0.09581947326660156</v>
      </c>
      <c r="S164" s="2">
        <v>0.08221149444580078</v>
      </c>
      <c r="T164" s="2">
        <v>0.069091796875</v>
      </c>
      <c r="U164" s="2">
        <v>0.06607246398925781</v>
      </c>
      <c r="V164" s="2">
        <v>0.06401252746582031</v>
      </c>
      <c r="W164" s="2">
        <v>0.06066703796386719</v>
      </c>
      <c r="X164" s="2">
        <v>0.06859207153320312</v>
      </c>
      <c r="Y164" s="2">
        <v>0.0544586181640625</v>
      </c>
      <c r="Z164" s="2">
        <v>0.06525325775146484</v>
      </c>
      <c r="AA164" s="2">
        <v>0.06927394866943359</v>
      </c>
    </row>
    <row r="165" spans="1:27">
      <c r="A165">
        <v>39254</v>
      </c>
      <c r="B165" t="s">
        <v>156</v>
      </c>
      <c r="C165" t="s">
        <v>161</v>
      </c>
      <c r="D165" s="2">
        <v>-0.08667755126953125</v>
      </c>
      <c r="E165" s="2">
        <v>-0.07421350479125977</v>
      </c>
      <c r="F165" s="2">
        <v>-0.0678257942199707</v>
      </c>
      <c r="G165" s="2">
        <v>-0.06620693206787109</v>
      </c>
      <c r="H165" s="2">
        <v>-0.06485939025878906</v>
      </c>
      <c r="I165" s="2">
        <v>-0.06557512283325195</v>
      </c>
      <c r="J165" s="2">
        <v>-0.06871175765991211</v>
      </c>
      <c r="K165" s="2">
        <v>-0.07576513290405273</v>
      </c>
      <c r="L165" s="2">
        <v>-0.08609199523925781</v>
      </c>
      <c r="M165" s="2">
        <v>-0.1016397476196289</v>
      </c>
      <c r="N165" s="2">
        <v>-0.1106119155883789</v>
      </c>
      <c r="O165" s="2">
        <v>-0.1087331771850586</v>
      </c>
      <c r="Q165" s="2">
        <v>-0.1070699691772461</v>
      </c>
      <c r="R165" s="2">
        <v>-0.1091537475585938</v>
      </c>
      <c r="S165" s="2">
        <v>-0.1056156158447266</v>
      </c>
      <c r="T165" s="2">
        <v>-0.1018552780151367</v>
      </c>
      <c r="U165" s="2">
        <v>-0.1056423187255859</v>
      </c>
      <c r="V165" s="2">
        <v>-0.1108531951904297</v>
      </c>
      <c r="W165" s="2">
        <v>-0.11810302734375</v>
      </c>
      <c r="X165" s="2">
        <v>-0.1155261993408203</v>
      </c>
      <c r="Y165" s="2">
        <v>-0.1073474884033203</v>
      </c>
      <c r="Z165" s="2">
        <v>-0.09993839263916016</v>
      </c>
      <c r="AA165" s="2">
        <v>-0.08949851989746094</v>
      </c>
    </row>
    <row r="166" spans="1:27">
      <c r="A166">
        <v>29365</v>
      </c>
      <c r="B166" t="s">
        <v>157</v>
      </c>
      <c r="C166" t="s">
        <v>161</v>
      </c>
      <c r="D166" s="2">
        <v>-0.04122161865234375</v>
      </c>
      <c r="E166" s="2">
        <v>-0.03052043914794922</v>
      </c>
      <c r="F166" s="2">
        <v>-0.02882146835327148</v>
      </c>
      <c r="G166" s="2">
        <v>-0.02844858169555664</v>
      </c>
      <c r="H166" s="2">
        <v>-0.02787399291992188</v>
      </c>
      <c r="I166" s="2">
        <v>-0.02839803695678711</v>
      </c>
      <c r="J166" s="2">
        <v>-0.02923727035522461</v>
      </c>
      <c r="K166" s="2">
        <v>-0.03090858459472656</v>
      </c>
      <c r="L166" s="2">
        <v>-0.03362751007080078</v>
      </c>
      <c r="M166" s="2">
        <v>-0.0371856689453125</v>
      </c>
      <c r="N166" s="2">
        <v>-0.03912353515625</v>
      </c>
      <c r="O166" s="2">
        <v>-0.03880405426025391</v>
      </c>
      <c r="P166" s="2">
        <v>-0.03750324249267578</v>
      </c>
      <c r="Q166" s="2">
        <v>-0.03849887847900391</v>
      </c>
      <c r="R166" s="2">
        <v>-0.03878211975097656</v>
      </c>
      <c r="S166" s="2">
        <v>-0.03756141662597656</v>
      </c>
      <c r="T166" s="2">
        <v>-0.03663825988769531</v>
      </c>
      <c r="U166" s="2">
        <v>-0.03777790069580078</v>
      </c>
      <c r="V166" s="2">
        <v>-0.03931808471679688</v>
      </c>
      <c r="W166" s="2">
        <v>-0.04155349731445312</v>
      </c>
      <c r="X166" s="2">
        <v>-0.04095268249511719</v>
      </c>
      <c r="Y166" s="2">
        <v>-0.03916358947753906</v>
      </c>
      <c r="Z166" s="2">
        <v>-0.03660392761230469</v>
      </c>
      <c r="AA166" s="2">
        <v>-0.03397655487060547</v>
      </c>
    </row>
    <row r="167" spans="1:27">
      <c r="A167">
        <v>39365</v>
      </c>
      <c r="B167" t="s">
        <v>158</v>
      </c>
      <c r="C167" t="s">
        <v>161</v>
      </c>
      <c r="D167" s="2">
        <v>-0.07052993774414062</v>
      </c>
      <c r="E167" s="2">
        <v>-0.05974292755126953</v>
      </c>
      <c r="F167" s="2">
        <v>-0.05440378189086914</v>
      </c>
      <c r="G167" s="2">
        <v>-0.05332374572753906</v>
      </c>
      <c r="H167" s="2">
        <v>-0.05238723754882812</v>
      </c>
      <c r="I167" s="2">
        <v>-0.05262422561645508</v>
      </c>
      <c r="J167" s="2">
        <v>-0.0553736686706543</v>
      </c>
      <c r="K167" s="2">
        <v>-0.06114053726196289</v>
      </c>
      <c r="L167" s="2">
        <v>-0.06913948059082031</v>
      </c>
      <c r="M167" s="2">
        <v>-0.08175563812255859</v>
      </c>
      <c r="N167" s="2">
        <v>-0.08857250213623047</v>
      </c>
      <c r="O167" s="2">
        <v>-0.08710384368896484</v>
      </c>
      <c r="Q167" s="2">
        <v>-0.08533382415771484</v>
      </c>
      <c r="R167" s="2">
        <v>-0.08675289154052734</v>
      </c>
      <c r="S167" s="2">
        <v>-0.08377361297607422</v>
      </c>
      <c r="T167" s="2">
        <v>-0.08105087280273438</v>
      </c>
      <c r="U167" s="2">
        <v>-0.08424758911132812</v>
      </c>
      <c r="V167" s="2">
        <v>-0.08829402923583984</v>
      </c>
      <c r="W167" s="2">
        <v>-0.09338951110839844</v>
      </c>
      <c r="X167" s="2">
        <v>-0.0912017822265625</v>
      </c>
      <c r="Y167" s="2">
        <v>-0.08487796783447266</v>
      </c>
      <c r="Z167" s="2">
        <v>-0.07949733734130859</v>
      </c>
      <c r="AA167" s="2">
        <v>-0.07148933410644531</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2024-12-22T02:46:45Z</dcterms:created>
  <dcterms:modified xsi:type="dcterms:W3CDTF">2024-12-22T02:46:45Z</dcterms:modified>
</cp:coreProperties>
</file>