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<sst xmlns="http://schemas.openxmlformats.org/spreadsheetml/2006/main" count="372" uniqueCount="203">
  <si>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</si>
  <si>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</si>
  <si>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</si>
  <si>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</si>
  <si>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</si>
  <si>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</si>
  <si>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</si>
  <si>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</si>
  <si>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</si>
  <si>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</si>
  <si>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</si>
  <si>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</si>
  <si>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</si>
  <si>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</si>
  <si>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</si>
  <si>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</si>
  <si>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</si>
  <si>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</si>
  <si>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</si>
  <si>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</si>
  <si>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</si>
  <si>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</si>
  <si>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</si>
  <si>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</si>
  <si>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</si>
  <si>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</si>
  <si>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</si>
  <si>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</si>
  <si>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</si>
  <si>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</si>
  <si>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</si>
  <si>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</si>
  <si>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</si>
  <si>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</si>
  <si>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</si>
  <si>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</si>
  <si>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</si>
  <si>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</si>
  <si>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</si>
  <si>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</si>
  <si>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</si>
  <si>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</si>
  <si>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</si>
  <si>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</si>
  <si>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</si>
  <si>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</si>
  <si>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</si>
  <si>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</si>
  <si>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</si>
  <si>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</si>
  <si>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</si>
  <si>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</si>
  <si>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</si>
  <si>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</si>
  <si>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</si>
  <si>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</si>
  <si>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</si>
  <si>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</si>
  <si>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</si>
  <si>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</si>
  <si>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</si>
  <si>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</si>
  <si>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</si>
  <si>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</si>
  <si>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</si>
  <si>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</si>
  <si>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</si>
  <si>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</si>
  <si>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</si>
  <si>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</si>
  <si>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</si>
  <si>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</si>
  <si>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</si>
  <si>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</si>
  <si>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</si>
  <si>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</si>
  <si>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</si>
  <si>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</si>
  <si>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</si>
  <si>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</si>
  <si>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</si>
  <si>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</si>
  <si>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</si>
  <si>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</si>
  <si>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</si>
  <si>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</si>
  <si>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</si>
  <si>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</si>
  <si>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</si>
  <si>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</si>
  <si>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</si>
  <si>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</si>
  <si>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</si>
  <si>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</si>
  <si>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</si>
  <si>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</si>
  <si>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</si>
  <si>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</si>
  <si>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</si>
  <si>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</si>
  <si>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</si>
  <si>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</si>
  <si>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</si>
  <si>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</si>
  <si>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</si>
  <si>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</si>
  <si>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</si>
  <si>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</si>
  <si>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</si>
  <si>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</si>
  <si>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</si>
  <si>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</si>
  <si>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</si>
  <si>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</si>
  <si>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</si>
  <si>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</si>
  <si>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</si>
  <si>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</si>
  <si>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</si>
  <si>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</si>
  <si>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</si>
  <si>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</si>
  <si>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</si>
  <si>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</si>
  <si>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</si>
  <si>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</si>
  <si>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</si>
  <si>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</si>
  <si>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</si>
  <si>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</si>
  <si>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</si>
  <si>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GRANADI_PB-G220.00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</si>
  <si>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</si>
  <si>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</si>
  <si>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</si>
  <si>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</si>
  <si>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</si>
  <si>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</si>
  <si>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</si>
  <si>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</si>
  <si>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</si>
  <si>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</si>
  <si>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</si>
  <si>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</si>
  <si>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</si>
  <si>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</si>
  <si>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</si>
  <si>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</si>
  <si>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</si>
  <si>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</si>
  <si>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</si>
  <si>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</si>
  <si>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</si>
  <si>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</si>
  <si>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</si>
  <si>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</si>
  <si>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</si>
  <si>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</si>
  <si>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</si>
  <si>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</si>
  <si>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</si>
  <si>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</si>
  <si>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</si>
  <si>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</si>
  <si>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</si>
  <si>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</si>
  <si>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</si>
  <si>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</si>
  <si>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</si>
  <si>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</si>
  <si>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</si>
  <si>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(19/12/2024)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</si>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</sst>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163</v>
      </c>
    </row>
    <row r="12" spans="2:2">
      <c r="B12" s="1" t="s">
        <v>164</v>
      </c>
    </row>
    <row r="14" spans="2:2">
      <c r="B14" s="1" t="s">
        <v>165</v>
      </c>
    </row>
    <row r="16" spans="2:2">
      <c r="B16" s="1" t="s">
        <v>166</v>
      </c>
    </row>
    <row r="18" spans="2:2">
      <c r="B18" s="1" t="s">
        <v>167</v>
      </c>
    </row>
    <row r="20" spans="2:2">
      <c r="B20" s="1" t="s">
        <v>168</v>
      </c>
    </row>
    <row r="22" spans="2:2">
      <c r="B22" s="1" t="s">
        <v>169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170</v>
      </c>
      <c r="C1" s="3"/>
      <c r="D1" s="4" t="s">
        <v>171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172</v>
      </c>
      <c r="B2" s="5" t="s">
        <v>173</v>
      </c>
      <c r="C2" s="5" t="s">
        <v>174</v>
      </c>
      <c r="D2" s="5" t="s">
        <v>175</v>
      </c>
      <c r="E2" s="5" t="s">
        <v>176</v>
      </c>
      <c r="F2" s="5" t="s">
        <v>177</v>
      </c>
      <c r="G2" s="5" t="s">
        <v>178</v>
      </c>
      <c r="H2" s="5" t="s">
        <v>179</v>
      </c>
      <c r="I2" s="5" t="s">
        <v>180</v>
      </c>
      <c r="J2" s="5" t="s">
        <v>181</v>
      </c>
      <c r="K2" s="5" t="s">
        <v>182</v>
      </c>
      <c r="L2" s="5" t="s">
        <v>183</v>
      </c>
      <c r="M2" s="5" t="s">
        <v>184</v>
      </c>
      <c r="N2" s="5" t="s">
        <v>185</v>
      </c>
      <c r="O2" s="5" t="s">
        <v>186</v>
      </c>
      <c r="P2" s="5" t="s">
        <v>187</v>
      </c>
      <c r="Q2" s="5" t="s">
        <v>188</v>
      </c>
      <c r="R2" s="5" t="s">
        <v>189</v>
      </c>
      <c r="S2" s="5" t="s">
        <v>190</v>
      </c>
      <c r="T2" s="5" t="s">
        <v>191</v>
      </c>
      <c r="U2" s="5" t="s">
        <v>192</v>
      </c>
      <c r="V2" s="5" t="s">
        <v>193</v>
      </c>
      <c r="W2" s="5" t="s">
        <v>194</v>
      </c>
      <c r="X2" s="5" t="s">
        <v>195</v>
      </c>
      <c r="Y2" s="5" t="s">
        <v>196</v>
      </c>
      <c r="Z2" s="5" t="s">
        <v>197</v>
      </c>
      <c r="AA2" s="5" t="s">
        <v>198</v>
      </c>
    </row>
    <row r="3" spans="1:27">
      <c r="A3">
        <v>9375</v>
      </c>
      <c r="B3" t="s">
        <v>0</v>
      </c>
      <c r="C3" t="s">
        <v>160</v>
      </c>
      <c r="D3" s="2">
        <v>-0.04122257232666016</v>
      </c>
      <c r="E3" s="2">
        <v>0.02565670013427734</v>
      </c>
      <c r="F3" s="2">
        <v>0.0093841552734375</v>
      </c>
      <c r="G3" s="2">
        <v>-0.0001091957092285156</v>
      </c>
      <c r="H3" s="2">
        <v>-0.0004305839538574219</v>
      </c>
      <c r="I3" s="2">
        <v>-0.03706026077270508</v>
      </c>
      <c r="J3" s="2">
        <v>-0.03984785079956055</v>
      </c>
      <c r="K3" s="2">
        <v>-0.05792331695556641</v>
      </c>
      <c r="L3" s="2">
        <v>-0.08222675323486328</v>
      </c>
      <c r="M3" s="2">
        <v>-0.07976245880126953</v>
      </c>
      <c r="N3" s="2">
        <v>0.002755165100097656</v>
      </c>
      <c r="O3" s="2">
        <v>-0.0268707275390625</v>
      </c>
      <c r="P3" s="2">
        <v>-0.01518154144287109</v>
      </c>
      <c r="Q3" s="2">
        <v>0.02535343170166016</v>
      </c>
      <c r="R3" s="2">
        <v>-0.0007390975952148438</v>
      </c>
      <c r="S3" s="2">
        <v>-0.03687286376953125</v>
      </c>
      <c r="T3" s="2">
        <v>-0.05788707733154297</v>
      </c>
      <c r="U3" s="2">
        <v>-0.1616573333740234</v>
      </c>
      <c r="V3" s="2">
        <v>-0.2405328750610352</v>
      </c>
      <c r="W3" s="2">
        <v>-0.2833023071289062</v>
      </c>
      <c r="X3" s="2">
        <v>-0.2317466735839844</v>
      </c>
      <c r="Y3" s="2">
        <v>-0.1784839630126953</v>
      </c>
      <c r="Z3" s="2">
        <v>-0.1396942138671875</v>
      </c>
      <c r="AA3" s="2">
        <v>-0.04965591430664062</v>
      </c>
    </row>
    <row r="4" spans="1:27">
      <c r="A4">
        <v>9376</v>
      </c>
      <c r="B4" t="s">
        <v>1</v>
      </c>
      <c r="C4" t="s">
        <v>160</v>
      </c>
      <c r="D4" s="2">
        <v>-0.03953456878662109</v>
      </c>
      <c r="E4" s="2">
        <v>0.02762079238891602</v>
      </c>
      <c r="F4" s="2">
        <v>0.01093482971191406</v>
      </c>
      <c r="G4" s="2">
        <v>0.001755714416503906</v>
      </c>
      <c r="H4" s="2">
        <v>0.0008783340454101562</v>
      </c>
      <c r="I4" s="2">
        <v>-0.03528881072998047</v>
      </c>
      <c r="J4" s="2">
        <v>-0.03854799270629883</v>
      </c>
      <c r="K4" s="2">
        <v>-0.05583095550537109</v>
      </c>
      <c r="L4" s="2">
        <v>-0.07925796508789062</v>
      </c>
      <c r="M4" s="2">
        <v>-0.07637691497802734</v>
      </c>
      <c r="N4" s="2">
        <v>0.005703926086425781</v>
      </c>
      <c r="O4" s="2">
        <v>-0.02453136444091797</v>
      </c>
      <c r="P4" s="2">
        <v>-0.01326656341552734</v>
      </c>
      <c r="Q4" s="2">
        <v>0.02743244171142578</v>
      </c>
      <c r="R4" s="2">
        <v>0.0009174346923828125</v>
      </c>
      <c r="S4" s="2">
        <v>-0.03509330749511719</v>
      </c>
      <c r="T4" s="2">
        <v>-0.05592536926269531</v>
      </c>
      <c r="U4" s="2">
        <v>-0.1594457626342773</v>
      </c>
      <c r="V4" s="2">
        <v>-0.2377233505249023</v>
      </c>
      <c r="W4" s="2">
        <v>-0.2800960540771484</v>
      </c>
      <c r="X4" s="2">
        <v>-0.2291240692138672</v>
      </c>
      <c r="Y4" s="2">
        <v>-0.1759662628173828</v>
      </c>
      <c r="Z4" s="2">
        <v>-0.1377077102661133</v>
      </c>
      <c r="AA4" s="2">
        <v>-0.04872322082519531</v>
      </c>
    </row>
    <row r="5" spans="1:27">
      <c r="A5">
        <v>9377</v>
      </c>
      <c r="B5" t="s">
        <v>2</v>
      </c>
      <c r="C5" t="s">
        <v>160</v>
      </c>
      <c r="D5" s="2">
        <v>-0.0411834716796875</v>
      </c>
      <c r="E5" s="2">
        <v>0.02570676803588867</v>
      </c>
      <c r="F5" s="2">
        <v>0.009444236755371094</v>
      </c>
      <c r="G5" s="2">
        <v>-6.008148193359375E-05</v>
      </c>
      <c r="H5" s="2">
        <v>-0.000392913818359375</v>
      </c>
      <c r="I5" s="2">
        <v>-0.03701019287109375</v>
      </c>
      <c r="J5" s="2">
        <v>-0.03979778289794922</v>
      </c>
      <c r="K5" s="2">
        <v>-0.0578460693359375</v>
      </c>
      <c r="L5" s="2">
        <v>-0.08216094970703125</v>
      </c>
      <c r="M5" s="2">
        <v>-0.07971668243408203</v>
      </c>
      <c r="N5" s="2">
        <v>0.002794265747070312</v>
      </c>
      <c r="O5" s="2">
        <v>-0.02683162689208984</v>
      </c>
      <c r="P5" s="2">
        <v>-0.01514148712158203</v>
      </c>
      <c r="Q5" s="2">
        <v>0.02540969848632812</v>
      </c>
      <c r="R5" s="2">
        <v>-0.0007009506225585938</v>
      </c>
      <c r="S5" s="2">
        <v>-0.03684711456298828</v>
      </c>
      <c r="T5" s="2">
        <v>-0.05785179138183594</v>
      </c>
      <c r="U5" s="2">
        <v>-0.1616239547729492</v>
      </c>
      <c r="V5" s="2">
        <v>-0.2405118942260742</v>
      </c>
      <c r="W5" s="2">
        <v>-0.2832775115966797</v>
      </c>
      <c r="X5" s="2">
        <v>-0.2317047119140625</v>
      </c>
      <c r="Y5" s="2">
        <v>-0.1784458160400391</v>
      </c>
      <c r="Z5" s="2">
        <v>-0.1396493911743164</v>
      </c>
      <c r="AA5" s="2">
        <v>-0.04961490631103516</v>
      </c>
    </row>
    <row r="6" spans="1:27">
      <c r="A6">
        <v>39375</v>
      </c>
      <c r="B6" t="s">
        <v>3</v>
      </c>
      <c r="C6" t="s">
        <v>160</v>
      </c>
      <c r="D6" s="2">
        <v>-0.03808403015136719</v>
      </c>
      <c r="E6" s="2">
        <v>0.02751636505126953</v>
      </c>
      <c r="F6" s="2">
        <v>0.0103459358215332</v>
      </c>
      <c r="G6" s="2">
        <v>0.001290798187255859</v>
      </c>
      <c r="H6" s="2">
        <v>0.001409530639648438</v>
      </c>
      <c r="I6" s="2">
        <v>-0.03550291061401367</v>
      </c>
      <c r="J6" s="2">
        <v>-0.03828144073486328</v>
      </c>
      <c r="K6" s="2">
        <v>-0.05647563934326172</v>
      </c>
      <c r="L6" s="2">
        <v>-0.07918930053710938</v>
      </c>
      <c r="M6" s="2">
        <v>-0.07424163818359375</v>
      </c>
      <c r="N6" s="2">
        <v>0.008375167846679688</v>
      </c>
      <c r="O6" s="2">
        <v>-0.02174568176269531</v>
      </c>
      <c r="P6" s="2">
        <v>-0.01057624816894531</v>
      </c>
      <c r="Q6" s="2">
        <v>0.02880954742431641</v>
      </c>
      <c r="R6" s="2">
        <v>0.003882408142089844</v>
      </c>
      <c r="S6" s="2">
        <v>-0.03146934509277344</v>
      </c>
      <c r="T6" s="2">
        <v>-0.05241298675537109</v>
      </c>
      <c r="U6" s="2">
        <v>-0.1552791595458984</v>
      </c>
      <c r="V6" s="2">
        <v>-0.2330541610717773</v>
      </c>
      <c r="W6" s="2">
        <v>-0.2746963500976562</v>
      </c>
      <c r="X6" s="2">
        <v>-0.2248592376708984</v>
      </c>
      <c r="Y6" s="2">
        <v>-0.1718807220458984</v>
      </c>
      <c r="Z6" s="2">
        <v>-0.1344270706176758</v>
      </c>
      <c r="AA6" s="2">
        <v>-0.04602241516113281</v>
      </c>
    </row>
    <row r="7" spans="1:27">
      <c r="A7">
        <v>9385</v>
      </c>
      <c r="B7" t="s">
        <v>4</v>
      </c>
      <c r="C7" t="s">
        <v>160</v>
      </c>
      <c r="D7" s="2">
        <v>-0.07548904418945312</v>
      </c>
      <c r="E7" s="2">
        <v>0.001746654510498047</v>
      </c>
      <c r="F7" s="2">
        <v>-0.02246284484863281</v>
      </c>
      <c r="G7" s="2">
        <v>-0.02878522872924805</v>
      </c>
      <c r="H7" s="2">
        <v>-0.02597761154174805</v>
      </c>
      <c r="I7" s="2">
        <v>-0.07426881790161133</v>
      </c>
      <c r="J7" s="2">
        <v>-0.08146095275878906</v>
      </c>
      <c r="K7" s="2">
        <v>-0.1151962280273438</v>
      </c>
      <c r="L7" s="2">
        <v>-0.1372241973876953</v>
      </c>
      <c r="M7" s="2">
        <v>-0.1250734329223633</v>
      </c>
      <c r="N7" s="2">
        <v>-0.01798248291015625</v>
      </c>
      <c r="O7" s="2">
        <v>-0.02593421936035156</v>
      </c>
      <c r="P7" s="2">
        <v>-0.008646965026855469</v>
      </c>
      <c r="Q7" s="2">
        <v>0.02796363830566406</v>
      </c>
      <c r="R7" s="2">
        <v>0.003411293029785156</v>
      </c>
      <c r="S7" s="2">
        <v>-0.03909778594970703</v>
      </c>
      <c r="T7" s="2">
        <v>-0.07235145568847656</v>
      </c>
      <c r="U7" s="2">
        <v>-0.214900016784668</v>
      </c>
      <c r="V7" s="2">
        <v>-0.2927970886230469</v>
      </c>
      <c r="W7" s="2">
        <v>-0.3515357971191406</v>
      </c>
      <c r="X7" s="2">
        <v>-0.3002204895019531</v>
      </c>
      <c r="Y7" s="2">
        <v>-0.2373523712158203</v>
      </c>
      <c r="Z7" s="2">
        <v>-0.1939163208007812</v>
      </c>
      <c r="AA7" s="2">
        <v>-0.08834266662597656</v>
      </c>
    </row>
    <row r="8" spans="1:27">
      <c r="A8">
        <v>39385</v>
      </c>
      <c r="B8" t="s">
        <v>5</v>
      </c>
      <c r="C8" t="s">
        <v>160</v>
      </c>
      <c r="D8" s="2">
        <v>-0.06613445281982422</v>
      </c>
      <c r="E8" s="2">
        <v>0.008764743804931641</v>
      </c>
      <c r="F8" s="2">
        <v>-0.0164947509765625</v>
      </c>
      <c r="G8" s="2">
        <v>-0.02275514602661133</v>
      </c>
      <c r="H8" s="2">
        <v>-0.02019357681274414</v>
      </c>
      <c r="I8" s="2">
        <v>-0.06783008575439453</v>
      </c>
      <c r="J8" s="2">
        <v>-0.07341861724853516</v>
      </c>
      <c r="K8" s="2">
        <v>-0.1052045822143555</v>
      </c>
      <c r="L8" s="2">
        <v>-0.1267032623291016</v>
      </c>
      <c r="M8" s="2">
        <v>-0.1143426895141602</v>
      </c>
      <c r="N8" s="2">
        <v>-0.01082229614257812</v>
      </c>
      <c r="O8" s="2">
        <v>-0.0260009765625</v>
      </c>
      <c r="P8" s="2">
        <v>-0.01049327850341797</v>
      </c>
      <c r="Q8" s="2">
        <v>0.02621269226074219</v>
      </c>
      <c r="R8" s="2">
        <v>0.002309799194335938</v>
      </c>
      <c r="S8" s="2">
        <v>-0.03847503662109375</v>
      </c>
      <c r="T8" s="2">
        <v>-0.06870365142822266</v>
      </c>
      <c r="U8" s="2">
        <v>-0.2031726837158203</v>
      </c>
      <c r="V8" s="2">
        <v>-0.2789888381958008</v>
      </c>
      <c r="W8" s="2">
        <v>-0.3339366912841797</v>
      </c>
      <c r="X8" s="2">
        <v>-0.2829513549804688</v>
      </c>
      <c r="Y8" s="2">
        <v>-0.220733642578125</v>
      </c>
      <c r="Z8" s="2">
        <v>-0.1791553497314453</v>
      </c>
      <c r="AA8" s="2">
        <v>-0.07703399658203125</v>
      </c>
    </row>
    <row r="9" spans="1:27">
      <c r="A9">
        <v>9386</v>
      </c>
      <c r="B9" t="s">
        <v>6</v>
      </c>
      <c r="C9" t="s">
        <v>160</v>
      </c>
      <c r="D9" s="2">
        <v>-0.06891822814941406</v>
      </c>
      <c r="E9" s="2">
        <v>0.006699562072753906</v>
      </c>
      <c r="F9" s="2">
        <v>-0.0185236930847168</v>
      </c>
      <c r="G9" s="2">
        <v>-0.02359867095947266</v>
      </c>
      <c r="H9" s="2">
        <v>-0.02162694931030273</v>
      </c>
      <c r="I9" s="2">
        <v>-0.06976985931396484</v>
      </c>
      <c r="J9" s="2">
        <v>-0.07593202590942383</v>
      </c>
      <c r="K9" s="2">
        <v>-0.1095190048217773</v>
      </c>
      <c r="L9" s="2">
        <v>-0.1317720413208008</v>
      </c>
      <c r="M9" s="2">
        <v>-0.1193695068359375</v>
      </c>
      <c r="N9" s="2">
        <v>-0.01369667053222656</v>
      </c>
      <c r="O9" s="2">
        <v>-0.02318096160888672</v>
      </c>
      <c r="P9" s="2">
        <v>-0.006564140319824219</v>
      </c>
      <c r="Q9" s="2">
        <v>0.03062725067138672</v>
      </c>
      <c r="R9" s="2">
        <v>0.006074905395507812</v>
      </c>
      <c r="S9" s="2">
        <v>-0.03602790832519531</v>
      </c>
      <c r="T9" s="2">
        <v>-0.06879138946533203</v>
      </c>
      <c r="U9" s="2">
        <v>-0.2084016799926758</v>
      </c>
      <c r="V9" s="2">
        <v>-0.2854413986206055</v>
      </c>
      <c r="W9" s="2">
        <v>-0.3430652618408203</v>
      </c>
      <c r="X9" s="2">
        <v>-0.2922725677490234</v>
      </c>
      <c r="Y9" s="2">
        <v>-0.2293968200683594</v>
      </c>
      <c r="Z9" s="2">
        <v>-0.1856174468994141</v>
      </c>
      <c r="AA9" s="2">
        <v>-0.08178234100341797</v>
      </c>
    </row>
    <row r="10" spans="1:27">
      <c r="A10">
        <v>29385</v>
      </c>
      <c r="B10" t="s">
        <v>7</v>
      </c>
      <c r="C10" t="s">
        <v>160</v>
      </c>
      <c r="D10" s="2">
        <v>-0.03716087341308594</v>
      </c>
      <c r="E10" s="2">
        <v>0.03251218795776367</v>
      </c>
      <c r="F10" s="2">
        <v>0.002643108367919922</v>
      </c>
      <c r="G10" s="2">
        <v>-0.004525184631347656</v>
      </c>
      <c r="H10" s="2">
        <v>-0.001419544219970703</v>
      </c>
      <c r="I10" s="2">
        <v>-0.04717350006103516</v>
      </c>
      <c r="J10" s="2">
        <v>-0.04996538162231445</v>
      </c>
      <c r="K10" s="2">
        <v>-0.07614994049072266</v>
      </c>
      <c r="L10" s="2">
        <v>-0.09533119201660156</v>
      </c>
      <c r="M10" s="2">
        <v>-0.08660221099853516</v>
      </c>
      <c r="N10" s="2">
        <v>0.007305145263671875</v>
      </c>
      <c r="O10" s="2">
        <v>-0.02383518218994141</v>
      </c>
      <c r="P10" s="2">
        <v>-0.01211833953857422</v>
      </c>
      <c r="Q10" s="2">
        <v>0.02276992797851562</v>
      </c>
      <c r="R10" s="2">
        <v>0.0002641677856445312</v>
      </c>
      <c r="S10" s="2">
        <v>-0.03568458557128906</v>
      </c>
      <c r="T10" s="2">
        <v>-0.05781269073486328</v>
      </c>
      <c r="U10" s="2">
        <v>-0.1736059188842773</v>
      </c>
      <c r="V10" s="2">
        <v>-0.2320823669433594</v>
      </c>
      <c r="W10" s="2">
        <v>-0.2781085968017578</v>
      </c>
      <c r="X10" s="2">
        <v>-0.227294921875</v>
      </c>
      <c r="Y10" s="2">
        <v>-0.1679763793945312</v>
      </c>
      <c r="Z10" s="2">
        <v>-0.1321945190429688</v>
      </c>
      <c r="AA10" s="2">
        <v>-0.03994464874267578</v>
      </c>
    </row>
    <row r="11" spans="1:27">
      <c r="A11">
        <v>29396</v>
      </c>
      <c r="B11" t="s">
        <v>8</v>
      </c>
      <c r="C11" t="s">
        <v>160</v>
      </c>
      <c r="D11" s="2">
        <v>-0.03790855407714844</v>
      </c>
      <c r="E11" s="2">
        <v>0.03217601776123047</v>
      </c>
      <c r="F11" s="2">
        <v>0.0008196830749511719</v>
      </c>
      <c r="G11" s="2">
        <v>-0.006223678588867188</v>
      </c>
      <c r="H11" s="2">
        <v>-0.002902030944824219</v>
      </c>
      <c r="I11" s="2">
        <v>-0.04927349090576172</v>
      </c>
      <c r="J11" s="2">
        <v>-0.05228376388549805</v>
      </c>
      <c r="K11" s="2">
        <v>-0.07897567749023438</v>
      </c>
      <c r="L11" s="2">
        <v>-0.09812545776367188</v>
      </c>
      <c r="M11" s="2">
        <v>-0.09005546569824219</v>
      </c>
      <c r="N11" s="2">
        <v>0.004326820373535156</v>
      </c>
      <c r="O11" s="2">
        <v>-0.02670955657958984</v>
      </c>
      <c r="P11" s="2">
        <v>-0.01486396789550781</v>
      </c>
      <c r="Q11" s="2">
        <v>0.01962852478027344</v>
      </c>
      <c r="R11" s="2">
        <v>-0.002978324890136719</v>
      </c>
      <c r="S11" s="2">
        <v>-0.03893566131591797</v>
      </c>
      <c r="T11" s="2">
        <v>-0.06100273132324219</v>
      </c>
      <c r="U11" s="2">
        <v>-0.1777772903442383</v>
      </c>
      <c r="V11" s="2">
        <v>-0.2362604141235352</v>
      </c>
      <c r="W11" s="2">
        <v>-0.2837772369384766</v>
      </c>
      <c r="X11" s="2">
        <v>-0.2320728302001953</v>
      </c>
      <c r="Y11" s="2">
        <v>-0.1717243194580078</v>
      </c>
      <c r="Z11" s="2">
        <v>-0.1359272003173828</v>
      </c>
      <c r="AA11" s="2">
        <v>-0.04337024688720703</v>
      </c>
    </row>
    <row r="12" spans="1:27">
      <c r="A12">
        <v>9397</v>
      </c>
      <c r="B12" t="s">
        <v>9</v>
      </c>
      <c r="C12" t="s">
        <v>160</v>
      </c>
      <c r="D12" s="2">
        <v>-0.03540706634521484</v>
      </c>
      <c r="E12" s="2">
        <v>0.03484058380126953</v>
      </c>
      <c r="F12" s="2">
        <v>0.002056121826171875</v>
      </c>
      <c r="G12" s="2">
        <v>-0.004806041717529297</v>
      </c>
      <c r="H12" s="2">
        <v>-0.001401424407958984</v>
      </c>
      <c r="I12" s="2">
        <v>-0.04812860488891602</v>
      </c>
      <c r="J12" s="2">
        <v>-0.05094432830810547</v>
      </c>
      <c r="K12" s="2">
        <v>-0.07757759094238281</v>
      </c>
      <c r="L12" s="2">
        <v>-0.09636974334716797</v>
      </c>
      <c r="M12" s="2">
        <v>-0.08874797821044922</v>
      </c>
      <c r="N12" s="2">
        <v>0.005793571472167969</v>
      </c>
      <c r="O12" s="2">
        <v>-0.02552032470703125</v>
      </c>
      <c r="P12" s="2">
        <v>-0.01371002197265625</v>
      </c>
      <c r="Q12" s="2">
        <v>0.02056884765625</v>
      </c>
      <c r="R12" s="2">
        <v>-0.002092361450195312</v>
      </c>
      <c r="S12" s="2">
        <v>-0.03796195983886719</v>
      </c>
      <c r="T12" s="2">
        <v>-0.05990314483642578</v>
      </c>
      <c r="U12" s="2">
        <v>-0.1767539978027344</v>
      </c>
      <c r="V12" s="2">
        <v>-0.2346639633178711</v>
      </c>
      <c r="W12" s="2">
        <v>-0.2828598022460938</v>
      </c>
      <c r="X12" s="2">
        <v>-0.2306613922119141</v>
      </c>
      <c r="Y12" s="2">
        <v>-0.1698894500732422</v>
      </c>
      <c r="Z12" s="2">
        <v>-0.1344528198242188</v>
      </c>
      <c r="AA12" s="2">
        <v>-0.04231452941894531</v>
      </c>
    </row>
    <row r="13" spans="1:27">
      <c r="A13">
        <v>29397</v>
      </c>
      <c r="B13" t="s">
        <v>10</v>
      </c>
      <c r="C13" t="s">
        <v>160</v>
      </c>
      <c r="D13" s="2">
        <v>-0.03760814666748047</v>
      </c>
      <c r="E13" s="2">
        <v>0.03247356414794922</v>
      </c>
      <c r="F13" s="2">
        <v>0.0009703636169433594</v>
      </c>
      <c r="G13" s="2">
        <v>-0.006067752838134766</v>
      </c>
      <c r="H13" s="2">
        <v>-0.002719402313232422</v>
      </c>
      <c r="I13" s="2">
        <v>-0.04913187026977539</v>
      </c>
      <c r="J13" s="2">
        <v>-0.05213832855224609</v>
      </c>
      <c r="K13" s="2">
        <v>-0.07882499694824219</v>
      </c>
      <c r="L13" s="2">
        <v>-0.09793376922607422</v>
      </c>
      <c r="M13" s="2">
        <v>-0.08990287780761719</v>
      </c>
      <c r="N13" s="2">
        <v>0.004490852355957031</v>
      </c>
      <c r="O13" s="2">
        <v>-0.02657413482666016</v>
      </c>
      <c r="P13" s="2">
        <v>-0.01473331451416016</v>
      </c>
      <c r="Q13" s="2">
        <v>0.01973247528076172</v>
      </c>
      <c r="R13" s="2">
        <v>-0.002879142761230469</v>
      </c>
      <c r="S13" s="2">
        <v>-0.03882408142089844</v>
      </c>
      <c r="T13" s="2">
        <v>-0.06087684631347656</v>
      </c>
      <c r="U13" s="2">
        <v>-0.1776599884033203</v>
      </c>
      <c r="V13" s="2">
        <v>-0.2360744476318359</v>
      </c>
      <c r="W13" s="2">
        <v>-0.2836742401123047</v>
      </c>
      <c r="X13" s="2">
        <v>-0.2319107055664062</v>
      </c>
      <c r="Y13" s="2">
        <v>-0.1715106964111328</v>
      </c>
      <c r="Z13" s="2">
        <v>-0.1357583999633789</v>
      </c>
      <c r="AA13" s="2">
        <v>-0.04324913024902344</v>
      </c>
    </row>
    <row r="14" spans="1:27">
      <c r="A14">
        <v>39398</v>
      </c>
      <c r="B14" t="s">
        <v>11</v>
      </c>
      <c r="C14" t="s">
        <v>160</v>
      </c>
      <c r="D14" s="2">
        <v>-0.03649997711181641</v>
      </c>
      <c r="E14" s="2">
        <v>0.02845335006713867</v>
      </c>
      <c r="F14" s="2">
        <v>0.01090383529663086</v>
      </c>
      <c r="G14" s="2">
        <v>0.002071857452392578</v>
      </c>
      <c r="H14" s="2">
        <v>0.0024566650390625</v>
      </c>
      <c r="I14" s="2">
        <v>-0.03469610214233398</v>
      </c>
      <c r="J14" s="2">
        <v>-0.03727102279663086</v>
      </c>
      <c r="K14" s="2">
        <v>-0.05574989318847656</v>
      </c>
      <c r="L14" s="2">
        <v>-0.07775211334228516</v>
      </c>
      <c r="M14" s="2">
        <v>-0.07192325592041016</v>
      </c>
      <c r="N14" s="2">
        <v>0.01076316833496094</v>
      </c>
      <c r="O14" s="2">
        <v>-0.01941490173339844</v>
      </c>
      <c r="P14" s="2">
        <v>-0.0084075927734375</v>
      </c>
      <c r="Q14" s="2">
        <v>0.03038597106933594</v>
      </c>
      <c r="R14" s="2">
        <v>0.00609588623046875</v>
      </c>
      <c r="S14" s="2">
        <v>-0.02889442443847656</v>
      </c>
      <c r="T14" s="2">
        <v>-0.04982757568359375</v>
      </c>
      <c r="U14" s="2">
        <v>-0.1522684097290039</v>
      </c>
      <c r="V14" s="2">
        <v>-0.2295818328857422</v>
      </c>
      <c r="W14" s="2">
        <v>-0.2708148956298828</v>
      </c>
      <c r="X14" s="2">
        <v>-0.2216205596923828</v>
      </c>
      <c r="Y14" s="2">
        <v>-0.1687545776367188</v>
      </c>
      <c r="Z14" s="2">
        <v>-0.1319189071655273</v>
      </c>
      <c r="AA14" s="2">
        <v>-0.04404926300048828</v>
      </c>
    </row>
    <row r="15" spans="1:27">
      <c r="A15">
        <v>29398</v>
      </c>
      <c r="B15" t="s">
        <v>12</v>
      </c>
      <c r="C15" t="s">
        <v>160</v>
      </c>
      <c r="D15" s="2">
        <v>-0.02709007263183594</v>
      </c>
      <c r="E15" s="2">
        <v>0.03566455841064453</v>
      </c>
      <c r="F15" s="2">
        <v>0.01590156555175781</v>
      </c>
      <c r="G15" s="2">
        <v>0.007993221282958984</v>
      </c>
      <c r="H15" s="2">
        <v>0.00966644287109375</v>
      </c>
      <c r="I15" s="2">
        <v>-0.02914333343505859</v>
      </c>
      <c r="J15" s="2">
        <v>-0.0306086540222168</v>
      </c>
      <c r="K15" s="2">
        <v>-0.05057811737060547</v>
      </c>
      <c r="L15" s="2">
        <v>-0.06915664672851562</v>
      </c>
      <c r="M15" s="2">
        <v>-0.05871677398681641</v>
      </c>
      <c r="N15" s="2">
        <v>0.02557373046875</v>
      </c>
      <c r="O15" s="2">
        <v>-0.005300521850585938</v>
      </c>
      <c r="P15" s="2">
        <v>0.004917144775390625</v>
      </c>
      <c r="Q15" s="2">
        <v>0.04136085510253906</v>
      </c>
      <c r="R15" s="2">
        <v>0.01981925964355469</v>
      </c>
      <c r="S15" s="2">
        <v>-0.01397705078125</v>
      </c>
      <c r="T15" s="2">
        <v>-0.03512001037597656</v>
      </c>
      <c r="U15" s="2">
        <v>-0.1368417739868164</v>
      </c>
      <c r="V15" s="2">
        <v>-0.2130870819091797</v>
      </c>
      <c r="W15" s="2">
        <v>-0.25262451171875</v>
      </c>
      <c r="X15" s="2">
        <v>-0.2060146331787109</v>
      </c>
      <c r="Y15" s="2">
        <v>-0.1531009674072266</v>
      </c>
      <c r="Z15" s="2">
        <v>-0.1187992095947266</v>
      </c>
      <c r="AA15" s="2">
        <v>-0.03239536285400391</v>
      </c>
    </row>
    <row r="16" spans="1:27">
      <c r="A16">
        <v>9422</v>
      </c>
      <c r="B16" t="s">
        <v>13</v>
      </c>
      <c r="C16" t="s">
        <v>160</v>
      </c>
      <c r="D16" s="2">
        <v>0.02644252777099609</v>
      </c>
      <c r="E16" s="2">
        <v>0.09147453308105469</v>
      </c>
      <c r="F16" s="2">
        <v>0.06405448913574219</v>
      </c>
      <c r="G16" s="2">
        <v>0.05255794525146484</v>
      </c>
      <c r="H16" s="2">
        <v>0.05509662628173828</v>
      </c>
      <c r="I16" s="2">
        <v>0.01517343521118164</v>
      </c>
      <c r="J16" s="2">
        <v>0.0119171142578125</v>
      </c>
      <c r="K16" s="2">
        <v>-0.005011558532714844</v>
      </c>
      <c r="L16" s="2">
        <v>-0.01629638671875</v>
      </c>
      <c r="M16" s="2">
        <v>-0.002178192138671875</v>
      </c>
      <c r="N16" s="2">
        <v>0.08969020843505859</v>
      </c>
      <c r="O16" s="2">
        <v>0.05283546447753906</v>
      </c>
      <c r="P16" s="2">
        <v>0.062469482421875</v>
      </c>
      <c r="Q16" s="2">
        <v>0.09881877899169922</v>
      </c>
      <c r="R16" s="2">
        <v>0.07238960266113281</v>
      </c>
      <c r="S16" s="2">
        <v>0.03509712219238281</v>
      </c>
      <c r="T16" s="2">
        <v>0.01978969573974609</v>
      </c>
      <c r="U16" s="2">
        <v>-0.09196853637695312</v>
      </c>
      <c r="V16" s="2">
        <v>-0.1837911605834961</v>
      </c>
      <c r="W16" s="2">
        <v>-0.219818115234375</v>
      </c>
      <c r="X16" s="2">
        <v>-0.1690425872802734</v>
      </c>
      <c r="Y16" s="2">
        <v>-0.1128864288330078</v>
      </c>
      <c r="Z16" s="2">
        <v>-0.07049751281738281</v>
      </c>
      <c r="AA16" s="2">
        <v>0.03198432922363281</v>
      </c>
    </row>
    <row r="17" spans="1:27">
      <c r="A17">
        <v>9423</v>
      </c>
      <c r="B17" t="s">
        <v>14</v>
      </c>
      <c r="C17" t="s">
        <v>160</v>
      </c>
      <c r="D17" s="2">
        <v>0.01804256439208984</v>
      </c>
      <c r="E17" s="2">
        <v>0.08680582046508789</v>
      </c>
      <c r="F17" s="2">
        <v>0.05696201324462891</v>
      </c>
      <c r="G17" s="2">
        <v>0.04672908782958984</v>
      </c>
      <c r="H17" s="2">
        <v>0.05142593383789062</v>
      </c>
      <c r="I17" s="2">
        <v>0.008072376251220703</v>
      </c>
      <c r="J17" s="2">
        <v>0.007397651672363281</v>
      </c>
      <c r="K17" s="2">
        <v>-0.01247787475585938</v>
      </c>
      <c r="L17" s="2">
        <v>-0.02386283874511719</v>
      </c>
      <c r="M17" s="2">
        <v>-0.01066112518310547</v>
      </c>
      <c r="N17" s="2">
        <v>0.08386802673339844</v>
      </c>
      <c r="O17" s="2">
        <v>0.04748153686523438</v>
      </c>
      <c r="P17" s="2">
        <v>0.0566864013671875</v>
      </c>
      <c r="Q17" s="2">
        <v>0.09493255615234375</v>
      </c>
      <c r="R17" s="2">
        <v>0.06978797912597656</v>
      </c>
      <c r="S17" s="2">
        <v>0.03292560577392578</v>
      </c>
      <c r="T17" s="2">
        <v>0.01251983642578125</v>
      </c>
      <c r="U17" s="2">
        <v>-0.099151611328125</v>
      </c>
      <c r="V17" s="2">
        <v>-0.1841373443603516</v>
      </c>
      <c r="W17" s="2">
        <v>-0.2195186614990234</v>
      </c>
      <c r="X17" s="2">
        <v>-0.1653804779052734</v>
      </c>
      <c r="Y17" s="2">
        <v>-0.1080074310302734</v>
      </c>
      <c r="Z17" s="2">
        <v>-0.07023906707763672</v>
      </c>
      <c r="AA17" s="2">
        <v>0.02660083770751953</v>
      </c>
    </row>
    <row r="18" spans="1:27">
      <c r="A18">
        <v>9424</v>
      </c>
      <c r="B18" t="s">
        <v>15</v>
      </c>
      <c r="C18" t="s">
        <v>160</v>
      </c>
      <c r="D18" s="2">
        <v>0.008775711059570312</v>
      </c>
      <c r="E18" s="2">
        <v>0.07610321044921875</v>
      </c>
      <c r="F18" s="2">
        <v>0.05163431167602539</v>
      </c>
      <c r="G18" s="2">
        <v>0.04294157028198242</v>
      </c>
      <c r="H18" s="2">
        <v>0.0456085205078125</v>
      </c>
      <c r="I18" s="2">
        <v>0.002345085144042969</v>
      </c>
      <c r="J18" s="2">
        <v>0.002908706665039062</v>
      </c>
      <c r="K18" s="2">
        <v>-0.01757240295410156</v>
      </c>
      <c r="L18" s="2">
        <v>-0.03275680541992188</v>
      </c>
      <c r="M18" s="2">
        <v>-0.01311779022216797</v>
      </c>
      <c r="N18" s="2">
        <v>0.08110713958740234</v>
      </c>
      <c r="O18" s="2">
        <v>0.04904079437255859</v>
      </c>
      <c r="P18" s="2">
        <v>0.0625152587890625</v>
      </c>
      <c r="Q18" s="2">
        <v>0.1046695709228516</v>
      </c>
      <c r="R18" s="2">
        <v>0.08168697357177734</v>
      </c>
      <c r="S18" s="2">
        <v>0.04313755035400391</v>
      </c>
      <c r="T18" s="2">
        <v>0.009549140930175781</v>
      </c>
      <c r="U18" s="2">
        <v>-0.1018180847167969</v>
      </c>
      <c r="V18" s="2">
        <v>-0.184906005859375</v>
      </c>
      <c r="W18" s="2">
        <v>-0.2242298126220703</v>
      </c>
      <c r="X18" s="2">
        <v>-0.1755180358886719</v>
      </c>
      <c r="Y18" s="2">
        <v>-0.1188678741455078</v>
      </c>
      <c r="Z18" s="2">
        <v>-0.08329486846923828</v>
      </c>
      <c r="AA18" s="2">
        <v>0.009541511535644531</v>
      </c>
    </row>
    <row r="19" spans="1:27">
      <c r="A19">
        <v>39422</v>
      </c>
      <c r="B19" t="s">
        <v>16</v>
      </c>
      <c r="C19" t="s">
        <v>160</v>
      </c>
      <c r="D19" s="2">
        <v>0.007699966430664062</v>
      </c>
      <c r="E19" s="2">
        <v>0.07444286346435547</v>
      </c>
      <c r="F19" s="2">
        <v>0.04956674575805664</v>
      </c>
      <c r="G19" s="2">
        <v>0.04008007049560547</v>
      </c>
      <c r="H19" s="2">
        <v>0.04280757904052734</v>
      </c>
      <c r="I19" s="2">
        <v>0.0003786087036132812</v>
      </c>
      <c r="J19" s="2">
        <v>-4.148483276367188E-05</v>
      </c>
      <c r="K19" s="2">
        <v>-0.01983165740966797</v>
      </c>
      <c r="L19" s="2">
        <v>-0.03440093994140625</v>
      </c>
      <c r="M19" s="2">
        <v>-0.01843070983886719</v>
      </c>
      <c r="N19" s="2">
        <v>0.07486534118652344</v>
      </c>
      <c r="O19" s="2">
        <v>0.03865242004394531</v>
      </c>
      <c r="P19" s="2">
        <v>0.04867458343505859</v>
      </c>
      <c r="Q19" s="2">
        <v>0.08693218231201172</v>
      </c>
      <c r="R19" s="2">
        <v>0.06366157531738281</v>
      </c>
      <c r="S19" s="2">
        <v>0.02684688568115234</v>
      </c>
      <c r="T19" s="2">
        <v>0.005657196044921875</v>
      </c>
      <c r="U19" s="2">
        <v>-0.1045684814453125</v>
      </c>
      <c r="V19" s="2">
        <v>-0.189697265625</v>
      </c>
      <c r="W19" s="2">
        <v>-0.2283134460449219</v>
      </c>
      <c r="X19" s="2">
        <v>-0.1790485382080078</v>
      </c>
      <c r="Y19" s="2">
        <v>-0.1224956512451172</v>
      </c>
      <c r="Z19" s="2">
        <v>-0.08550453186035156</v>
      </c>
      <c r="AA19" s="2">
        <v>0.009428977966308594</v>
      </c>
    </row>
    <row r="20" spans="1:27">
      <c r="A20">
        <v>39423</v>
      </c>
      <c r="B20" t="s">
        <v>16</v>
      </c>
      <c r="C20" t="s">
        <v>160</v>
      </c>
      <c r="D20" s="2">
        <v>0.005818367004394531</v>
      </c>
      <c r="E20" s="2">
        <v>0.07340764999389648</v>
      </c>
      <c r="F20" s="2">
        <v>0.04796552658081055</v>
      </c>
      <c r="G20" s="2">
        <v>0.03874778747558594</v>
      </c>
      <c r="H20" s="2">
        <v>0.04198074340820312</v>
      </c>
      <c r="I20" s="2">
        <v>-0.001230716705322266</v>
      </c>
      <c r="J20" s="2">
        <v>-0.001079082489013672</v>
      </c>
      <c r="K20" s="2">
        <v>-0.02151679992675781</v>
      </c>
      <c r="L20" s="2">
        <v>-0.03610324859619141</v>
      </c>
      <c r="M20" s="2">
        <v>-0.02034473419189453</v>
      </c>
      <c r="N20" s="2">
        <v>0.07354640960693359</v>
      </c>
      <c r="O20" s="2">
        <v>0.03745174407958984</v>
      </c>
      <c r="P20" s="2">
        <v>0.04737663269042969</v>
      </c>
      <c r="Q20" s="2">
        <v>0.08606815338134766</v>
      </c>
      <c r="R20" s="2">
        <v>0.06307601928710938</v>
      </c>
      <c r="S20" s="2">
        <v>0.02635478973388672</v>
      </c>
      <c r="T20" s="2">
        <v>0.004017829895019531</v>
      </c>
      <c r="U20" s="2">
        <v>-0.1061973571777344</v>
      </c>
      <c r="V20" s="2">
        <v>-0.1897830963134766</v>
      </c>
      <c r="W20" s="2">
        <v>-0.228240966796875</v>
      </c>
      <c r="X20" s="2">
        <v>-0.178192138671875</v>
      </c>
      <c r="Y20" s="2">
        <v>-0.1213550567626953</v>
      </c>
      <c r="Z20" s="2">
        <v>-0.08542633056640625</v>
      </c>
      <c r="AA20" s="2">
        <v>0.00826263427734375</v>
      </c>
    </row>
    <row r="21" spans="1:27">
      <c r="A21">
        <v>39424</v>
      </c>
      <c r="B21" t="s">
        <v>16</v>
      </c>
      <c r="C21" t="s">
        <v>160</v>
      </c>
      <c r="D21" s="2">
        <v>0.003466606140136719</v>
      </c>
      <c r="E21" s="2">
        <v>0.07075309753417969</v>
      </c>
      <c r="F21" s="2">
        <v>0.04652833938598633</v>
      </c>
      <c r="G21" s="2">
        <v>0.03765058517456055</v>
      </c>
      <c r="H21" s="2">
        <v>0.04042959213256836</v>
      </c>
      <c r="I21" s="2">
        <v>-0.002766132354736328</v>
      </c>
      <c r="J21" s="2">
        <v>-0.002340316772460938</v>
      </c>
      <c r="K21" s="2">
        <v>-0.0229034423828125</v>
      </c>
      <c r="L21" s="2">
        <v>-0.03838634490966797</v>
      </c>
      <c r="M21" s="2">
        <v>-0.02126312255859375</v>
      </c>
      <c r="N21" s="2">
        <v>0.07257366180419922</v>
      </c>
      <c r="O21" s="2">
        <v>0.03730678558349609</v>
      </c>
      <c r="P21" s="2">
        <v>0.04809188842773438</v>
      </c>
      <c r="Q21" s="2">
        <v>0.087554931640625</v>
      </c>
      <c r="R21" s="2">
        <v>0.0650787353515625</v>
      </c>
      <c r="S21" s="2">
        <v>0.028045654296875</v>
      </c>
      <c r="T21" s="2">
        <v>0.003057479858398438</v>
      </c>
      <c r="U21" s="2">
        <v>-0.1070337295532227</v>
      </c>
      <c r="V21" s="2">
        <v>-0.1901988983154297</v>
      </c>
      <c r="W21" s="2">
        <v>-0.2295856475830078</v>
      </c>
      <c r="X21" s="2">
        <v>-0.1807823181152344</v>
      </c>
      <c r="Y21" s="2">
        <v>-0.1241168975830078</v>
      </c>
      <c r="Z21" s="2">
        <v>-0.08866214752197266</v>
      </c>
      <c r="AA21" s="2">
        <v>0.004126548767089844</v>
      </c>
    </row>
    <row r="22" spans="1:27">
      <c r="A22">
        <v>9400</v>
      </c>
      <c r="B22" t="s">
        <v>17</v>
      </c>
      <c r="C22" t="s">
        <v>160</v>
      </c>
      <c r="D22" s="2">
        <v>0.001791954040527344</v>
      </c>
      <c r="E22" s="2">
        <v>0.06837034225463867</v>
      </c>
      <c r="F22" s="2">
        <v>0.04585933685302734</v>
      </c>
      <c r="G22" s="2">
        <v>0.03761720657348633</v>
      </c>
      <c r="H22" s="2">
        <v>0.0401921272277832</v>
      </c>
      <c r="I22" s="2">
        <v>-0.0042724609375</v>
      </c>
      <c r="J22" s="2">
        <v>-0.001747608184814453</v>
      </c>
      <c r="K22" s="2">
        <v>-0.02454185485839844</v>
      </c>
      <c r="L22" s="2">
        <v>-0.04040050506591797</v>
      </c>
      <c r="M22" s="2">
        <v>-0.02132129669189453</v>
      </c>
      <c r="N22" s="2">
        <v>0.07560920715332031</v>
      </c>
      <c r="O22" s="2">
        <v>0.03813838958740234</v>
      </c>
      <c r="P22" s="2">
        <v>0.0479583740234375</v>
      </c>
      <c r="Q22" s="2">
        <v>0.08749103546142578</v>
      </c>
      <c r="R22" s="2">
        <v>0.06620693206787109</v>
      </c>
      <c r="S22" s="2">
        <v>0.02937030792236328</v>
      </c>
      <c r="T22" s="2">
        <v>0.005650520324707031</v>
      </c>
      <c r="U22" s="2">
        <v>-0.1050348281860352</v>
      </c>
      <c r="V22" s="2">
        <v>-0.1877346038818359</v>
      </c>
      <c r="W22" s="2">
        <v>-0.2290573120117188</v>
      </c>
      <c r="X22" s="2">
        <v>-0.180908203125</v>
      </c>
      <c r="Y22" s="2">
        <v>-0.1234531402587891</v>
      </c>
      <c r="Z22" s="2">
        <v>-0.08857154846191406</v>
      </c>
      <c r="AA22" s="2">
        <v>0.002681732177734375</v>
      </c>
    </row>
    <row r="23" spans="1:27">
      <c r="A23">
        <v>9399</v>
      </c>
      <c r="B23" t="s">
        <v>18</v>
      </c>
      <c r="C23" t="s">
        <v>160</v>
      </c>
      <c r="D23" s="2">
        <v>-0.007732391357421875</v>
      </c>
      <c r="E23" s="2">
        <v>0.06164646148681641</v>
      </c>
      <c r="F23" s="2">
        <v>0.03928661346435547</v>
      </c>
      <c r="G23" s="2">
        <v>0.03076648712158203</v>
      </c>
      <c r="H23" s="2">
        <v>0.03396844863891602</v>
      </c>
      <c r="I23" s="2">
        <v>-0.01139640808105469</v>
      </c>
      <c r="J23" s="2">
        <v>-0.01044273376464844</v>
      </c>
      <c r="K23" s="2">
        <v>-0.03404998779296875</v>
      </c>
      <c r="L23" s="2">
        <v>-0.05228042602539062</v>
      </c>
      <c r="M23" s="2">
        <v>-0.03324985504150391</v>
      </c>
      <c r="N23" s="2">
        <v>0.06434154510498047</v>
      </c>
      <c r="O23" s="2">
        <v>0.02938079833984375</v>
      </c>
      <c r="P23" s="2">
        <v>0.04008960723876953</v>
      </c>
      <c r="Q23" s="2">
        <v>0.07960128784179688</v>
      </c>
      <c r="R23" s="2">
        <v>0.05803203582763672</v>
      </c>
      <c r="S23" s="2">
        <v>0.02027416229248047</v>
      </c>
      <c r="T23" s="2">
        <v>-0.005618095397949219</v>
      </c>
      <c r="U23" s="2">
        <v>-0.1190462112426758</v>
      </c>
      <c r="V23" s="2">
        <v>-0.2037982940673828</v>
      </c>
      <c r="W23" s="2">
        <v>-0.2451152801513672</v>
      </c>
      <c r="X23" s="2">
        <v>-0.1967849731445312</v>
      </c>
      <c r="Y23" s="2">
        <v>-0.1386966705322266</v>
      </c>
      <c r="Z23" s="2">
        <v>-0.1039943695068359</v>
      </c>
      <c r="AA23" s="2">
        <v>-0.01003646850585938</v>
      </c>
    </row>
    <row r="24" spans="1:27">
      <c r="A24">
        <v>39400</v>
      </c>
      <c r="B24" t="s">
        <v>19</v>
      </c>
      <c r="C24" t="s">
        <v>160</v>
      </c>
      <c r="D24" s="2">
        <v>0.002621650695800781</v>
      </c>
      <c r="E24" s="2">
        <v>0.07087135314941406</v>
      </c>
      <c r="F24" s="2">
        <v>0.04784059524536133</v>
      </c>
      <c r="G24" s="2">
        <v>0.03945684432983398</v>
      </c>
      <c r="H24" s="2">
        <v>0.04208135604858398</v>
      </c>
      <c r="I24" s="2">
        <v>-0.002374649047851562</v>
      </c>
      <c r="J24" s="2">
        <v>-0.0005755424499511719</v>
      </c>
      <c r="K24" s="2">
        <v>-0.02190876007080078</v>
      </c>
      <c r="L24" s="2">
        <v>-0.03858184814453125</v>
      </c>
      <c r="M24" s="2">
        <v>-0.02013683319091797</v>
      </c>
      <c r="N24" s="2">
        <v>0.07546901702880859</v>
      </c>
      <c r="O24" s="2">
        <v>0.03794288635253906</v>
      </c>
      <c r="P24" s="2">
        <v>0.04774951934814453</v>
      </c>
      <c r="Q24" s="2">
        <v>0.08727741241455078</v>
      </c>
      <c r="R24" s="2">
        <v>0.06616401672363281</v>
      </c>
      <c r="S24" s="2">
        <v>0.02933311462402344</v>
      </c>
      <c r="T24" s="2">
        <v>0.005868911743164062</v>
      </c>
      <c r="U24" s="2">
        <v>-0.1041498184204102</v>
      </c>
      <c r="V24" s="2">
        <v>-0.1867351531982422</v>
      </c>
      <c r="W24" s="2">
        <v>-0.2270431518554688</v>
      </c>
      <c r="X24" s="2">
        <v>-0.1794643402099609</v>
      </c>
      <c r="Y24" s="2">
        <v>-0.1224384307861328</v>
      </c>
      <c r="Z24" s="2">
        <v>-0.08841419219970703</v>
      </c>
      <c r="AA24" s="2">
        <v>0.002881050109863281</v>
      </c>
    </row>
    <row r="25" spans="1:27">
      <c r="A25">
        <v>9398</v>
      </c>
      <c r="B25" t="s">
        <v>20</v>
      </c>
      <c r="C25" t="s">
        <v>160</v>
      </c>
      <c r="D25" s="2">
        <v>-0.007709503173828125</v>
      </c>
      <c r="E25" s="2">
        <v>0.06166982650756836</v>
      </c>
      <c r="F25" s="2">
        <v>0.03930902481079102</v>
      </c>
      <c r="G25" s="2">
        <v>0.03078985214233398</v>
      </c>
      <c r="H25" s="2">
        <v>0.03399133682250977</v>
      </c>
      <c r="I25" s="2">
        <v>-0.01137351989746094</v>
      </c>
      <c r="J25" s="2">
        <v>-0.01041936874389648</v>
      </c>
      <c r="K25" s="2">
        <v>-0.03402519226074219</v>
      </c>
      <c r="L25" s="2">
        <v>-0.05225372314453125</v>
      </c>
      <c r="M25" s="2">
        <v>-0.03321743011474609</v>
      </c>
      <c r="N25" s="2">
        <v>0.06437778472900391</v>
      </c>
      <c r="O25" s="2">
        <v>0.02942752838134766</v>
      </c>
      <c r="P25" s="2">
        <v>0.04015159606933594</v>
      </c>
      <c r="Q25" s="2">
        <v>0.0796661376953125</v>
      </c>
      <c r="R25" s="2">
        <v>0.05809688568115234</v>
      </c>
      <c r="S25" s="2">
        <v>0.02033424377441406</v>
      </c>
      <c r="T25" s="2">
        <v>-0.0055694580078125</v>
      </c>
      <c r="U25" s="2">
        <v>-0.1190118789672852</v>
      </c>
      <c r="V25" s="2">
        <v>-0.2037734985351562</v>
      </c>
      <c r="W25" s="2">
        <v>-0.2450923919677734</v>
      </c>
      <c r="X25" s="2">
        <v>-0.1967620849609375</v>
      </c>
      <c r="Y25" s="2">
        <v>-0.1386737823486328</v>
      </c>
      <c r="Z25" s="2">
        <v>-0.1039705276489258</v>
      </c>
      <c r="AA25" s="2">
        <v>-0.01001358032226562</v>
      </c>
    </row>
    <row r="26" spans="1:27">
      <c r="A26">
        <v>29425</v>
      </c>
      <c r="B26" t="s">
        <v>21</v>
      </c>
      <c r="C26" t="s">
        <v>160</v>
      </c>
      <c r="D26" s="2">
        <v>-0.04909992218017578</v>
      </c>
      <c r="E26" s="2">
        <v>0.02218008041381836</v>
      </c>
      <c r="F26" s="2">
        <v>-0.008047580718994141</v>
      </c>
      <c r="G26" s="2">
        <v>-0.01490306854248047</v>
      </c>
      <c r="H26" s="2">
        <v>-0.01196146011352539</v>
      </c>
      <c r="I26" s="2">
        <v>-0.05855226516723633</v>
      </c>
      <c r="J26" s="2">
        <v>-0.06229782104492188</v>
      </c>
      <c r="K26" s="2">
        <v>-0.09050464630126953</v>
      </c>
      <c r="L26" s="2">
        <v>-0.1110677719116211</v>
      </c>
      <c r="M26" s="2">
        <v>-0.1034107208251953</v>
      </c>
      <c r="N26" s="2">
        <v>-0.008158683776855469</v>
      </c>
      <c r="O26" s="2">
        <v>-0.03790473937988281</v>
      </c>
      <c r="P26" s="2">
        <v>-0.02555274963378906</v>
      </c>
      <c r="Q26" s="2">
        <v>0.008812904357910156</v>
      </c>
      <c r="R26" s="2">
        <v>-0.01388645172119141</v>
      </c>
      <c r="S26" s="2">
        <v>-0.05029773712158203</v>
      </c>
      <c r="T26" s="2">
        <v>-0.07267665863037109</v>
      </c>
      <c r="U26" s="2">
        <v>-0.1918306350708008</v>
      </c>
      <c r="V26" s="2">
        <v>-0.2527132034301758</v>
      </c>
      <c r="W26" s="2">
        <v>-0.3013668060302734</v>
      </c>
      <c r="X26" s="2">
        <v>-0.2493667602539062</v>
      </c>
      <c r="Y26" s="2">
        <v>-0.1880550384521484</v>
      </c>
      <c r="Z26" s="2">
        <v>-0.1505575180053711</v>
      </c>
      <c r="AA26" s="2">
        <v>-0.05550861358642578</v>
      </c>
    </row>
    <row r="27" spans="1:27">
      <c r="A27">
        <v>39425</v>
      </c>
      <c r="B27" t="s">
        <v>22</v>
      </c>
      <c r="C27" t="s">
        <v>160</v>
      </c>
      <c r="D27" s="2">
        <v>-0.06471729278564453</v>
      </c>
      <c r="E27" s="2">
        <v>0.0078277587890625</v>
      </c>
      <c r="F27" s="2">
        <v>-0.02211284637451172</v>
      </c>
      <c r="G27" s="2">
        <v>-0.0285334587097168</v>
      </c>
      <c r="H27" s="2">
        <v>-0.02595710754394531</v>
      </c>
      <c r="I27" s="2">
        <v>-0.07288742065429688</v>
      </c>
      <c r="J27" s="2">
        <v>-0.07793426513671875</v>
      </c>
      <c r="K27" s="2">
        <v>-0.108403205871582</v>
      </c>
      <c r="L27" s="2">
        <v>-0.1302881240844727</v>
      </c>
      <c r="M27" s="2">
        <v>-0.1249980926513672</v>
      </c>
      <c r="N27" s="2">
        <v>-0.02932834625244141</v>
      </c>
      <c r="O27" s="2">
        <v>-0.05681991577148438</v>
      </c>
      <c r="P27" s="2">
        <v>-0.04369640350341797</v>
      </c>
      <c r="Q27" s="2">
        <v>-0.01018619537353516</v>
      </c>
      <c r="R27" s="2">
        <v>-0.03304195404052734</v>
      </c>
      <c r="S27" s="2">
        <v>-0.06969547271728516</v>
      </c>
      <c r="T27" s="2">
        <v>-0.09212875366210938</v>
      </c>
      <c r="U27" s="2">
        <v>-0.2144069671630859</v>
      </c>
      <c r="V27" s="2">
        <v>-0.2774724960327148</v>
      </c>
      <c r="W27" s="2">
        <v>-0.3290767669677734</v>
      </c>
      <c r="X27" s="2">
        <v>-0.2758674621582031</v>
      </c>
      <c r="Y27" s="2">
        <v>-0.2128791809082031</v>
      </c>
      <c r="Z27" s="2">
        <v>-0.1732912063598633</v>
      </c>
      <c r="AA27" s="2">
        <v>-0.07552623748779297</v>
      </c>
    </row>
    <row r="28" spans="1:27">
      <c r="A28">
        <v>49426</v>
      </c>
      <c r="B28" t="s">
        <v>23</v>
      </c>
      <c r="C28" t="s">
        <v>160</v>
      </c>
      <c r="D28" s="2">
        <v>-0.06605339050292969</v>
      </c>
      <c r="E28" s="2">
        <v>0.006868839263916016</v>
      </c>
      <c r="F28" s="2">
        <v>-0.02321577072143555</v>
      </c>
      <c r="G28" s="2">
        <v>-0.0294194221496582</v>
      </c>
      <c r="H28" s="2">
        <v>-0.02719497680664062</v>
      </c>
      <c r="I28" s="2">
        <v>-0.07418012619018555</v>
      </c>
      <c r="J28" s="2">
        <v>-0.07910490036010742</v>
      </c>
      <c r="K28" s="2">
        <v>-0.1101284027099609</v>
      </c>
      <c r="L28" s="2">
        <v>-0.1326379776000977</v>
      </c>
      <c r="M28" s="2">
        <v>-0.127833366394043</v>
      </c>
      <c r="N28" s="2">
        <v>-0.03227615356445312</v>
      </c>
      <c r="O28" s="2">
        <v>-0.05961990356445312</v>
      </c>
      <c r="P28" s="2">
        <v>-0.04635334014892578</v>
      </c>
      <c r="Q28" s="2">
        <v>-0.01303958892822266</v>
      </c>
      <c r="R28" s="2">
        <v>-0.03572845458984375</v>
      </c>
      <c r="S28" s="2">
        <v>-0.07246685028076172</v>
      </c>
      <c r="T28" s="2">
        <v>-0.09467315673828125</v>
      </c>
      <c r="U28" s="2">
        <v>-0.2174253463745117</v>
      </c>
      <c r="V28" s="2">
        <v>-0.2806768417358398</v>
      </c>
      <c r="W28" s="2">
        <v>-0.3327045440673828</v>
      </c>
      <c r="X28" s="2">
        <v>-0.2791328430175781</v>
      </c>
      <c r="Y28" s="2">
        <v>-0.2158279418945312</v>
      </c>
      <c r="Z28" s="2">
        <v>-0.1756448745727539</v>
      </c>
      <c r="AA28" s="2">
        <v>-0.077362060546875</v>
      </c>
    </row>
    <row r="29" spans="1:27">
      <c r="A29">
        <v>9426</v>
      </c>
      <c r="B29" t="s">
        <v>24</v>
      </c>
      <c r="C29" t="s">
        <v>160</v>
      </c>
      <c r="D29" s="2">
        <v>-0.05161190032958984</v>
      </c>
      <c r="E29" s="2">
        <v>0.020294189453125</v>
      </c>
      <c r="F29" s="2">
        <v>-0.009269237518310547</v>
      </c>
      <c r="G29" s="2">
        <v>-0.01505661010742188</v>
      </c>
      <c r="H29" s="2">
        <v>-0.01261806488037109</v>
      </c>
      <c r="I29" s="2">
        <v>-0.05931854248046875</v>
      </c>
      <c r="J29" s="2">
        <v>-0.06490755081176758</v>
      </c>
      <c r="K29" s="2">
        <v>-0.09406375885009766</v>
      </c>
      <c r="L29" s="2">
        <v>-0.1158571243286133</v>
      </c>
      <c r="M29" s="2">
        <v>-0.1104774475097656</v>
      </c>
      <c r="N29" s="2">
        <v>-0.01468181610107422</v>
      </c>
      <c r="O29" s="2">
        <v>-0.04315567016601562</v>
      </c>
      <c r="P29" s="2">
        <v>-0.03023624420166016</v>
      </c>
      <c r="Q29" s="2">
        <v>0.002488136291503906</v>
      </c>
      <c r="R29" s="2">
        <v>-0.02040481567382812</v>
      </c>
      <c r="S29" s="2">
        <v>-0.05696678161621094</v>
      </c>
      <c r="T29" s="2">
        <v>-0.07950878143310547</v>
      </c>
      <c r="U29" s="2">
        <v>-0.2016716003417969</v>
      </c>
      <c r="V29" s="2">
        <v>-0.2639989852905273</v>
      </c>
      <c r="W29" s="2">
        <v>-0.3154067993164062</v>
      </c>
      <c r="X29" s="2">
        <v>-0.2623500823974609</v>
      </c>
      <c r="Y29" s="2">
        <v>-0.1994342803955078</v>
      </c>
      <c r="Z29" s="2">
        <v>-0.1598138809204102</v>
      </c>
      <c r="AA29" s="2">
        <v>-0.06258678436279297</v>
      </c>
    </row>
    <row r="30" spans="1:27">
      <c r="A30">
        <v>9425</v>
      </c>
      <c r="B30" t="s">
        <v>25</v>
      </c>
      <c r="C30" t="s">
        <v>160</v>
      </c>
      <c r="D30" s="2">
        <v>-0.06761360168457031</v>
      </c>
      <c r="E30" s="2">
        <v>0.005352497100830078</v>
      </c>
      <c r="F30" s="2">
        <v>-0.02455997467041016</v>
      </c>
      <c r="G30" s="2">
        <v>-0.0307464599609375</v>
      </c>
      <c r="H30" s="2">
        <v>-0.02834272384643555</v>
      </c>
      <c r="I30" s="2">
        <v>-0.07537746429443359</v>
      </c>
      <c r="J30" s="2">
        <v>-0.08057022094726562</v>
      </c>
      <c r="K30" s="2">
        <v>-0.111699104309082</v>
      </c>
      <c r="L30" s="2">
        <v>-0.1340093612670898</v>
      </c>
      <c r="M30" s="2">
        <v>-0.1290655136108398</v>
      </c>
      <c r="N30" s="2">
        <v>-0.03332996368408203</v>
      </c>
      <c r="O30" s="2">
        <v>-0.06061077117919922</v>
      </c>
      <c r="P30" s="2">
        <v>-0.0473785400390625</v>
      </c>
      <c r="Q30" s="2">
        <v>-0.01419925689697266</v>
      </c>
      <c r="R30" s="2">
        <v>-0.03707981109619141</v>
      </c>
      <c r="S30" s="2">
        <v>-0.07362747192382812</v>
      </c>
      <c r="T30" s="2">
        <v>-0.09595489501953125</v>
      </c>
      <c r="U30" s="2">
        <v>-0.2188339233398438</v>
      </c>
      <c r="V30" s="2">
        <v>-0.2823820114135742</v>
      </c>
      <c r="W30" s="2">
        <v>-0.3346939086914062</v>
      </c>
      <c r="X30" s="2">
        <v>-0.2811832427978516</v>
      </c>
      <c r="Y30" s="2">
        <v>-0.2176418304443359</v>
      </c>
      <c r="Z30" s="2">
        <v>-0.1776123046875</v>
      </c>
      <c r="AA30" s="2">
        <v>-0.07909107208251953</v>
      </c>
    </row>
    <row r="31" spans="1:27">
      <c r="A31">
        <v>29435</v>
      </c>
      <c r="B31" t="s">
        <v>26</v>
      </c>
      <c r="C31" t="s">
        <v>160</v>
      </c>
      <c r="D31" s="2">
        <v>-0.01629829406738281</v>
      </c>
      <c r="E31" s="2">
        <v>0.04925680160522461</v>
      </c>
      <c r="F31" s="2">
        <v>0.02717113494873047</v>
      </c>
      <c r="G31" s="2">
        <v>0.01901817321777344</v>
      </c>
      <c r="H31" s="2">
        <v>0.02122592926025391</v>
      </c>
      <c r="I31" s="2">
        <v>-0.02034521102905273</v>
      </c>
      <c r="J31" s="2">
        <v>-0.02079582214355469</v>
      </c>
      <c r="K31" s="2">
        <v>-0.04182147979736328</v>
      </c>
      <c r="L31" s="2">
        <v>-0.05941009521484375</v>
      </c>
      <c r="M31" s="2">
        <v>-0.04596042633056641</v>
      </c>
      <c r="N31" s="2">
        <v>0.04372692108154297</v>
      </c>
      <c r="O31" s="2">
        <v>0.010284423828125</v>
      </c>
      <c r="P31" s="2">
        <v>0.02053070068359375</v>
      </c>
      <c r="Q31" s="2">
        <v>0.05803775787353516</v>
      </c>
      <c r="R31" s="2">
        <v>0.03637123107910156</v>
      </c>
      <c r="S31" s="2">
        <v>0.001090049743652344</v>
      </c>
      <c r="T31" s="2">
        <v>-0.02105998992919922</v>
      </c>
      <c r="U31" s="2">
        <v>-0.127619743347168</v>
      </c>
      <c r="V31" s="2">
        <v>-0.2074441909790039</v>
      </c>
      <c r="W31" s="2">
        <v>-0.2481002807617188</v>
      </c>
      <c r="X31" s="2">
        <v>-0.20025634765625</v>
      </c>
      <c r="Y31" s="2">
        <v>-0.1447772979736328</v>
      </c>
      <c r="Z31" s="2">
        <v>-0.1100912094116211</v>
      </c>
      <c r="AA31" s="2">
        <v>-0.02044010162353516</v>
      </c>
    </row>
    <row r="32" spans="1:27">
      <c r="A32">
        <v>39435</v>
      </c>
      <c r="B32" t="s">
        <v>27</v>
      </c>
      <c r="C32" t="s">
        <v>160</v>
      </c>
      <c r="D32" s="2">
        <v>-0.001087188720703125</v>
      </c>
      <c r="E32" s="2">
        <v>0.06630516052246094</v>
      </c>
      <c r="F32" s="2">
        <v>0.04293155670166016</v>
      </c>
      <c r="G32" s="2">
        <v>0.0343937873840332</v>
      </c>
      <c r="H32" s="2">
        <v>0.03702211380004883</v>
      </c>
      <c r="I32" s="2">
        <v>-0.006442546844482422</v>
      </c>
      <c r="J32" s="2">
        <v>-0.005578994750976562</v>
      </c>
      <c r="K32" s="2">
        <v>-0.02655029296875</v>
      </c>
      <c r="L32" s="2">
        <v>-0.04296207427978516</v>
      </c>
      <c r="M32" s="2">
        <v>-0.02621841430664062</v>
      </c>
      <c r="N32" s="2">
        <v>0.06763267517089844</v>
      </c>
      <c r="O32" s="2">
        <v>0.03136253356933594</v>
      </c>
      <c r="P32" s="2">
        <v>0.04137229919433594</v>
      </c>
      <c r="Q32" s="2">
        <v>0.08027172088623047</v>
      </c>
      <c r="R32" s="2">
        <v>0.05857944488525391</v>
      </c>
      <c r="S32" s="2">
        <v>0.02208709716796875</v>
      </c>
      <c r="T32" s="2">
        <v>-0.00091552734375</v>
      </c>
      <c r="U32" s="2">
        <v>-0.1101837158203125</v>
      </c>
      <c r="V32" s="2">
        <v>-0.1924428939819336</v>
      </c>
      <c r="W32" s="2">
        <v>-0.2325191497802734</v>
      </c>
      <c r="X32" s="2">
        <v>-0.1844005584716797</v>
      </c>
      <c r="Y32" s="2">
        <v>-0.1277751922607422</v>
      </c>
      <c r="Z32" s="2">
        <v>-0.09313774108886719</v>
      </c>
      <c r="AA32" s="2">
        <v>-0.001645088195800781</v>
      </c>
    </row>
    <row r="33" spans="1:27">
      <c r="A33">
        <v>39184</v>
      </c>
      <c r="B33" t="s">
        <v>28</v>
      </c>
      <c r="C33" t="s">
        <v>161</v>
      </c>
      <c r="D33" s="2">
        <v>-0.01528739929199219</v>
      </c>
      <c r="E33" s="2">
        <v>-0.01437902450561523</v>
      </c>
      <c r="F33" s="2">
        <v>-0.01460504531860352</v>
      </c>
      <c r="G33" s="2">
        <v>-0.01437139511108398</v>
      </c>
      <c r="H33" s="2">
        <v>-0.0140995979309082</v>
      </c>
      <c r="I33" s="2">
        <v>-0.01542043685913086</v>
      </c>
      <c r="J33" s="2">
        <v>-0.01711893081665039</v>
      </c>
      <c r="K33" s="2">
        <v>-0.01759433746337891</v>
      </c>
      <c r="L33" s="2">
        <v>-0.01805496215820312</v>
      </c>
      <c r="M33" s="2">
        <v>-0.01530838012695312</v>
      </c>
      <c r="N33" s="2">
        <v>-0.01030254364013672</v>
      </c>
      <c r="O33" s="2">
        <v>-0.008902549743652344</v>
      </c>
      <c r="P33" s="2">
        <v>-0.00733184814453125</v>
      </c>
      <c r="Q33" s="2">
        <v>-0.008676528930664062</v>
      </c>
      <c r="R33" s="2">
        <v>-0.008984565734863281</v>
      </c>
      <c r="S33" s="2">
        <v>-0.008915901184082031</v>
      </c>
      <c r="T33" s="2">
        <v>-0.007998466491699219</v>
      </c>
      <c r="U33" s="2">
        <v>-0.01363468170166016</v>
      </c>
      <c r="V33" s="2">
        <v>-0.01607418060302734</v>
      </c>
      <c r="W33" s="2">
        <v>-0.0139923095703125</v>
      </c>
      <c r="X33" s="2">
        <v>-0.01010894775390625</v>
      </c>
      <c r="Y33" s="2">
        <v>-0.001293182373046875</v>
      </c>
      <c r="Z33" s="2">
        <v>0.003676414489746094</v>
      </c>
      <c r="AA33" s="2">
        <v>0.005490303039550781</v>
      </c>
    </row>
    <row r="34" spans="1:27">
      <c r="A34">
        <v>39003</v>
      </c>
      <c r="B34" t="s">
        <v>29</v>
      </c>
      <c r="C34" t="s">
        <v>161</v>
      </c>
      <c r="D34" s="2">
        <v>-0.05387210845947266</v>
      </c>
      <c r="E34" s="2">
        <v>-0.04932928085327148</v>
      </c>
      <c r="F34" s="2">
        <v>-0.04682540893554688</v>
      </c>
      <c r="G34" s="2">
        <v>-0.04634475708007812</v>
      </c>
      <c r="H34" s="2">
        <v>-0.04567480087280273</v>
      </c>
      <c r="I34" s="2">
        <v>-0.04752874374389648</v>
      </c>
      <c r="J34" s="2">
        <v>-0.0536494255065918</v>
      </c>
      <c r="K34" s="2">
        <v>-0.06332206726074219</v>
      </c>
      <c r="L34" s="2">
        <v>-0.06650924682617188</v>
      </c>
      <c r="M34" s="2">
        <v>-0.05923748016357422</v>
      </c>
      <c r="N34" s="2">
        <v>-0.04657459259033203</v>
      </c>
      <c r="O34" s="2">
        <v>-0.03865337371826172</v>
      </c>
      <c r="P34" s="2">
        <v>-0.03547477722167969</v>
      </c>
      <c r="Q34" s="2">
        <v>-0.0368194580078125</v>
      </c>
      <c r="R34" s="2">
        <v>-0.03901863098144531</v>
      </c>
      <c r="S34" s="2">
        <v>-0.03979873657226562</v>
      </c>
      <c r="T34" s="2">
        <v>-0.04300403594970703</v>
      </c>
      <c r="U34" s="2">
        <v>-0.05714511871337891</v>
      </c>
      <c r="V34" s="2">
        <v>-0.06575775146484375</v>
      </c>
      <c r="W34" s="2">
        <v>-0.0681304931640625</v>
      </c>
      <c r="X34" s="2">
        <v>-0.06392288208007812</v>
      </c>
      <c r="Y34" s="2">
        <v>-0.05422592163085938</v>
      </c>
      <c r="Z34" s="2">
        <v>-0.04573822021484375</v>
      </c>
      <c r="AA34" s="2">
        <v>-0.04217338562011719</v>
      </c>
    </row>
    <row r="35" spans="1:27">
      <c r="A35">
        <v>9005</v>
      </c>
      <c r="B35" t="s">
        <v>30</v>
      </c>
      <c r="C35" t="s">
        <v>161</v>
      </c>
      <c r="D35" s="2">
        <v>-0.03315448760986328</v>
      </c>
      <c r="E35" s="2">
        <v>-0.03038835525512695</v>
      </c>
      <c r="F35" s="2">
        <v>-0.02900123596191406</v>
      </c>
      <c r="G35" s="2">
        <v>-0.02774381637573242</v>
      </c>
      <c r="H35" s="2">
        <v>-0.02717733383178711</v>
      </c>
      <c r="I35" s="2">
        <v>-0.02921772003173828</v>
      </c>
      <c r="J35" s="2">
        <v>-0.03349161148071289</v>
      </c>
      <c r="K35" s="2">
        <v>-0.03774833679199219</v>
      </c>
      <c r="L35" s="2">
        <v>-0.03976726531982422</v>
      </c>
      <c r="M35" s="2">
        <v>-0.03587532043457031</v>
      </c>
      <c r="N35" s="2">
        <v>-0.0281524658203125</v>
      </c>
      <c r="O35" s="2">
        <v>-0.02543163299560547</v>
      </c>
      <c r="P35" s="2">
        <v>-0.02386951446533203</v>
      </c>
      <c r="Q35" s="2">
        <v>-0.02547359466552734</v>
      </c>
      <c r="R35" s="2">
        <v>-0.02684974670410156</v>
      </c>
      <c r="S35" s="2">
        <v>-0.02566242218017578</v>
      </c>
      <c r="T35" s="2">
        <v>-0.02411365509033203</v>
      </c>
      <c r="U35" s="2">
        <v>-0.03513240814208984</v>
      </c>
      <c r="V35" s="2">
        <v>-0.04096698760986328</v>
      </c>
      <c r="W35" s="2">
        <v>-0.0440216064453125</v>
      </c>
      <c r="X35" s="2">
        <v>-0.03979682922363281</v>
      </c>
      <c r="Y35" s="2">
        <v>-0.03252983093261719</v>
      </c>
      <c r="Z35" s="2">
        <v>-0.02529335021972656</v>
      </c>
      <c r="AA35" s="2">
        <v>-0.01917552947998047</v>
      </c>
    </row>
    <row r="36" spans="1:27">
      <c r="A36">
        <v>9006</v>
      </c>
      <c r="B36" t="s">
        <v>31</v>
      </c>
      <c r="C36" t="s">
        <v>161</v>
      </c>
      <c r="D36" s="2">
        <v>-0.03195667266845703</v>
      </c>
      <c r="E36" s="2">
        <v>-0.0298004150390625</v>
      </c>
      <c r="F36" s="2">
        <v>-0.02873039245605469</v>
      </c>
      <c r="G36" s="2">
        <v>-0.02764034271240234</v>
      </c>
      <c r="H36" s="2">
        <v>-0.02722406387329102</v>
      </c>
      <c r="I36" s="2">
        <v>-0.02928781509399414</v>
      </c>
      <c r="J36" s="2">
        <v>-0.03354740142822266</v>
      </c>
      <c r="K36" s="2">
        <v>-0.03759384155273438</v>
      </c>
      <c r="L36" s="2">
        <v>-0.04064083099365234</v>
      </c>
      <c r="M36" s="2">
        <v>-0.03535079956054688</v>
      </c>
      <c r="N36" s="2">
        <v>-0.02796554565429688</v>
      </c>
      <c r="O36" s="2">
        <v>-0.02426719665527344</v>
      </c>
      <c r="P36" s="2">
        <v>-0.02186107635498047</v>
      </c>
      <c r="Q36" s="2">
        <v>-0.02328205108642578</v>
      </c>
      <c r="R36" s="2">
        <v>-0.02451801300048828</v>
      </c>
      <c r="S36" s="2">
        <v>-0.02400779724121094</v>
      </c>
      <c r="T36" s="2">
        <v>-0.02351093292236328</v>
      </c>
      <c r="U36" s="2">
        <v>-0.03478431701660156</v>
      </c>
      <c r="V36" s="2">
        <v>-0.04132461547851562</v>
      </c>
      <c r="W36" s="2">
        <v>-0.04334068298339844</v>
      </c>
      <c r="X36" s="2">
        <v>-0.03950691223144531</v>
      </c>
      <c r="Y36" s="2">
        <v>-0.03139686584472656</v>
      </c>
      <c r="Z36" s="2">
        <v>-0.02472686767578125</v>
      </c>
      <c r="AA36" s="2">
        <v>-0.01795005798339844</v>
      </c>
    </row>
    <row r="37" spans="1:27">
      <c r="A37">
        <v>39005</v>
      </c>
      <c r="B37" t="s">
        <v>32</v>
      </c>
      <c r="C37" t="s">
        <v>161</v>
      </c>
      <c r="D37" s="2">
        <v>-0.02928066253662109</v>
      </c>
      <c r="E37" s="2">
        <v>-0.02749919891357422</v>
      </c>
      <c r="F37" s="2">
        <v>-0.02671337127685547</v>
      </c>
      <c r="G37" s="2">
        <v>-0.02590751647949219</v>
      </c>
      <c r="H37" s="2">
        <v>-0.02544879913330078</v>
      </c>
      <c r="I37" s="2">
        <v>-0.02729654312133789</v>
      </c>
      <c r="J37" s="2">
        <v>-0.03067493438720703</v>
      </c>
      <c r="K37" s="2">
        <v>-0.03397560119628906</v>
      </c>
      <c r="L37" s="2">
        <v>-0.03547573089599609</v>
      </c>
      <c r="M37" s="2">
        <v>-0.031097412109375</v>
      </c>
      <c r="N37" s="2">
        <v>-0.02311420440673828</v>
      </c>
      <c r="O37" s="2">
        <v>-0.02037429809570312</v>
      </c>
      <c r="P37" s="2">
        <v>-0.01836299896240234</v>
      </c>
      <c r="Q37" s="2">
        <v>-0.01980209350585938</v>
      </c>
      <c r="R37" s="2">
        <v>-0.02066707611083984</v>
      </c>
      <c r="S37" s="2">
        <v>-0.02012729644775391</v>
      </c>
      <c r="T37" s="2">
        <v>-0.01915931701660156</v>
      </c>
      <c r="U37" s="2">
        <v>-0.02956104278564453</v>
      </c>
      <c r="V37" s="2">
        <v>-0.03497219085693359</v>
      </c>
      <c r="W37" s="2">
        <v>-0.03662109375</v>
      </c>
      <c r="X37" s="2">
        <v>-0.0325164794921875</v>
      </c>
      <c r="Y37" s="2">
        <v>-0.02525138854980469</v>
      </c>
      <c r="Z37" s="2">
        <v>-0.01949977874755859</v>
      </c>
      <c r="AA37" s="2">
        <v>-0.01430225372314453</v>
      </c>
    </row>
    <row r="38" spans="1:27">
      <c r="A38">
        <v>9007</v>
      </c>
      <c r="B38" t="s">
        <v>33</v>
      </c>
      <c r="C38" t="s">
        <v>161</v>
      </c>
      <c r="D38" s="2">
        <v>-0.03307533264160156</v>
      </c>
      <c r="E38" s="2">
        <v>-0.03030824661254883</v>
      </c>
      <c r="F38" s="2">
        <v>-0.02892160415649414</v>
      </c>
      <c r="G38" s="2">
        <v>-0.0276637077331543</v>
      </c>
      <c r="H38" s="2">
        <v>-0.02709770202636719</v>
      </c>
      <c r="I38" s="2">
        <v>-0.02913761138916016</v>
      </c>
      <c r="J38" s="2">
        <v>-0.03341102600097656</v>
      </c>
      <c r="K38" s="2">
        <v>-0.03761100769042969</v>
      </c>
      <c r="L38" s="2">
        <v>-0.03968715667724609</v>
      </c>
      <c r="M38" s="2">
        <v>-0.03579616546630859</v>
      </c>
      <c r="N38" s="2">
        <v>-0.02801227569580078</v>
      </c>
      <c r="O38" s="2">
        <v>-0.02535057067871094</v>
      </c>
      <c r="P38" s="2">
        <v>-0.02378940582275391</v>
      </c>
      <c r="Q38" s="2">
        <v>-0.02539348602294922</v>
      </c>
      <c r="R38" s="2">
        <v>-0.02676963806152344</v>
      </c>
      <c r="S38" s="2">
        <v>-0.02558326721191406</v>
      </c>
      <c r="T38" s="2">
        <v>-0.02403354644775391</v>
      </c>
      <c r="U38" s="2">
        <v>-0.03505229949951172</v>
      </c>
      <c r="V38" s="2">
        <v>-0.04088687896728516</v>
      </c>
      <c r="W38" s="2">
        <v>-0.04394340515136719</v>
      </c>
      <c r="X38" s="2">
        <v>-0.03971481323242188</v>
      </c>
      <c r="Y38" s="2">
        <v>-0.03244781494140625</v>
      </c>
      <c r="Z38" s="2">
        <v>-0.02522087097167969</v>
      </c>
      <c r="AA38" s="2">
        <v>-0.01909637451171875</v>
      </c>
    </row>
    <row r="39" spans="1:27">
      <c r="A39">
        <v>9008</v>
      </c>
      <c r="B39" t="s">
        <v>33</v>
      </c>
      <c r="C39" t="s">
        <v>161</v>
      </c>
      <c r="D39" s="2">
        <v>-0.03320789337158203</v>
      </c>
      <c r="E39" s="2">
        <v>-0.0303645133972168</v>
      </c>
      <c r="F39" s="2">
        <v>-0.02903556823730469</v>
      </c>
      <c r="G39" s="2">
        <v>-0.02772045135498047</v>
      </c>
      <c r="H39" s="2">
        <v>-0.02721309661865234</v>
      </c>
      <c r="I39" s="2">
        <v>-0.02924203872680664</v>
      </c>
      <c r="J39" s="2">
        <v>-0.03346824645996094</v>
      </c>
      <c r="K39" s="2">
        <v>-0.03772449493408203</v>
      </c>
      <c r="L39" s="2">
        <v>-0.03974342346191406</v>
      </c>
      <c r="M39" s="2">
        <v>-0.03584861755371094</v>
      </c>
      <c r="N39" s="2">
        <v>-0.02811908721923828</v>
      </c>
      <c r="O39" s="2">
        <v>-0.025390625</v>
      </c>
      <c r="P39" s="2">
        <v>-0.02382755279541016</v>
      </c>
      <c r="Q39" s="2">
        <v>-0.02542877197265625</v>
      </c>
      <c r="R39" s="2">
        <v>-0.02680683135986328</v>
      </c>
      <c r="S39" s="2">
        <v>-0.02566242218017578</v>
      </c>
      <c r="T39" s="2">
        <v>-0.02408027648925781</v>
      </c>
      <c r="U39" s="2">
        <v>-0.03511333465576172</v>
      </c>
      <c r="V39" s="2">
        <v>-0.04094314575195312</v>
      </c>
      <c r="W39" s="2">
        <v>-0.04400062561035156</v>
      </c>
      <c r="X39" s="2">
        <v>-0.03977203369140625</v>
      </c>
      <c r="Y39" s="2">
        <v>-0.03252410888671875</v>
      </c>
      <c r="Z39" s="2">
        <v>-0.0252685546875</v>
      </c>
      <c r="AA39" s="2">
        <v>-0.01915168762207031</v>
      </c>
    </row>
    <row r="40" spans="1:27">
      <c r="A40">
        <v>39010</v>
      </c>
      <c r="B40" t="s">
        <v>34</v>
      </c>
      <c r="C40" t="s">
        <v>161</v>
      </c>
      <c r="D40" s="2">
        <v>-0.05360794067382812</v>
      </c>
      <c r="E40" s="2">
        <v>-0.05036211013793945</v>
      </c>
      <c r="F40" s="2">
        <v>-0.04864597320556641</v>
      </c>
      <c r="G40" s="2">
        <v>-0.04773569107055664</v>
      </c>
      <c r="H40" s="2">
        <v>-0.04814910888671875</v>
      </c>
      <c r="I40" s="2">
        <v>-0.0484161376953125</v>
      </c>
      <c r="J40" s="2">
        <v>-0.05086851119995117</v>
      </c>
      <c r="K40" s="2">
        <v>-0.05699539184570312</v>
      </c>
      <c r="L40" s="2">
        <v>-0.06187152862548828</v>
      </c>
      <c r="M40" s="2">
        <v>-0.06843090057373047</v>
      </c>
      <c r="N40" s="2">
        <v>-0.07131004333496094</v>
      </c>
      <c r="O40" s="2">
        <v>-0.069183349609375</v>
      </c>
      <c r="P40" s="2">
        <v>-0.06747627258300781</v>
      </c>
      <c r="Q40" s="2">
        <v>-0.06731796264648438</v>
      </c>
      <c r="R40" s="2">
        <v>-0.06721019744873047</v>
      </c>
      <c r="S40" s="2">
        <v>-0.06707382202148438</v>
      </c>
      <c r="T40" s="2">
        <v>-0.06580448150634766</v>
      </c>
      <c r="U40" s="2">
        <v>-0.06862545013427734</v>
      </c>
      <c r="V40" s="2">
        <v>-0.07257843017578125</v>
      </c>
      <c r="W40" s="2">
        <v>-0.08070945739746094</v>
      </c>
      <c r="X40" s="2">
        <v>-0.08310317993164062</v>
      </c>
      <c r="Y40" s="2">
        <v>-0.08178138732910156</v>
      </c>
      <c r="Z40" s="2">
        <v>-0.07084274291992188</v>
      </c>
      <c r="AA40" s="2">
        <v>-0.06365776062011719</v>
      </c>
    </row>
    <row r="41" spans="1:27">
      <c r="A41">
        <v>39015</v>
      </c>
      <c r="B41" t="s">
        <v>35</v>
      </c>
      <c r="C41" t="s">
        <v>161</v>
      </c>
      <c r="D41" s="2">
        <v>-0.01563262939453125</v>
      </c>
      <c r="E41" s="2">
        <v>-0.01475143432617188</v>
      </c>
      <c r="F41" s="2">
        <v>-0.01493692398071289</v>
      </c>
      <c r="G41" s="2">
        <v>-0.01470708847045898</v>
      </c>
      <c r="H41" s="2">
        <v>-0.01447820663452148</v>
      </c>
      <c r="I41" s="2">
        <v>-0.01572561264038086</v>
      </c>
      <c r="J41" s="2">
        <v>-0.01738786697387695</v>
      </c>
      <c r="K41" s="2">
        <v>-0.01787567138671875</v>
      </c>
      <c r="L41" s="2">
        <v>-0.01831722259521484</v>
      </c>
      <c r="M41" s="2">
        <v>-0.01557445526123047</v>
      </c>
      <c r="N41" s="2">
        <v>-0.0106048583984375</v>
      </c>
      <c r="O41" s="2">
        <v>-0.009224891662597656</v>
      </c>
      <c r="P41" s="2">
        <v>-0.007741928100585938</v>
      </c>
      <c r="Q41" s="2">
        <v>-0.009002685546875</v>
      </c>
      <c r="R41" s="2">
        <v>-0.00931549072265625</v>
      </c>
      <c r="S41" s="2">
        <v>-0.009241104125976562</v>
      </c>
      <c r="T41" s="2">
        <v>-0.008376121520996094</v>
      </c>
      <c r="U41" s="2">
        <v>-0.01396751403808594</v>
      </c>
      <c r="V41" s="2">
        <v>-0.01646900177001953</v>
      </c>
      <c r="W41" s="2">
        <v>-0.01479530334472656</v>
      </c>
      <c r="X41" s="2">
        <v>-0.01128387451171875</v>
      </c>
      <c r="Y41" s="2">
        <v>-0.002895355224609375</v>
      </c>
      <c r="Z41" s="2">
        <v>0.002071380615234375</v>
      </c>
      <c r="AA41" s="2">
        <v>0.004076004028320312</v>
      </c>
    </row>
    <row r="42" spans="1:27">
      <c r="A42">
        <v>39020</v>
      </c>
      <c r="B42" t="s">
        <v>36</v>
      </c>
      <c r="C42" t="s">
        <v>161</v>
      </c>
      <c r="D42" s="2">
        <v>-0.1382198333740234</v>
      </c>
      <c r="E42" s="2">
        <v>-0.1211161613464355</v>
      </c>
      <c r="F42" s="2">
        <v>-0.1155424118041992</v>
      </c>
      <c r="G42" s="2">
        <v>-0.1110525131225586</v>
      </c>
      <c r="H42" s="2">
        <v>-0.1106634140014648</v>
      </c>
      <c r="I42" s="2">
        <v>-0.1136555671691895</v>
      </c>
      <c r="J42" s="2">
        <v>-0.1273088455200195</v>
      </c>
      <c r="K42" s="2">
        <v>-0.1578140258789062</v>
      </c>
      <c r="L42" s="2">
        <v>-0.1689634323120117</v>
      </c>
      <c r="M42" s="2">
        <v>-0.1751670837402344</v>
      </c>
      <c r="N42" s="2">
        <v>-0.1754016876220703</v>
      </c>
      <c r="O42" s="2">
        <v>-0.1698074340820312</v>
      </c>
      <c r="P42" s="2">
        <v>-0.1672573089599609</v>
      </c>
      <c r="Q42" s="2">
        <v>-0.1701192855834961</v>
      </c>
      <c r="R42" s="2">
        <v>-0.1752853393554688</v>
      </c>
      <c r="S42" s="2">
        <v>-0.1715631484985352</v>
      </c>
      <c r="T42" s="2">
        <v>-0.1667547225952148</v>
      </c>
      <c r="U42" s="2">
        <v>-0.1728219985961914</v>
      </c>
      <c r="V42" s="2">
        <v>-0.178624153137207</v>
      </c>
      <c r="W42" s="2">
        <v>-0.2025833129882812</v>
      </c>
      <c r="X42" s="2">
        <v>-0.2071533203125</v>
      </c>
      <c r="Y42" s="2">
        <v>-0.2071495056152344</v>
      </c>
      <c r="Z42" s="2">
        <v>-0.1841754913330078</v>
      </c>
      <c r="AA42" s="2">
        <v>-0.1636114120483398</v>
      </c>
    </row>
    <row r="43" spans="1:27">
      <c r="A43">
        <v>39025</v>
      </c>
      <c r="B43" t="s">
        <v>37</v>
      </c>
      <c r="C43" t="s">
        <v>161</v>
      </c>
      <c r="D43" s="2">
        <v>-0.1068258285522461</v>
      </c>
      <c r="E43" s="2">
        <v>-0.09445762634277344</v>
      </c>
      <c r="F43" s="2">
        <v>-0.08973360061645508</v>
      </c>
      <c r="G43" s="2">
        <v>-0.08619403839111328</v>
      </c>
      <c r="H43" s="2">
        <v>-0.08605813980102539</v>
      </c>
      <c r="I43" s="2">
        <v>-0.08843708038330078</v>
      </c>
      <c r="J43" s="2">
        <v>-0.09862899780273438</v>
      </c>
      <c r="K43" s="2">
        <v>-0.1216773986816406</v>
      </c>
      <c r="L43" s="2">
        <v>-0.1304206848144531</v>
      </c>
      <c r="M43" s="2">
        <v>-0.1364898681640625</v>
      </c>
      <c r="N43" s="2">
        <v>-0.1375598907470703</v>
      </c>
      <c r="O43" s="2">
        <v>-0.1340055465698242</v>
      </c>
      <c r="P43" s="2">
        <v>-0.1327524185180664</v>
      </c>
      <c r="Q43" s="2">
        <v>-0.1350851058959961</v>
      </c>
      <c r="R43" s="2">
        <v>-0.1388635635375977</v>
      </c>
      <c r="S43" s="2">
        <v>-0.1356420516967773</v>
      </c>
      <c r="T43" s="2">
        <v>-0.1317663192749023</v>
      </c>
      <c r="U43" s="2">
        <v>-0.1362714767456055</v>
      </c>
      <c r="V43" s="2">
        <v>-0.1394853591918945</v>
      </c>
      <c r="W43" s="2">
        <v>-0.1576805114746094</v>
      </c>
      <c r="X43" s="2">
        <v>-0.1605415344238281</v>
      </c>
      <c r="Y43" s="2">
        <v>-0.1602249145507812</v>
      </c>
      <c r="Z43" s="2">
        <v>-0.143310546875</v>
      </c>
      <c r="AA43" s="2">
        <v>-0.1294994354248047</v>
      </c>
    </row>
    <row r="44" spans="1:27">
      <c r="A44">
        <v>39024</v>
      </c>
      <c r="B44" t="s">
        <v>38</v>
      </c>
      <c r="C44" t="s">
        <v>161</v>
      </c>
      <c r="D44" s="2">
        <v>-0.1068325042724609</v>
      </c>
      <c r="E44" s="2">
        <v>-0.09446287155151367</v>
      </c>
      <c r="F44" s="2">
        <v>-0.08973884582519531</v>
      </c>
      <c r="G44" s="2">
        <v>-0.08619880676269531</v>
      </c>
      <c r="H44" s="2">
        <v>-0.08606195449829102</v>
      </c>
      <c r="I44" s="2">
        <v>-0.08844137191772461</v>
      </c>
      <c r="J44" s="2">
        <v>-0.0986332893371582</v>
      </c>
      <c r="K44" s="2">
        <v>-0.1216840744018555</v>
      </c>
      <c r="L44" s="2">
        <v>-0.130427360534668</v>
      </c>
      <c r="M44" s="2">
        <v>-0.1364974975585938</v>
      </c>
      <c r="N44" s="2">
        <v>-0.137568473815918</v>
      </c>
      <c r="O44" s="2">
        <v>-0.1340131759643555</v>
      </c>
      <c r="P44" s="2">
        <v>-0.1327600479125977</v>
      </c>
      <c r="Q44" s="2">
        <v>-0.1350927352905273</v>
      </c>
      <c r="R44" s="2">
        <v>-0.1388711929321289</v>
      </c>
      <c r="S44" s="2">
        <v>-0.1356487274169922</v>
      </c>
      <c r="T44" s="2">
        <v>-0.1317739486694336</v>
      </c>
      <c r="U44" s="2">
        <v>-0.1362800598144531</v>
      </c>
      <c r="V44" s="2">
        <v>-0.1394948959350586</v>
      </c>
      <c r="W44" s="2">
        <v>-0.1576881408691406</v>
      </c>
      <c r="X44" s="2">
        <v>-0.160552978515625</v>
      </c>
      <c r="Y44" s="2">
        <v>-0.1602592468261719</v>
      </c>
      <c r="Z44" s="2">
        <v>-0.1433219909667969</v>
      </c>
      <c r="AA44" s="2">
        <v>-0.1295080184936523</v>
      </c>
    </row>
    <row r="45" spans="1:27">
      <c r="A45">
        <v>39030</v>
      </c>
      <c r="B45" t="s">
        <v>39</v>
      </c>
      <c r="C45" t="s">
        <v>161</v>
      </c>
      <c r="D45" s="2">
        <v>-0.1138954162597656</v>
      </c>
      <c r="E45" s="2">
        <v>-0.1006584167480469</v>
      </c>
      <c r="F45" s="2">
        <v>-0.09506797790527344</v>
      </c>
      <c r="G45" s="2">
        <v>-0.09126091003417969</v>
      </c>
      <c r="H45" s="2">
        <v>-0.09062528610229492</v>
      </c>
      <c r="I45" s="2">
        <v>-0.09364223480224609</v>
      </c>
      <c r="J45" s="2">
        <v>-0.1041398048400879</v>
      </c>
      <c r="K45" s="2">
        <v>-0.1301383972167969</v>
      </c>
      <c r="L45" s="2">
        <v>-0.1402931213378906</v>
      </c>
      <c r="M45" s="2">
        <v>-0.1485300064086914</v>
      </c>
      <c r="N45" s="2">
        <v>-0.150914192199707</v>
      </c>
      <c r="O45" s="2">
        <v>-0.1480798721313477</v>
      </c>
      <c r="P45" s="2">
        <v>-0.1468896865844727</v>
      </c>
      <c r="Q45" s="2">
        <v>-0.1501760482788086</v>
      </c>
      <c r="R45" s="2">
        <v>-0.1536865234375</v>
      </c>
      <c r="S45" s="2">
        <v>-0.1501941680908203</v>
      </c>
      <c r="T45" s="2">
        <v>-0.1447677612304688</v>
      </c>
      <c r="U45" s="2">
        <v>-0.1492681503295898</v>
      </c>
      <c r="V45" s="2">
        <v>-0.1529474258422852</v>
      </c>
      <c r="W45" s="2">
        <v>-0.1717605590820312</v>
      </c>
      <c r="X45" s="2">
        <v>-0.1752223968505859</v>
      </c>
      <c r="Y45" s="2">
        <v>-0.1750736236572266</v>
      </c>
      <c r="Z45" s="2">
        <v>-0.1553230285644531</v>
      </c>
      <c r="AA45" s="2">
        <v>-0.1391897201538086</v>
      </c>
    </row>
    <row r="46" spans="1:27">
      <c r="A46">
        <v>9143</v>
      </c>
      <c r="B46" t="s">
        <v>40</v>
      </c>
      <c r="C46" t="s">
        <v>161</v>
      </c>
      <c r="D46" s="2">
        <v>-0.07351207733154297</v>
      </c>
      <c r="E46" s="2">
        <v>-0.06676483154296875</v>
      </c>
      <c r="F46" s="2">
        <v>-0.06279325485229492</v>
      </c>
      <c r="G46" s="2">
        <v>-0.06212949752807617</v>
      </c>
      <c r="H46" s="2">
        <v>-0.06141567230224609</v>
      </c>
      <c r="I46" s="2">
        <v>-0.06341409683227539</v>
      </c>
      <c r="J46" s="2">
        <v>-0.07140827178955078</v>
      </c>
      <c r="K46" s="2">
        <v>-0.08609485626220703</v>
      </c>
      <c r="L46" s="2">
        <v>-0.09066963195800781</v>
      </c>
      <c r="M46" s="2">
        <v>-0.08010005950927734</v>
      </c>
      <c r="N46" s="2">
        <v>-0.06139183044433594</v>
      </c>
      <c r="O46" s="2">
        <v>-0.04675006866455078</v>
      </c>
      <c r="P46" s="2">
        <v>-0.04263496398925781</v>
      </c>
      <c r="Q46" s="2">
        <v>-0.04250144958496094</v>
      </c>
      <c r="R46" s="2">
        <v>-0.04623508453369141</v>
      </c>
      <c r="S46" s="2">
        <v>-0.04918193817138672</v>
      </c>
      <c r="T46" s="2">
        <v>-0.05876064300537109</v>
      </c>
      <c r="U46" s="2">
        <v>-0.07616329193115234</v>
      </c>
      <c r="V46" s="2">
        <v>-0.08997249603271484</v>
      </c>
      <c r="W46" s="2">
        <v>-0.09695816040039062</v>
      </c>
      <c r="X46" s="2">
        <v>-0.09507369995117188</v>
      </c>
      <c r="Y46" s="2">
        <v>-0.08570289611816406</v>
      </c>
      <c r="Z46" s="2">
        <v>-0.07645797729492188</v>
      </c>
      <c r="AA46" s="2">
        <v>-0.07025718688964844</v>
      </c>
    </row>
    <row r="47" spans="1:27">
      <c r="A47">
        <v>39143</v>
      </c>
      <c r="B47" t="s">
        <v>41</v>
      </c>
      <c r="C47" t="s">
        <v>161</v>
      </c>
      <c r="D47" s="2">
        <v>-0.07453823089599609</v>
      </c>
      <c r="E47" s="2">
        <v>-0.06779289245605469</v>
      </c>
      <c r="F47" s="2">
        <v>-0.06382274627685547</v>
      </c>
      <c r="G47" s="2">
        <v>-0.06315422058105469</v>
      </c>
      <c r="H47" s="2">
        <v>-0.06242609024047852</v>
      </c>
      <c r="I47" s="2">
        <v>-0.06442642211914062</v>
      </c>
      <c r="J47" s="2">
        <v>-0.07243871688842773</v>
      </c>
      <c r="K47" s="2">
        <v>-0.08713912963867188</v>
      </c>
      <c r="L47" s="2">
        <v>-0.09170055389404297</v>
      </c>
      <c r="M47" s="2">
        <v>-0.08220958709716797</v>
      </c>
      <c r="N47" s="2">
        <v>-0.06593894958496094</v>
      </c>
      <c r="O47" s="2">
        <v>-0.05417537689208984</v>
      </c>
      <c r="P47" s="2">
        <v>-0.05035400390625</v>
      </c>
      <c r="Q47" s="2">
        <v>-0.0511627197265625</v>
      </c>
      <c r="R47" s="2">
        <v>-0.05458545684814453</v>
      </c>
      <c r="S47" s="2">
        <v>-0.05645561218261719</v>
      </c>
      <c r="T47" s="2">
        <v>-0.06299400329589844</v>
      </c>
      <c r="U47" s="2">
        <v>-0.07968425750732422</v>
      </c>
      <c r="V47" s="2">
        <v>-0.09106254577636719</v>
      </c>
      <c r="W47" s="2">
        <v>-0.09804725646972656</v>
      </c>
      <c r="X47" s="2">
        <v>-0.09616470336914062</v>
      </c>
      <c r="Y47" s="2">
        <v>-0.08694076538085938</v>
      </c>
      <c r="Z47" s="2">
        <v>-0.07759380340576172</v>
      </c>
      <c r="AA47" s="2">
        <v>-0.07120037078857422</v>
      </c>
    </row>
    <row r="48" spans="1:27">
      <c r="A48">
        <v>49038</v>
      </c>
      <c r="B48" t="s">
        <v>42</v>
      </c>
      <c r="C48" t="s">
        <v>161</v>
      </c>
      <c r="D48" s="2">
        <v>-0.08391475677490234</v>
      </c>
      <c r="E48" s="2">
        <v>-0.07509803771972656</v>
      </c>
      <c r="F48" s="2">
        <v>-0.07007837295532227</v>
      </c>
      <c r="G48" s="2">
        <v>-0.06935262680053711</v>
      </c>
      <c r="H48" s="2">
        <v>-0.06808853149414062</v>
      </c>
      <c r="I48" s="2">
        <v>-0.07055950164794922</v>
      </c>
      <c r="J48" s="2">
        <v>-0.0800623893737793</v>
      </c>
      <c r="K48" s="2">
        <v>-0.09811019897460938</v>
      </c>
      <c r="L48" s="2">
        <v>-0.1046085357666016</v>
      </c>
      <c r="M48" s="2">
        <v>-0.09108352661132812</v>
      </c>
      <c r="N48" s="2">
        <v>-0.07165431976318359</v>
      </c>
      <c r="O48" s="2">
        <v>-0.05962467193603516</v>
      </c>
      <c r="P48" s="2">
        <v>-0.055816650390625</v>
      </c>
      <c r="Q48" s="2">
        <v>-0.05765438079833984</v>
      </c>
      <c r="R48" s="2">
        <v>-0.06084728240966797</v>
      </c>
      <c r="S48" s="2">
        <v>-0.06205654144287109</v>
      </c>
      <c r="T48" s="2">
        <v>-0.06767368316650391</v>
      </c>
      <c r="U48" s="2">
        <v>-0.09014797210693359</v>
      </c>
      <c r="V48" s="2">
        <v>-0.1041860580444336</v>
      </c>
      <c r="W48" s="2">
        <v>-0.1137752532958984</v>
      </c>
      <c r="X48" s="2">
        <v>-0.1122379302978516</v>
      </c>
      <c r="Y48" s="2">
        <v>-0.1014328002929688</v>
      </c>
      <c r="Z48" s="2">
        <v>-0.09008502960205078</v>
      </c>
      <c r="AA48" s="2">
        <v>-0.08069610595703125</v>
      </c>
    </row>
    <row r="49" spans="1:27">
      <c r="A49">
        <v>9038</v>
      </c>
      <c r="B49" t="s">
        <v>43</v>
      </c>
      <c r="C49" t="s">
        <v>161</v>
      </c>
      <c r="D49" s="2">
        <v>-0.08369541168212891</v>
      </c>
      <c r="E49" s="2">
        <v>-0.07543849945068359</v>
      </c>
      <c r="F49" s="2">
        <v>-0.07046699523925781</v>
      </c>
      <c r="G49" s="2">
        <v>-0.07010841369628906</v>
      </c>
      <c r="H49" s="2">
        <v>-0.06940412521362305</v>
      </c>
      <c r="I49" s="2">
        <v>-0.0717921257019043</v>
      </c>
      <c r="J49" s="2">
        <v>-0.08224344253540039</v>
      </c>
      <c r="K49" s="2">
        <v>-0.101017951965332</v>
      </c>
      <c r="L49" s="2">
        <v>-0.107335090637207</v>
      </c>
      <c r="M49" s="2">
        <v>-0.09557628631591797</v>
      </c>
      <c r="N49" s="2">
        <v>-0.07506847381591797</v>
      </c>
      <c r="O49" s="2">
        <v>-0.0606689453125</v>
      </c>
      <c r="P49" s="2">
        <v>-0.05532646179199219</v>
      </c>
      <c r="Q49" s="2">
        <v>-0.05711174011230469</v>
      </c>
      <c r="R49" s="2">
        <v>-0.06084442138671875</v>
      </c>
      <c r="S49" s="2">
        <v>-0.0634307861328125</v>
      </c>
      <c r="T49" s="2">
        <v>-0.07243824005126953</v>
      </c>
      <c r="U49" s="2">
        <v>-0.09231376647949219</v>
      </c>
      <c r="V49" s="2">
        <v>-0.10540771484375</v>
      </c>
      <c r="W49" s="2">
        <v>-0.1138668060302734</v>
      </c>
      <c r="X49" s="2">
        <v>-0.1127986907958984</v>
      </c>
      <c r="Y49" s="2">
        <v>-0.1017742156982422</v>
      </c>
      <c r="Z49" s="2">
        <v>-0.08990764617919922</v>
      </c>
      <c r="AA49" s="2">
        <v>-0.08128643035888672</v>
      </c>
    </row>
    <row r="50" spans="1:27">
      <c r="A50">
        <v>39035</v>
      </c>
      <c r="B50" t="s">
        <v>44</v>
      </c>
      <c r="C50" t="s">
        <v>161</v>
      </c>
      <c r="D50" s="2">
        <v>-0.07466888427734375</v>
      </c>
      <c r="E50" s="2">
        <v>-0.06791496276855469</v>
      </c>
      <c r="F50" s="2">
        <v>-0.06394147872924805</v>
      </c>
      <c r="G50" s="2">
        <v>-0.06326389312744141</v>
      </c>
      <c r="H50" s="2">
        <v>-0.062530517578125</v>
      </c>
      <c r="I50" s="2">
        <v>-0.06453418731689453</v>
      </c>
      <c r="J50" s="2">
        <v>-0.07256126403808594</v>
      </c>
      <c r="K50" s="2">
        <v>-0.08729076385498047</v>
      </c>
      <c r="L50" s="2">
        <v>-0.09186363220214844</v>
      </c>
      <c r="M50" s="2">
        <v>-0.08240318298339844</v>
      </c>
      <c r="N50" s="2">
        <v>-0.06618690490722656</v>
      </c>
      <c r="O50" s="2">
        <v>-0.05451393127441406</v>
      </c>
      <c r="P50" s="2">
        <v>-0.05070018768310547</v>
      </c>
      <c r="Q50" s="2">
        <v>-0.05154705047607422</v>
      </c>
      <c r="R50" s="2">
        <v>-0.05495357513427734</v>
      </c>
      <c r="S50" s="2">
        <v>-0.05678462982177734</v>
      </c>
      <c r="T50" s="2">
        <v>-0.06322860717773438</v>
      </c>
      <c r="U50" s="2">
        <v>-0.07991790771484375</v>
      </c>
      <c r="V50" s="2">
        <v>-0.09123325347900391</v>
      </c>
      <c r="W50" s="2">
        <v>-0.09824752807617188</v>
      </c>
      <c r="X50" s="2">
        <v>-0.09637641906738281</v>
      </c>
      <c r="Y50" s="2">
        <v>-0.08717918395996094</v>
      </c>
      <c r="Z50" s="2">
        <v>-0.07779884338378906</v>
      </c>
      <c r="AA50" s="2">
        <v>-0.07139396667480469</v>
      </c>
    </row>
    <row r="51" spans="1:27">
      <c r="A51">
        <v>9037</v>
      </c>
      <c r="B51" t="s">
        <v>45</v>
      </c>
      <c r="C51" t="s">
        <v>161</v>
      </c>
      <c r="D51" s="2">
        <v>-0.08168125152587891</v>
      </c>
      <c r="E51" s="2">
        <v>-0.07523250579833984</v>
      </c>
      <c r="F51" s="2">
        <v>-0.07025766372680664</v>
      </c>
      <c r="G51" s="2">
        <v>-0.06939888000488281</v>
      </c>
      <c r="H51" s="2">
        <v>-0.06847143173217773</v>
      </c>
      <c r="I51" s="2">
        <v>-0.07094860076904297</v>
      </c>
      <c r="J51" s="2">
        <v>-0.07912588119506836</v>
      </c>
      <c r="K51" s="2">
        <v>-0.09706592559814453</v>
      </c>
      <c r="L51" s="2">
        <v>-0.1011629104614258</v>
      </c>
      <c r="M51" s="2">
        <v>-0.09132957458496094</v>
      </c>
      <c r="N51" s="2">
        <v>-0.07640933990478516</v>
      </c>
      <c r="O51" s="2">
        <v>-0.06714153289794922</v>
      </c>
      <c r="P51" s="2">
        <v>-0.06300830841064453</v>
      </c>
      <c r="Q51" s="2">
        <v>-0.06348514556884766</v>
      </c>
      <c r="R51" s="2">
        <v>-0.06798458099365234</v>
      </c>
      <c r="S51" s="2">
        <v>-0.06791877746582031</v>
      </c>
      <c r="T51" s="2">
        <v>-0.07293796539306641</v>
      </c>
      <c r="U51" s="2">
        <v>-0.08976078033447266</v>
      </c>
      <c r="V51" s="2">
        <v>-0.1010303497314453</v>
      </c>
      <c r="W51" s="2">
        <v>-0.1111793518066406</v>
      </c>
      <c r="X51" s="2">
        <v>-0.1093025207519531</v>
      </c>
      <c r="Y51" s="2">
        <v>-0.09932327270507812</v>
      </c>
      <c r="Z51" s="2">
        <v>-0.08780384063720703</v>
      </c>
      <c r="AA51" s="2">
        <v>-0.08019351959228516</v>
      </c>
    </row>
    <row r="52" spans="1:27">
      <c r="A52">
        <v>9035</v>
      </c>
      <c r="B52" t="s">
        <v>46</v>
      </c>
      <c r="C52" t="s">
        <v>161</v>
      </c>
      <c r="D52" s="2">
        <v>-0.08366966247558594</v>
      </c>
      <c r="E52" s="2">
        <v>-0.07537031173706055</v>
      </c>
      <c r="F52" s="2">
        <v>-0.07043743133544922</v>
      </c>
      <c r="G52" s="2">
        <v>-0.07006072998046875</v>
      </c>
      <c r="H52" s="2">
        <v>-0.06937789916992188</v>
      </c>
      <c r="I52" s="2">
        <v>-0.07176733016967773</v>
      </c>
      <c r="J52" s="2">
        <v>-0.08218526840209961</v>
      </c>
      <c r="K52" s="2">
        <v>-0.1008501052856445</v>
      </c>
      <c r="L52" s="2">
        <v>-0.1070880889892578</v>
      </c>
      <c r="M52" s="2">
        <v>-0.09554862976074219</v>
      </c>
      <c r="N52" s="2">
        <v>-0.075042724609375</v>
      </c>
      <c r="O52" s="2">
        <v>-0.06064319610595703</v>
      </c>
      <c r="P52" s="2">
        <v>-0.05530357360839844</v>
      </c>
      <c r="Q52" s="2">
        <v>-0.05708503723144531</v>
      </c>
      <c r="R52" s="2">
        <v>-0.06081867218017578</v>
      </c>
      <c r="S52" s="2">
        <v>-0.06340599060058594</v>
      </c>
      <c r="T52" s="2">
        <v>-0.07241153717041016</v>
      </c>
      <c r="U52" s="2">
        <v>-0.09228801727294922</v>
      </c>
      <c r="V52" s="2">
        <v>-0.1053810119628906</v>
      </c>
      <c r="W52" s="2">
        <v>-0.1138267517089844</v>
      </c>
      <c r="X52" s="2">
        <v>-0.1127548217773438</v>
      </c>
      <c r="Y52" s="2">
        <v>-0.1017131805419922</v>
      </c>
      <c r="Z52" s="2">
        <v>-0.08984947204589844</v>
      </c>
      <c r="AA52" s="2">
        <v>-0.08123207092285156</v>
      </c>
    </row>
    <row r="53" spans="1:27">
      <c r="A53">
        <v>9036</v>
      </c>
      <c r="B53" t="s">
        <v>46</v>
      </c>
      <c r="C53" t="s">
        <v>161</v>
      </c>
      <c r="D53" s="2">
        <v>-0.08367156982421875</v>
      </c>
      <c r="E53" s="2">
        <v>-0.07537412643432617</v>
      </c>
      <c r="F53" s="2">
        <v>-0.07044458389282227</v>
      </c>
      <c r="G53" s="2">
        <v>-0.07005643844604492</v>
      </c>
      <c r="H53" s="2">
        <v>-0.06938076019287109</v>
      </c>
      <c r="I53" s="2">
        <v>-0.07176876068115234</v>
      </c>
      <c r="J53" s="2">
        <v>-0.08218526840209961</v>
      </c>
      <c r="K53" s="2">
        <v>-0.1008539199829102</v>
      </c>
      <c r="L53" s="2">
        <v>-0.1070899963378906</v>
      </c>
      <c r="M53" s="2">
        <v>-0.09552097320556641</v>
      </c>
      <c r="N53" s="2">
        <v>-0.07497882843017578</v>
      </c>
      <c r="O53" s="2">
        <v>-0.06056880950927734</v>
      </c>
      <c r="P53" s="2">
        <v>-0.05522251129150391</v>
      </c>
      <c r="Q53" s="2">
        <v>-0.05700588226318359</v>
      </c>
      <c r="R53" s="2">
        <v>-0.06074333190917969</v>
      </c>
      <c r="S53" s="2">
        <v>-0.06333827972412109</v>
      </c>
      <c r="T53" s="2">
        <v>-0.07236862182617188</v>
      </c>
      <c r="U53" s="2">
        <v>-0.09227275848388672</v>
      </c>
      <c r="V53" s="2">
        <v>-0.1053867340087891</v>
      </c>
      <c r="W53" s="2">
        <v>-0.1138401031494141</v>
      </c>
      <c r="X53" s="2">
        <v>-0.1127719879150391</v>
      </c>
      <c r="Y53" s="2">
        <v>-0.1017532348632812</v>
      </c>
      <c r="Z53" s="2">
        <v>-0.08988571166992188</v>
      </c>
      <c r="AA53" s="2">
        <v>-0.08126449584960938</v>
      </c>
    </row>
    <row r="54" spans="1:27">
      <c r="A54">
        <v>39040</v>
      </c>
      <c r="B54" t="s">
        <v>47</v>
      </c>
      <c r="C54" t="s">
        <v>161</v>
      </c>
      <c r="D54" s="2">
        <v>-0.04666614532470703</v>
      </c>
      <c r="E54" s="2">
        <v>-0.04362964630126953</v>
      </c>
      <c r="F54" s="2">
        <v>-0.04210138320922852</v>
      </c>
      <c r="G54" s="2">
        <v>-0.04130792617797852</v>
      </c>
      <c r="H54" s="2">
        <v>-0.04158592224121094</v>
      </c>
      <c r="I54" s="2">
        <v>-0.0415797233581543</v>
      </c>
      <c r="J54" s="2">
        <v>-0.04366350173950195</v>
      </c>
      <c r="K54" s="2">
        <v>-0.04999160766601562</v>
      </c>
      <c r="L54" s="2">
        <v>-0.05489349365234375</v>
      </c>
      <c r="M54" s="2">
        <v>-0.05950164794921875</v>
      </c>
      <c r="N54" s="2">
        <v>-0.06770038604736328</v>
      </c>
      <c r="O54" s="2">
        <v>-0.06564617156982422</v>
      </c>
      <c r="P54" s="2">
        <v>-0.06404209136962891</v>
      </c>
      <c r="Q54" s="2">
        <v>-0.06339740753173828</v>
      </c>
      <c r="R54" s="2">
        <v>-0.06336784362792969</v>
      </c>
      <c r="S54" s="2">
        <v>-0.06356334686279297</v>
      </c>
      <c r="T54" s="2">
        <v>-0.05716800689697266</v>
      </c>
      <c r="U54" s="2">
        <v>-0.05960273742675781</v>
      </c>
      <c r="V54" s="2">
        <v>-0.06364345550537109</v>
      </c>
      <c r="W54" s="2">
        <v>-0.06952667236328125</v>
      </c>
      <c r="X54" s="2">
        <v>-0.07217597961425781</v>
      </c>
      <c r="Y54" s="2">
        <v>-0.0721282958984375</v>
      </c>
      <c r="Z54" s="2">
        <v>-0.06258773803710938</v>
      </c>
      <c r="AA54" s="2">
        <v>-0.05634021759033203</v>
      </c>
    </row>
    <row r="55" spans="1:27">
      <c r="A55">
        <v>9046</v>
      </c>
      <c r="B55" t="s">
        <v>48</v>
      </c>
      <c r="C55" t="s">
        <v>161</v>
      </c>
      <c r="D55" s="2">
        <v>-0.1153459548950195</v>
      </c>
      <c r="E55" s="2">
        <v>-0.1069693565368652</v>
      </c>
      <c r="F55" s="2">
        <v>-0.101503849029541</v>
      </c>
      <c r="G55" s="2">
        <v>-0.09885835647583008</v>
      </c>
      <c r="H55" s="2">
        <v>-0.09756374359130859</v>
      </c>
      <c r="I55" s="2">
        <v>-0.09947776794433594</v>
      </c>
      <c r="J55" s="2">
        <v>-0.1103715896606445</v>
      </c>
      <c r="K55" s="2">
        <v>-0.1353082656860352</v>
      </c>
      <c r="L55" s="2">
        <v>-0.1417322158813477</v>
      </c>
      <c r="M55" s="2">
        <v>-0.1349849700927734</v>
      </c>
      <c r="N55" s="2">
        <v>-0.1160669326782227</v>
      </c>
      <c r="O55" s="2">
        <v>-0.1040124893188477</v>
      </c>
      <c r="P55" s="2">
        <v>-0.09997653961181641</v>
      </c>
      <c r="Q55" s="2">
        <v>-0.1016063690185547</v>
      </c>
      <c r="R55" s="2">
        <v>-0.1065711975097656</v>
      </c>
      <c r="S55" s="2">
        <v>-0.108245849609375</v>
      </c>
      <c r="T55" s="2">
        <v>-0.1127567291259766</v>
      </c>
      <c r="U55" s="2">
        <v>-0.1299409866333008</v>
      </c>
      <c r="V55" s="2">
        <v>-0.1407480239868164</v>
      </c>
      <c r="W55" s="2">
        <v>-0.1529808044433594</v>
      </c>
      <c r="X55" s="2">
        <v>-0.1521244049072266</v>
      </c>
      <c r="Y55" s="2">
        <v>-0.1466426849365234</v>
      </c>
      <c r="Z55" s="2">
        <v>-0.1356725692749023</v>
      </c>
      <c r="AA55" s="2">
        <v>-0.1274747848510742</v>
      </c>
    </row>
    <row r="56" spans="1:27">
      <c r="A56">
        <v>39045</v>
      </c>
      <c r="B56" t="s">
        <v>49</v>
      </c>
      <c r="C56" t="s">
        <v>161</v>
      </c>
      <c r="D56" s="2">
        <v>-0.1064291000366211</v>
      </c>
      <c r="E56" s="2">
        <v>-0.09829473495483398</v>
      </c>
      <c r="F56" s="2">
        <v>-0.09308481216430664</v>
      </c>
      <c r="G56" s="2">
        <v>-0.09080886840820312</v>
      </c>
      <c r="H56" s="2">
        <v>-0.0896306037902832</v>
      </c>
      <c r="I56" s="2">
        <v>-0.09147167205810547</v>
      </c>
      <c r="J56" s="2">
        <v>-0.1018519401550293</v>
      </c>
      <c r="K56" s="2">
        <v>-0.1245155334472656</v>
      </c>
      <c r="L56" s="2">
        <v>-0.1304206848144531</v>
      </c>
      <c r="M56" s="2">
        <v>-0.1240768432617188</v>
      </c>
      <c r="N56" s="2">
        <v>-0.1077156066894531</v>
      </c>
      <c r="O56" s="2">
        <v>-0.09653472900390625</v>
      </c>
      <c r="P56" s="2">
        <v>-0.09301948547363281</v>
      </c>
      <c r="Q56" s="2">
        <v>-0.09447383880615234</v>
      </c>
      <c r="R56" s="2">
        <v>-0.09908676147460938</v>
      </c>
      <c r="S56" s="2">
        <v>-0.1004924774169922</v>
      </c>
      <c r="T56" s="2">
        <v>-0.1046934127807617</v>
      </c>
      <c r="U56" s="2">
        <v>-0.1205768585205078</v>
      </c>
      <c r="V56" s="2">
        <v>-0.1300344467163086</v>
      </c>
      <c r="W56" s="2">
        <v>-0.1414585113525391</v>
      </c>
      <c r="X56" s="2">
        <v>-0.1409053802490234</v>
      </c>
      <c r="Y56" s="2">
        <v>-0.13568115234375</v>
      </c>
      <c r="Z56" s="2">
        <v>-0.1254396438598633</v>
      </c>
      <c r="AA56" s="2">
        <v>-0.1181535720825195</v>
      </c>
    </row>
    <row r="57" spans="1:27">
      <c r="A57">
        <v>9045</v>
      </c>
      <c r="B57" t="s">
        <v>50</v>
      </c>
      <c r="C57" t="s">
        <v>161</v>
      </c>
      <c r="D57" s="2">
        <v>-0.1153249740600586</v>
      </c>
      <c r="E57" s="2">
        <v>-0.1069483757019043</v>
      </c>
      <c r="F57" s="2">
        <v>-0.1014828681945801</v>
      </c>
      <c r="G57" s="2">
        <v>-0.09883737564086914</v>
      </c>
      <c r="H57" s="2">
        <v>-0.09754276275634766</v>
      </c>
      <c r="I57" s="2">
        <v>-0.099456787109375</v>
      </c>
      <c r="J57" s="2">
        <v>-0.1103496551513672</v>
      </c>
      <c r="K57" s="2">
        <v>-0.1352882385253906</v>
      </c>
      <c r="L57" s="2">
        <v>-0.1417083740234375</v>
      </c>
      <c r="M57" s="2">
        <v>-0.1349620819091797</v>
      </c>
      <c r="N57" s="2">
        <v>-0.1160411834716797</v>
      </c>
      <c r="O57" s="2">
        <v>-0.1039848327636719</v>
      </c>
      <c r="P57" s="2">
        <v>-0.09995269775390625</v>
      </c>
      <c r="Q57" s="2">
        <v>-0.1015825271606445</v>
      </c>
      <c r="R57" s="2">
        <v>-0.1065483093261719</v>
      </c>
      <c r="S57" s="2">
        <v>-0.1082248687744141</v>
      </c>
      <c r="T57" s="2">
        <v>-0.1127338409423828</v>
      </c>
      <c r="U57" s="2">
        <v>-0.1299200057983398</v>
      </c>
      <c r="V57" s="2">
        <v>-0.1407260894775391</v>
      </c>
      <c r="W57" s="2">
        <v>-0.1529636383056641</v>
      </c>
      <c r="X57" s="2">
        <v>-0.1521034240722656</v>
      </c>
      <c r="Y57" s="2">
        <v>-0.1466197967529297</v>
      </c>
      <c r="Z57" s="2">
        <v>-0.1356487274169922</v>
      </c>
      <c r="AA57" s="2">
        <v>-0.1276483535766602</v>
      </c>
    </row>
    <row r="58" spans="1:27">
      <c r="A58">
        <v>39049</v>
      </c>
      <c r="B58" t="s">
        <v>51</v>
      </c>
      <c r="C58" t="s">
        <v>161</v>
      </c>
      <c r="D58" s="2">
        <v>-0.07349491119384766</v>
      </c>
      <c r="E58" s="2">
        <v>-0.06541776657104492</v>
      </c>
      <c r="F58" s="2">
        <v>-0.0620875358581543</v>
      </c>
      <c r="G58" s="2">
        <v>-0.05958843231201172</v>
      </c>
      <c r="H58" s="2">
        <v>-0.05948305130004883</v>
      </c>
      <c r="I58" s="2">
        <v>-0.06070899963378906</v>
      </c>
      <c r="J58" s="2">
        <v>-0.06797885894775391</v>
      </c>
      <c r="K58" s="2">
        <v>-0.08313751220703125</v>
      </c>
      <c r="L58" s="2">
        <v>-0.08835411071777344</v>
      </c>
      <c r="M58" s="2">
        <v>-0.09029674530029297</v>
      </c>
      <c r="N58" s="2">
        <v>-0.08905029296875</v>
      </c>
      <c r="O58" s="2">
        <v>-0.08573055267333984</v>
      </c>
      <c r="P58" s="2">
        <v>-0.08462619781494141</v>
      </c>
      <c r="Q58" s="2">
        <v>-0.08636283874511719</v>
      </c>
      <c r="R58" s="2">
        <v>-0.08960056304931641</v>
      </c>
      <c r="S58" s="2">
        <v>-0.08808612823486328</v>
      </c>
      <c r="T58" s="2">
        <v>-0.08720684051513672</v>
      </c>
      <c r="U58" s="2">
        <v>-0.09196853637695312</v>
      </c>
      <c r="V58" s="2">
        <v>-0.09130191802978516</v>
      </c>
      <c r="W58" s="2">
        <v>-0.1024570465087891</v>
      </c>
      <c r="X58" s="2">
        <v>-0.1036643981933594</v>
      </c>
      <c r="Y58" s="2">
        <v>-0.1049118041992188</v>
      </c>
      <c r="Z58" s="2">
        <v>-0.09806060791015625</v>
      </c>
      <c r="AA58" s="2">
        <v>-0.09773159027099609</v>
      </c>
    </row>
    <row r="59" spans="1:27">
      <c r="A59">
        <v>39050</v>
      </c>
      <c r="B59" t="s">
        <v>52</v>
      </c>
      <c r="C59" t="s">
        <v>161</v>
      </c>
      <c r="D59" s="2">
        <v>-0.07457351684570312</v>
      </c>
      <c r="E59" s="2">
        <v>-0.06783056259155273</v>
      </c>
      <c r="F59" s="2">
        <v>-0.06386566162109375</v>
      </c>
      <c r="G59" s="2">
        <v>-0.0631866455078125</v>
      </c>
      <c r="H59" s="2">
        <v>-0.06245613098144531</v>
      </c>
      <c r="I59" s="2">
        <v>-0.06445598602294922</v>
      </c>
      <c r="J59" s="2">
        <v>-0.07246971130371094</v>
      </c>
      <c r="K59" s="2">
        <v>-0.08717250823974609</v>
      </c>
      <c r="L59" s="2">
        <v>-0.09173393249511719</v>
      </c>
      <c r="M59" s="2">
        <v>-0.08229637145996094</v>
      </c>
      <c r="N59" s="2">
        <v>-0.06610202789306641</v>
      </c>
      <c r="O59" s="2">
        <v>-0.05443668365478516</v>
      </c>
      <c r="P59" s="2">
        <v>-0.050628662109375</v>
      </c>
      <c r="Q59" s="2">
        <v>-0.05146884918212891</v>
      </c>
      <c r="R59" s="2">
        <v>-0.05487537384033203</v>
      </c>
      <c r="S59" s="2">
        <v>-0.05670642852783203</v>
      </c>
      <c r="T59" s="2">
        <v>-0.06314754486083984</v>
      </c>
      <c r="U59" s="2">
        <v>-0.07980632781982422</v>
      </c>
      <c r="V59" s="2">
        <v>-0.09110736846923828</v>
      </c>
      <c r="W59" s="2">
        <v>-0.09810256958007812</v>
      </c>
      <c r="X59" s="2">
        <v>-0.09623146057128906</v>
      </c>
      <c r="Y59" s="2">
        <v>-0.08706474304199219</v>
      </c>
      <c r="Z59" s="2">
        <v>-0.07768058776855469</v>
      </c>
      <c r="AA59" s="2">
        <v>-0.07129478454589844</v>
      </c>
    </row>
    <row r="60" spans="1:27">
      <c r="A60">
        <v>39060</v>
      </c>
      <c r="B60" t="s">
        <v>53</v>
      </c>
      <c r="C60" t="s">
        <v>161</v>
      </c>
      <c r="D60" s="2">
        <v>-0.1144542694091797</v>
      </c>
      <c r="E60" s="2">
        <v>-0.1009993553161621</v>
      </c>
      <c r="F60" s="2">
        <v>-0.09536504745483398</v>
      </c>
      <c r="G60" s="2">
        <v>-0.09145593643188477</v>
      </c>
      <c r="H60" s="2">
        <v>-0.09090471267700195</v>
      </c>
      <c r="I60" s="2">
        <v>-0.09389066696166992</v>
      </c>
      <c r="J60" s="2">
        <v>-0.1042866706848145</v>
      </c>
      <c r="K60" s="2">
        <v>-0.1301851272583008</v>
      </c>
      <c r="L60" s="2">
        <v>-0.140477180480957</v>
      </c>
      <c r="M60" s="2">
        <v>-0.1494169235229492</v>
      </c>
      <c r="N60" s="2">
        <v>-0.1525640487670898</v>
      </c>
      <c r="O60" s="2">
        <v>-0.1495380401611328</v>
      </c>
      <c r="P60" s="2">
        <v>-0.1487483978271484</v>
      </c>
      <c r="Q60" s="2">
        <v>-0.1520404815673828</v>
      </c>
      <c r="R60" s="2">
        <v>-0.15545654296875</v>
      </c>
      <c r="S60" s="2">
        <v>-0.1520261764526367</v>
      </c>
      <c r="T60" s="2">
        <v>-0.1467666625976562</v>
      </c>
      <c r="U60" s="2">
        <v>-0.1514148712158203</v>
      </c>
      <c r="V60" s="2">
        <v>-0.1550540924072266</v>
      </c>
      <c r="W60" s="2">
        <v>-0.1738395690917969</v>
      </c>
      <c r="X60" s="2">
        <v>-0.1769580841064453</v>
      </c>
      <c r="Y60" s="2">
        <v>-0.1765022277832031</v>
      </c>
      <c r="Z60" s="2">
        <v>-0.1563129425048828</v>
      </c>
      <c r="AA60" s="2">
        <v>-0.1400518417358398</v>
      </c>
    </row>
    <row r="61" spans="1:27">
      <c r="A61">
        <v>9066</v>
      </c>
      <c r="B61" t="s">
        <v>54</v>
      </c>
      <c r="C61" t="s">
        <v>161</v>
      </c>
      <c r="D61" s="2">
        <v>-0.1948757171630859</v>
      </c>
      <c r="E61" s="2">
        <v>-0.1657710075378418</v>
      </c>
      <c r="F61" s="2">
        <v>-0.1658744812011719</v>
      </c>
      <c r="G61" s="2">
        <v>-0.1598210334777832</v>
      </c>
      <c r="H61" s="2">
        <v>-0.158052921295166</v>
      </c>
      <c r="I61" s="2">
        <v>-0.1608400344848633</v>
      </c>
      <c r="J61" s="2">
        <v>-0.1802229881286621</v>
      </c>
      <c r="K61" s="2">
        <v>-0.2164554595947266</v>
      </c>
      <c r="L61" s="2">
        <v>-0.2320423126220703</v>
      </c>
      <c r="M61" s="2">
        <v>-0.2392778396606445</v>
      </c>
      <c r="N61" s="2">
        <v>-0.2386350631713867</v>
      </c>
      <c r="O61" s="2">
        <v>-0.2272787094116211</v>
      </c>
      <c r="P61" s="2">
        <v>-0.2215347290039062</v>
      </c>
      <c r="Q61" s="2">
        <v>-0.2208309173583984</v>
      </c>
      <c r="R61" s="2">
        <v>-0.228602409362793</v>
      </c>
      <c r="S61" s="2">
        <v>-0.2247600555419922</v>
      </c>
      <c r="T61" s="2">
        <v>-0.2225332260131836</v>
      </c>
      <c r="U61" s="2">
        <v>-0.2319021224975586</v>
      </c>
      <c r="V61" s="2">
        <v>-0.2384271621704102</v>
      </c>
      <c r="W61" s="2">
        <v>-0.2698650360107422</v>
      </c>
      <c r="X61" s="2">
        <v>-0.2670993804931641</v>
      </c>
      <c r="Y61" s="2">
        <v>-0.2590732574462891</v>
      </c>
      <c r="Z61" s="2">
        <v>-0.2359447479248047</v>
      </c>
      <c r="AA61" s="2">
        <v>-0.2032556533813477</v>
      </c>
    </row>
    <row r="62" spans="1:27">
      <c r="A62">
        <v>9068</v>
      </c>
      <c r="B62" t="s">
        <v>55</v>
      </c>
      <c r="C62" t="s">
        <v>161</v>
      </c>
      <c r="D62" s="2">
        <v>-0.1951847076416016</v>
      </c>
      <c r="E62" s="2">
        <v>-0.1682391166687012</v>
      </c>
      <c r="F62" s="2">
        <v>-0.1662392616271973</v>
      </c>
      <c r="G62" s="2">
        <v>-0.1603035926818848</v>
      </c>
      <c r="H62" s="2">
        <v>-0.1583147048950195</v>
      </c>
      <c r="I62" s="2">
        <v>-0.1614198684692383</v>
      </c>
      <c r="J62" s="2">
        <v>-0.1811370849609375</v>
      </c>
      <c r="K62" s="2">
        <v>-0.2180633544921875</v>
      </c>
      <c r="L62" s="2">
        <v>-0.2350711822509766</v>
      </c>
      <c r="M62" s="2">
        <v>-0.2416906356811523</v>
      </c>
      <c r="N62" s="2">
        <v>-0.2405939102172852</v>
      </c>
      <c r="O62" s="2">
        <v>-0.2291841506958008</v>
      </c>
      <c r="P62" s="2">
        <v>-0.2218914031982422</v>
      </c>
      <c r="Q62" s="2">
        <v>-0.2265224456787109</v>
      </c>
      <c r="R62" s="2">
        <v>-0.2348804473876953</v>
      </c>
      <c r="S62" s="2">
        <v>-0.230839729309082</v>
      </c>
      <c r="T62" s="2">
        <v>-0.2276906967163086</v>
      </c>
      <c r="U62" s="2">
        <v>-0.2380733489990234</v>
      </c>
      <c r="V62" s="2">
        <v>-0.2461137771606445</v>
      </c>
      <c r="W62" s="2">
        <v>-0.2793617248535156</v>
      </c>
      <c r="X62" s="2">
        <v>-0.2729969024658203</v>
      </c>
      <c r="Y62" s="2">
        <v>-0.2670211791992188</v>
      </c>
      <c r="Z62" s="2">
        <v>-0.2400932312011719</v>
      </c>
      <c r="AA62" s="2">
        <v>-0.2081975936889648</v>
      </c>
    </row>
    <row r="63" spans="1:27">
      <c r="A63">
        <v>39065</v>
      </c>
      <c r="B63" t="s">
        <v>56</v>
      </c>
      <c r="C63" t="s">
        <v>161</v>
      </c>
      <c r="D63" s="2">
        <v>-0.1827058792114258</v>
      </c>
      <c r="E63" s="2">
        <v>-0.1574568748474121</v>
      </c>
      <c r="F63" s="2">
        <v>-0.155789852142334</v>
      </c>
      <c r="G63" s="2">
        <v>-0.1503515243530273</v>
      </c>
      <c r="H63" s="2">
        <v>-0.1485495567321777</v>
      </c>
      <c r="I63" s="2">
        <v>-0.1514158248901367</v>
      </c>
      <c r="J63" s="2">
        <v>-0.169344425201416</v>
      </c>
      <c r="K63" s="2">
        <v>-0.2036352157592773</v>
      </c>
      <c r="L63" s="2">
        <v>-0.2177286148071289</v>
      </c>
      <c r="M63" s="2">
        <v>-0.2243719100952148</v>
      </c>
      <c r="N63" s="2">
        <v>-0.2232599258422852</v>
      </c>
      <c r="O63" s="2">
        <v>-0.213592529296875</v>
      </c>
      <c r="P63" s="2">
        <v>-0.2079544067382812</v>
      </c>
      <c r="Q63" s="2">
        <v>-0.209965705871582</v>
      </c>
      <c r="R63" s="2">
        <v>-0.2173328399658203</v>
      </c>
      <c r="S63" s="2">
        <v>-0.2134914398193359</v>
      </c>
      <c r="T63" s="2">
        <v>-0.2108860015869141</v>
      </c>
      <c r="U63" s="2">
        <v>-0.2198505401611328</v>
      </c>
      <c r="V63" s="2">
        <v>-0.2266616821289062</v>
      </c>
      <c r="W63" s="2">
        <v>-0.2577495574951172</v>
      </c>
      <c r="X63" s="2">
        <v>-0.2557754516601562</v>
      </c>
      <c r="Y63" s="2">
        <v>-0.2501239776611328</v>
      </c>
      <c r="Z63" s="2">
        <v>-0.226292610168457</v>
      </c>
      <c r="AA63" s="2">
        <v>-0.1951541900634766</v>
      </c>
    </row>
    <row r="64" spans="1:27">
      <c r="A64">
        <v>9067</v>
      </c>
      <c r="B64" t="s">
        <v>57</v>
      </c>
      <c r="C64" t="s">
        <v>161</v>
      </c>
      <c r="D64" s="2">
        <v>-0.1948490142822266</v>
      </c>
      <c r="E64" s="2">
        <v>-0.1657490730285645</v>
      </c>
      <c r="F64" s="2">
        <v>-0.1658682823181152</v>
      </c>
      <c r="G64" s="2">
        <v>-0.1597990989685059</v>
      </c>
      <c r="H64" s="2">
        <v>-0.1580252647399902</v>
      </c>
      <c r="I64" s="2">
        <v>-0.1608147621154785</v>
      </c>
      <c r="J64" s="2">
        <v>-0.1797771453857422</v>
      </c>
      <c r="K64" s="2">
        <v>-0.2164287567138672</v>
      </c>
      <c r="L64" s="2">
        <v>-0.2311973571777344</v>
      </c>
      <c r="M64" s="2">
        <v>-0.2392473220825195</v>
      </c>
      <c r="N64" s="2">
        <v>-0.2386016845703125</v>
      </c>
      <c r="O64" s="2">
        <v>-0.2272520065307617</v>
      </c>
      <c r="P64" s="2">
        <v>-0.2214870452880859</v>
      </c>
      <c r="Q64" s="2">
        <v>-0.2207794189453125</v>
      </c>
      <c r="R64" s="2">
        <v>-0.2285699844360352</v>
      </c>
      <c r="S64" s="2">
        <v>-0.2247285842895508</v>
      </c>
      <c r="T64" s="2">
        <v>-0.2225236892700195</v>
      </c>
      <c r="U64" s="2">
        <v>-0.2318830490112305</v>
      </c>
      <c r="V64" s="2">
        <v>-0.2384176254272461</v>
      </c>
      <c r="W64" s="2">
        <v>-0.2698230743408203</v>
      </c>
      <c r="X64" s="2">
        <v>-0.2670707702636719</v>
      </c>
      <c r="Y64" s="2">
        <v>-0.2590599060058594</v>
      </c>
      <c r="AA64" s="2">
        <v>-0.2034263610839844</v>
      </c>
    </row>
    <row r="65" spans="1:27">
      <c r="A65">
        <v>49067</v>
      </c>
      <c r="B65" t="s">
        <v>57</v>
      </c>
      <c r="C65" t="s">
        <v>161</v>
      </c>
      <c r="D65" s="2">
        <v>-0.1948509216308594</v>
      </c>
      <c r="E65" s="2">
        <v>-0.1657299995422363</v>
      </c>
      <c r="F65" s="2">
        <v>-0.165865421295166</v>
      </c>
      <c r="G65" s="2">
        <v>-0.1597990989685059</v>
      </c>
      <c r="H65" s="2">
        <v>-0.1580252647399902</v>
      </c>
      <c r="I65" s="2">
        <v>-0.1608161926269531</v>
      </c>
      <c r="J65" s="2">
        <v>-0.1797752380371094</v>
      </c>
      <c r="K65" s="2">
        <v>-0.2164363861083984</v>
      </c>
      <c r="L65" s="2">
        <v>-0.2312021255493164</v>
      </c>
      <c r="M65" s="2">
        <v>-0.2392444610595703</v>
      </c>
      <c r="N65" s="2">
        <v>-0.2386074066162109</v>
      </c>
      <c r="O65" s="2">
        <v>-0.2272710800170898</v>
      </c>
      <c r="P65" s="2">
        <v>-0.2215080261230469</v>
      </c>
      <c r="Q65" s="2">
        <v>-0.2208023071289062</v>
      </c>
      <c r="R65" s="2">
        <v>-0.2285661697387695</v>
      </c>
      <c r="S65" s="2">
        <v>-0.2247180938720703</v>
      </c>
      <c r="T65" s="2">
        <v>-0.2225198745727539</v>
      </c>
      <c r="U65" s="2">
        <v>-0.2318811416625977</v>
      </c>
      <c r="V65" s="2">
        <v>-0.2384033203125</v>
      </c>
      <c r="W65" s="2">
        <v>-0.2698268890380859</v>
      </c>
      <c r="X65" s="2">
        <v>-0.2670478820800781</v>
      </c>
      <c r="Y65" s="2">
        <v>-0.2589855194091797</v>
      </c>
      <c r="Z65" s="2">
        <v>-0.2358465194702148</v>
      </c>
      <c r="AA65" s="2">
        <v>-0.2031497955322266</v>
      </c>
    </row>
    <row r="66" spans="1:27">
      <c r="A66">
        <v>9069</v>
      </c>
      <c r="B66" t="s">
        <v>58</v>
      </c>
      <c r="C66" t="s">
        <v>161</v>
      </c>
      <c r="D66" s="2">
        <v>-0.07143211364746094</v>
      </c>
      <c r="E66" s="2">
        <v>-0.06449127197265625</v>
      </c>
      <c r="F66" s="2">
        <v>-0.06007003784179688</v>
      </c>
      <c r="G66" s="2">
        <v>-0.06029701232910156</v>
      </c>
      <c r="H66" s="2">
        <v>-0.05979490280151367</v>
      </c>
      <c r="I66" s="2">
        <v>-0.06182479858398438</v>
      </c>
      <c r="J66" s="2">
        <v>-0.06974935531616211</v>
      </c>
      <c r="K66" s="2">
        <v>-0.08422279357910156</v>
      </c>
      <c r="L66" s="2">
        <v>-0.08876132965087891</v>
      </c>
      <c r="M66" s="2">
        <v>-0.07780361175537109</v>
      </c>
      <c r="N66" s="2">
        <v>-0.06230258941650391</v>
      </c>
      <c r="O66" s="2">
        <v>-0.05060958862304688</v>
      </c>
      <c r="P66" s="2">
        <v>-0.04656314849853516</v>
      </c>
      <c r="Q66" s="2">
        <v>-0.04732322692871094</v>
      </c>
      <c r="R66" s="2">
        <v>-0.05129623413085938</v>
      </c>
      <c r="S66" s="2">
        <v>-0.05328845977783203</v>
      </c>
      <c r="T66" s="2">
        <v>-0.05902576446533203</v>
      </c>
      <c r="U66" s="2">
        <v>-0.07653236389160156</v>
      </c>
      <c r="V66" s="2">
        <v>-0.08727931976318359</v>
      </c>
      <c r="W66" s="2">
        <v>-0.09305763244628906</v>
      </c>
      <c r="X66" s="2">
        <v>-0.09041595458984375</v>
      </c>
      <c r="Y66" s="2">
        <v>-0.07830619812011719</v>
      </c>
      <c r="Z66" s="2">
        <v>-0.07025718688964844</v>
      </c>
      <c r="AA66" s="2">
        <v>-0.06349754333496094</v>
      </c>
    </row>
    <row r="67" spans="1:27">
      <c r="A67">
        <v>39069</v>
      </c>
      <c r="B67" t="s">
        <v>59</v>
      </c>
      <c r="C67" t="s">
        <v>161</v>
      </c>
      <c r="D67" s="2">
        <v>-0.07257175445556641</v>
      </c>
      <c r="E67" s="2">
        <v>-0.06570529937744141</v>
      </c>
      <c r="F67" s="2">
        <v>-0.06144475936889648</v>
      </c>
      <c r="G67" s="2">
        <v>-0.06134891510009766</v>
      </c>
      <c r="H67" s="2">
        <v>-0.06075954437255859</v>
      </c>
      <c r="I67" s="2">
        <v>-0.06277847290039062</v>
      </c>
      <c r="J67" s="2">
        <v>-0.07073974609375</v>
      </c>
      <c r="K67" s="2">
        <v>-0.085296630859375</v>
      </c>
      <c r="L67" s="2">
        <v>-0.08984375</v>
      </c>
      <c r="M67" s="2">
        <v>-0.07942295074462891</v>
      </c>
      <c r="N67" s="2">
        <v>-0.06364059448242188</v>
      </c>
      <c r="O67" s="2">
        <v>-0.05192470550537109</v>
      </c>
      <c r="P67" s="2">
        <v>-0.04795932769775391</v>
      </c>
      <c r="Q67" s="2">
        <v>-0.04873943328857422</v>
      </c>
      <c r="R67" s="2">
        <v>-0.05250835418701172</v>
      </c>
      <c r="S67" s="2">
        <v>-0.05445575714111328</v>
      </c>
      <c r="T67" s="2">
        <v>-0.06048297882080078</v>
      </c>
      <c r="U67" s="2">
        <v>-0.07769298553466797</v>
      </c>
      <c r="V67" s="2">
        <v>-0.08866977691650391</v>
      </c>
      <c r="W67" s="2">
        <v>-0.09488677978515625</v>
      </c>
      <c r="X67" s="2">
        <v>-0.092529296875</v>
      </c>
      <c r="Y67" s="2">
        <v>-0.08149909973144531</v>
      </c>
      <c r="Z67" s="2">
        <v>-0.07294178009033203</v>
      </c>
      <c r="AA67" s="2">
        <v>-0.06638813018798828</v>
      </c>
    </row>
    <row r="68" spans="1:27">
      <c r="A68">
        <v>39070</v>
      </c>
      <c r="B68" t="s">
        <v>60</v>
      </c>
      <c r="C68" t="s">
        <v>161</v>
      </c>
      <c r="D68" s="2">
        <v>-0.07278823852539062</v>
      </c>
      <c r="E68" s="2">
        <v>-0.06468105316162109</v>
      </c>
      <c r="F68" s="2">
        <v>-0.06134223937988281</v>
      </c>
      <c r="G68" s="2">
        <v>-0.058837890625</v>
      </c>
      <c r="H68" s="2">
        <v>-0.05877208709716797</v>
      </c>
      <c r="I68" s="2">
        <v>-0.05998706817626953</v>
      </c>
      <c r="J68" s="2">
        <v>-0.06726360321044922</v>
      </c>
      <c r="K68" s="2">
        <v>-0.08237266540527344</v>
      </c>
      <c r="L68" s="2">
        <v>-0.08760833740234375</v>
      </c>
      <c r="M68" s="2">
        <v>-0.08967399597167969</v>
      </c>
      <c r="N68" s="2">
        <v>-0.08830833435058594</v>
      </c>
      <c r="O68" s="2">
        <v>-0.08499240875244141</v>
      </c>
      <c r="P68" s="2">
        <v>-0.08390235900878906</v>
      </c>
      <c r="Q68" s="2">
        <v>-0.08563899993896484</v>
      </c>
      <c r="R68" s="2">
        <v>-0.08875560760498047</v>
      </c>
      <c r="S68" s="2">
        <v>-0.08723068237304688</v>
      </c>
      <c r="T68" s="2">
        <v>-0.08635711669921875</v>
      </c>
      <c r="U68" s="2">
        <v>-0.09109592437744141</v>
      </c>
      <c r="V68" s="2">
        <v>-0.090423583984375</v>
      </c>
      <c r="W68" s="2">
        <v>-0.1015644073486328</v>
      </c>
      <c r="X68" s="2">
        <v>-0.1027545928955078</v>
      </c>
      <c r="Y68" s="2">
        <v>-0.1039791107177734</v>
      </c>
      <c r="Z68" s="2">
        <v>-0.09716796875</v>
      </c>
      <c r="AA68" s="2">
        <v>-0.09666347503662109</v>
      </c>
    </row>
    <row r="69" spans="1:27">
      <c r="A69">
        <v>29070</v>
      </c>
      <c r="B69" t="s">
        <v>61</v>
      </c>
      <c r="C69" t="s">
        <v>161</v>
      </c>
      <c r="D69" s="2">
        <v>-0.07520675659179688</v>
      </c>
      <c r="E69" s="2">
        <v>-0.06720733642578125</v>
      </c>
      <c r="F69" s="2">
        <v>-0.06406021118164062</v>
      </c>
      <c r="G69" s="2">
        <v>-0.061676025390625</v>
      </c>
      <c r="H69" s="2">
        <v>-0.06156539916992188</v>
      </c>
      <c r="I69" s="2">
        <v>-0.06302881240844727</v>
      </c>
      <c r="J69" s="2">
        <v>-0.06984663009643555</v>
      </c>
      <c r="K69" s="2">
        <v>-0.08449554443359375</v>
      </c>
      <c r="L69" s="2">
        <v>-0.08998680114746094</v>
      </c>
      <c r="M69" s="2">
        <v>-0.09317493438720703</v>
      </c>
      <c r="N69" s="2">
        <v>-0.09265422821044922</v>
      </c>
      <c r="O69" s="2">
        <v>-0.08985519409179688</v>
      </c>
      <c r="P69" s="2">
        <v>-0.08868026733398438</v>
      </c>
      <c r="Q69" s="2">
        <v>-0.09037494659423828</v>
      </c>
      <c r="R69" s="2">
        <v>-0.09290981292724609</v>
      </c>
      <c r="S69" s="2">
        <v>-0.09120464324951172</v>
      </c>
      <c r="T69" s="2">
        <v>-0.08930301666259766</v>
      </c>
      <c r="U69" s="2">
        <v>-0.09379291534423828</v>
      </c>
      <c r="V69" s="2">
        <v>-0.09541225433349609</v>
      </c>
      <c r="W69" s="2">
        <v>-0.1072044372558594</v>
      </c>
      <c r="X69" s="2">
        <v>-0.1088294982910156</v>
      </c>
      <c r="Y69" s="2">
        <v>-0.1083908081054688</v>
      </c>
      <c r="Z69" s="2">
        <v>-0.09812068939208984</v>
      </c>
      <c r="AA69" s="2">
        <v>-0.09215164184570312</v>
      </c>
    </row>
    <row r="70" spans="1:27">
      <c r="A70">
        <v>39095</v>
      </c>
      <c r="B70" t="s">
        <v>62</v>
      </c>
      <c r="C70" t="s">
        <v>161</v>
      </c>
      <c r="D70" s="2">
        <v>-0.108241081237793</v>
      </c>
      <c r="E70" s="2">
        <v>-0.09562349319458008</v>
      </c>
      <c r="F70" s="2">
        <v>-0.09023475646972656</v>
      </c>
      <c r="G70" s="2">
        <v>-0.08657455444335938</v>
      </c>
      <c r="H70" s="2">
        <v>-0.08599424362182617</v>
      </c>
      <c r="I70" s="2">
        <v>-0.08865118026733398</v>
      </c>
      <c r="J70" s="2">
        <v>-0.09870624542236328</v>
      </c>
      <c r="K70" s="2">
        <v>-0.1229143142700195</v>
      </c>
      <c r="L70" s="2">
        <v>-0.1322269439697266</v>
      </c>
      <c r="M70" s="2">
        <v>-0.1398582458496094</v>
      </c>
      <c r="N70" s="2">
        <v>-0.1426525115966797</v>
      </c>
      <c r="O70" s="2">
        <v>-0.1398077011108398</v>
      </c>
      <c r="P70" s="2">
        <v>-0.1389284133911133</v>
      </c>
      <c r="Q70" s="2">
        <v>-0.1420888900756836</v>
      </c>
      <c r="R70" s="2">
        <v>-0.1455173492431641</v>
      </c>
      <c r="S70" s="2">
        <v>-0.1423330307006836</v>
      </c>
      <c r="T70" s="2">
        <v>-0.1374807357788086</v>
      </c>
      <c r="U70" s="2">
        <v>-0.1418857574462891</v>
      </c>
      <c r="V70" s="2">
        <v>-0.1455192565917969</v>
      </c>
      <c r="W70" s="2">
        <v>-0.1636714935302734</v>
      </c>
      <c r="X70" s="2">
        <v>-0.1670780181884766</v>
      </c>
      <c r="Y70" s="2">
        <v>-0.1671638488769531</v>
      </c>
      <c r="Z70" s="2">
        <v>-0.1480646133422852</v>
      </c>
      <c r="AA70" s="2">
        <v>-0.1321897506713867</v>
      </c>
    </row>
    <row r="71" spans="1:27">
      <c r="A71">
        <v>9099</v>
      </c>
      <c r="B71" t="s">
        <v>63</v>
      </c>
      <c r="C71" t="s">
        <v>161</v>
      </c>
      <c r="D71" s="2">
        <v>-0.02569770812988281</v>
      </c>
      <c r="E71" s="2">
        <v>-0.02400732040405273</v>
      </c>
      <c r="F71" s="2">
        <v>-0.02360630035400391</v>
      </c>
      <c r="G71" s="2">
        <v>-0.02235889434814453</v>
      </c>
      <c r="H71" s="2">
        <v>-0.02140283584594727</v>
      </c>
      <c r="I71" s="2">
        <v>-0.02426242828369141</v>
      </c>
      <c r="J71" s="2">
        <v>-0.02822732925415039</v>
      </c>
      <c r="K71" s="2">
        <v>-0.03164005279541016</v>
      </c>
      <c r="L71" s="2">
        <v>-0.0328826904296875</v>
      </c>
      <c r="M71" s="2">
        <v>-0.02806186676025391</v>
      </c>
      <c r="N71" s="2">
        <v>-0.01815414428710938</v>
      </c>
      <c r="O71" s="2">
        <v>-0.01584434509277344</v>
      </c>
      <c r="P71" s="2">
        <v>-0.01334571838378906</v>
      </c>
      <c r="Q71" s="2">
        <v>-0.01554965972900391</v>
      </c>
      <c r="R71" s="2">
        <v>-0.01625156402587891</v>
      </c>
      <c r="S71" s="2">
        <v>-0.01531696319580078</v>
      </c>
      <c r="T71" s="2">
        <v>-0.012542724609375</v>
      </c>
      <c r="U71" s="2">
        <v>-0.02548599243164062</v>
      </c>
      <c r="V71" s="2">
        <v>-0.03107070922851562</v>
      </c>
      <c r="W71" s="2">
        <v>-0.03191757202148438</v>
      </c>
      <c r="X71" s="2">
        <v>-0.02462959289550781</v>
      </c>
      <c r="Y71" s="2">
        <v>-0.01640701293945312</v>
      </c>
      <c r="Z71" s="2">
        <v>-0.01091194152832031</v>
      </c>
      <c r="AA71" s="2">
        <v>-0.004070281982421875</v>
      </c>
    </row>
    <row r="72" spans="1:27">
      <c r="A72">
        <v>9098</v>
      </c>
      <c r="B72" t="s">
        <v>64</v>
      </c>
      <c r="C72" t="s">
        <v>161</v>
      </c>
      <c r="D72" s="2">
        <v>-0.02527904510498047</v>
      </c>
      <c r="E72" s="2">
        <v>-0.02397298812866211</v>
      </c>
      <c r="F72" s="2">
        <v>-0.02321195602416992</v>
      </c>
      <c r="G72" s="2">
        <v>-0.02199172973632812</v>
      </c>
      <c r="H72" s="2">
        <v>-0.02102279663085938</v>
      </c>
      <c r="I72" s="2">
        <v>-0.02394437789916992</v>
      </c>
      <c r="J72" s="2">
        <v>-0.0280613899230957</v>
      </c>
      <c r="K72" s="2">
        <v>-0.03142642974853516</v>
      </c>
      <c r="L72" s="2">
        <v>-0.03254795074462891</v>
      </c>
      <c r="M72" s="2">
        <v>-0.02562046051025391</v>
      </c>
      <c r="N72" s="2">
        <v>-0.01358890533447266</v>
      </c>
      <c r="O72" s="2">
        <v>-0.010894775390625</v>
      </c>
      <c r="P72" s="2">
        <v>-0.007889747619628906</v>
      </c>
      <c r="Q72" s="2">
        <v>-0.01010513305664062</v>
      </c>
      <c r="R72" s="2">
        <v>-0.01107025146484375</v>
      </c>
      <c r="S72" s="2">
        <v>-0.009721755981445312</v>
      </c>
      <c r="T72" s="2">
        <v>-0.007323265075683594</v>
      </c>
      <c r="U72" s="2">
        <v>-0.0230712890625</v>
      </c>
      <c r="V72" s="2">
        <v>-0.03033161163330078</v>
      </c>
      <c r="W72" s="2">
        <v>-0.03052902221679688</v>
      </c>
      <c r="X72" s="2">
        <v>-0.02231597900390625</v>
      </c>
      <c r="Y72" s="2">
        <v>-0.01316642761230469</v>
      </c>
      <c r="Z72" s="2">
        <v>-0.01008319854736328</v>
      </c>
      <c r="AA72" s="2">
        <v>-0.001779556274414062</v>
      </c>
    </row>
    <row r="73" spans="1:27">
      <c r="A73">
        <v>39099</v>
      </c>
      <c r="B73" t="s">
        <v>65</v>
      </c>
      <c r="C73" t="s">
        <v>161</v>
      </c>
      <c r="D73" s="2">
        <v>-0.02790355682373047</v>
      </c>
      <c r="E73" s="2">
        <v>-0.02624034881591797</v>
      </c>
      <c r="F73" s="2">
        <v>-0.02554178237915039</v>
      </c>
      <c r="G73" s="2">
        <v>-0.0245513916015625</v>
      </c>
      <c r="H73" s="2">
        <v>-0.02387905120849609</v>
      </c>
      <c r="I73" s="2">
        <v>-0.02617263793945312</v>
      </c>
      <c r="J73" s="2">
        <v>-0.02983474731445312</v>
      </c>
      <c r="K73" s="2">
        <v>-0.03317546844482422</v>
      </c>
      <c r="L73" s="2">
        <v>-0.03453731536865234</v>
      </c>
      <c r="M73" s="2">
        <v>-0.02952194213867188</v>
      </c>
      <c r="N73" s="2">
        <v>-0.02026271820068359</v>
      </c>
      <c r="O73" s="2">
        <v>-0.01762485504150391</v>
      </c>
      <c r="P73" s="2">
        <v>-0.01529788970947266</v>
      </c>
      <c r="Q73" s="2">
        <v>-0.01706504821777344</v>
      </c>
      <c r="R73" s="2">
        <v>-0.01791763305664062</v>
      </c>
      <c r="S73" s="2">
        <v>-0.017120361328125</v>
      </c>
      <c r="T73" s="2">
        <v>-0.01547622680664062</v>
      </c>
      <c r="U73" s="2">
        <v>-0.02754783630371094</v>
      </c>
      <c r="V73" s="2">
        <v>-0.03339195251464844</v>
      </c>
      <c r="W73" s="2">
        <v>-0.03456687927246094</v>
      </c>
      <c r="X73" s="2">
        <v>-0.02891921997070312</v>
      </c>
      <c r="Y73" s="2">
        <v>-0.0210418701171875</v>
      </c>
      <c r="Z73" s="2">
        <v>-0.01591396331787109</v>
      </c>
      <c r="AA73" s="2">
        <v>-0.009667396545410156</v>
      </c>
    </row>
    <row r="74" spans="1:27">
      <c r="A74">
        <v>39100</v>
      </c>
      <c r="B74" t="s">
        <v>66</v>
      </c>
      <c r="C74" t="s">
        <v>161</v>
      </c>
      <c r="D74" s="2">
        <v>-0.1085681915283203</v>
      </c>
      <c r="E74" s="2">
        <v>-0.0959019660949707</v>
      </c>
      <c r="F74" s="2">
        <v>-0.09075593948364258</v>
      </c>
      <c r="G74" s="2">
        <v>-0.08711671829223633</v>
      </c>
      <c r="H74" s="2">
        <v>-0.08674383163452148</v>
      </c>
      <c r="I74" s="2">
        <v>-0.08938264846801758</v>
      </c>
      <c r="J74" s="2">
        <v>-0.09972047805786133</v>
      </c>
      <c r="K74" s="2">
        <v>-0.1237373352050781</v>
      </c>
      <c r="L74" s="2">
        <v>-0.13311767578125</v>
      </c>
      <c r="M74" s="2">
        <v>-0.1400690078735352</v>
      </c>
      <c r="N74" s="2">
        <v>-0.1418333053588867</v>
      </c>
      <c r="O74" s="2">
        <v>-0.1382350921630859</v>
      </c>
      <c r="P74" s="2">
        <v>-0.1372156143188477</v>
      </c>
      <c r="Q74" s="2">
        <v>-0.1398525238037109</v>
      </c>
      <c r="R74" s="2">
        <v>-0.1434221267700195</v>
      </c>
      <c r="S74" s="2">
        <v>-0.1401100158691406</v>
      </c>
      <c r="T74" s="2">
        <v>-0.1360349655151367</v>
      </c>
      <c r="U74" s="2">
        <v>-0.1406612396240234</v>
      </c>
      <c r="V74" s="2">
        <v>-0.1435537338256836</v>
      </c>
      <c r="W74" s="2">
        <v>-0.1612567901611328</v>
      </c>
      <c r="X74" s="2">
        <v>-0.1640491485595703</v>
      </c>
      <c r="Y74" s="2">
        <v>-0.163665771484375</v>
      </c>
      <c r="Z74" s="2">
        <v>-0.1468172073364258</v>
      </c>
      <c r="AA74" s="2">
        <v>-0.1334295272827148</v>
      </c>
    </row>
    <row r="75" spans="1:27">
      <c r="A75">
        <v>39110</v>
      </c>
      <c r="B75" t="s">
        <v>67</v>
      </c>
      <c r="C75" t="s">
        <v>161</v>
      </c>
      <c r="D75" s="2">
        <v>-0.06263256072998047</v>
      </c>
      <c r="E75" s="2">
        <v>-0.05845928192138672</v>
      </c>
      <c r="F75" s="2">
        <v>-0.05615663528442383</v>
      </c>
      <c r="G75" s="2">
        <v>-0.05522823333740234</v>
      </c>
      <c r="H75" s="2">
        <v>-0.05521488189697266</v>
      </c>
      <c r="I75" s="2">
        <v>-0.05658388137817383</v>
      </c>
      <c r="J75" s="2">
        <v>-0.05986976623535156</v>
      </c>
      <c r="K75" s="2">
        <v>-0.06776142120361328</v>
      </c>
      <c r="L75" s="2">
        <v>-0.07362461090087891</v>
      </c>
      <c r="M75" s="2">
        <v>-0.07694435119628906</v>
      </c>
      <c r="N75" s="2">
        <v>-0.07490634918212891</v>
      </c>
      <c r="O75" s="2">
        <v>-0.07130146026611328</v>
      </c>
      <c r="P75" s="2">
        <v>-0.06781101226806641</v>
      </c>
      <c r="Q75" s="2">
        <v>-0.06919956207275391</v>
      </c>
      <c r="R75" s="2">
        <v>-0.06905078887939453</v>
      </c>
      <c r="S75" s="2">
        <v>-0.06870460510253906</v>
      </c>
      <c r="T75" s="2">
        <v>-0.06811809539794922</v>
      </c>
      <c r="U75" s="2">
        <v>-0.07671070098876953</v>
      </c>
      <c r="V75" s="2">
        <v>-0.08349704742431641</v>
      </c>
      <c r="W75" s="2">
        <v>-0.09283447265625</v>
      </c>
      <c r="X75" s="2">
        <v>-0.09155464172363281</v>
      </c>
      <c r="Y75" s="2">
        <v>-0.08580398559570312</v>
      </c>
      <c r="Z75" s="2">
        <v>-0.07355976104736328</v>
      </c>
      <c r="AA75" s="2">
        <v>-0.06544303894042969</v>
      </c>
    </row>
    <row r="76" spans="1:27">
      <c r="A76">
        <v>9113</v>
      </c>
      <c r="B76" t="s">
        <v>68</v>
      </c>
      <c r="C76" t="s">
        <v>161</v>
      </c>
      <c r="D76" s="2">
        <v>-0.06562900543212891</v>
      </c>
      <c r="E76" s="2">
        <v>-0.06088924407958984</v>
      </c>
      <c r="F76" s="2">
        <v>-0.05844402313232422</v>
      </c>
      <c r="G76" s="2">
        <v>-0.05767965316772461</v>
      </c>
      <c r="H76" s="2">
        <v>-0.05735206604003906</v>
      </c>
      <c r="I76" s="2">
        <v>-0.05867338180541992</v>
      </c>
      <c r="J76" s="2">
        <v>-0.06262063980102539</v>
      </c>
      <c r="K76" s="2">
        <v>-0.07141017913818359</v>
      </c>
      <c r="L76" s="2">
        <v>-0.07817363739013672</v>
      </c>
      <c r="M76" s="2">
        <v>-0.08125495910644531</v>
      </c>
      <c r="N76" s="2">
        <v>-0.07751369476318359</v>
      </c>
      <c r="O76" s="2">
        <v>-0.073577880859375</v>
      </c>
      <c r="P76" s="2">
        <v>-0.06759357452392578</v>
      </c>
      <c r="Q76" s="2">
        <v>-0.06817245483398438</v>
      </c>
      <c r="R76" s="2">
        <v>-0.06883811950683594</v>
      </c>
      <c r="S76" s="2">
        <v>-0.06971549987792969</v>
      </c>
      <c r="T76" s="2">
        <v>-0.07053661346435547</v>
      </c>
      <c r="U76" s="2">
        <v>-0.08128261566162109</v>
      </c>
      <c r="V76" s="2">
        <v>-0.09041118621826172</v>
      </c>
      <c r="W76" s="2">
        <v>-0.1191558837890625</v>
      </c>
      <c r="X76" s="2">
        <v>-0.1173954010009766</v>
      </c>
      <c r="Y76" s="2">
        <v>-0.1023349761962891</v>
      </c>
      <c r="Z76" s="2">
        <v>-0.08056259155273438</v>
      </c>
      <c r="AA76" s="2">
        <v>-0.07088661193847656</v>
      </c>
    </row>
    <row r="77" spans="1:27">
      <c r="A77">
        <v>39112</v>
      </c>
      <c r="B77" t="s">
        <v>69</v>
      </c>
      <c r="C77" t="s">
        <v>161</v>
      </c>
      <c r="D77" s="2">
        <v>-0.06260204315185547</v>
      </c>
      <c r="E77" s="2">
        <v>-0.05861806869506836</v>
      </c>
      <c r="F77" s="2">
        <v>-0.05638408660888672</v>
      </c>
      <c r="G77" s="2">
        <v>-0.05554056167602539</v>
      </c>
      <c r="H77" s="2">
        <v>-0.0556035041809082</v>
      </c>
      <c r="I77" s="2">
        <v>-0.05669975280761719</v>
      </c>
      <c r="J77" s="2">
        <v>-0.05950736999511719</v>
      </c>
      <c r="K77" s="2">
        <v>-0.06708145141601562</v>
      </c>
      <c r="L77" s="2">
        <v>-0.07311439514160156</v>
      </c>
      <c r="M77" s="2">
        <v>-0.07712268829345703</v>
      </c>
      <c r="N77" s="2">
        <v>-0.075958251953125</v>
      </c>
      <c r="O77" s="2">
        <v>-0.07248687744140625</v>
      </c>
      <c r="P77" s="2">
        <v>-0.06914043426513672</v>
      </c>
      <c r="Q77" s="2">
        <v>-0.07018566131591797</v>
      </c>
      <c r="R77" s="2">
        <v>-0.06963825225830078</v>
      </c>
      <c r="S77" s="2">
        <v>-0.06954479217529297</v>
      </c>
      <c r="T77" s="2">
        <v>-0.06908130645751953</v>
      </c>
      <c r="U77" s="2">
        <v>-0.07711601257324219</v>
      </c>
      <c r="V77" s="2">
        <v>-0.08347320556640625</v>
      </c>
      <c r="W77" s="2">
        <v>-0.09409332275390625</v>
      </c>
      <c r="X77" s="2">
        <v>-0.09352493286132812</v>
      </c>
      <c r="Y77" s="2">
        <v>-0.08810043334960938</v>
      </c>
      <c r="Z77" s="2">
        <v>-0.07536697387695312</v>
      </c>
      <c r="AA77" s="2">
        <v>-0.06729221343994141</v>
      </c>
    </row>
    <row r="78" spans="1:27">
      <c r="A78">
        <v>9112</v>
      </c>
      <c r="B78" t="s">
        <v>70</v>
      </c>
      <c r="C78" t="s">
        <v>161</v>
      </c>
      <c r="D78" s="2">
        <v>-0.06560611724853516</v>
      </c>
      <c r="E78" s="2">
        <v>-0.0608668327331543</v>
      </c>
      <c r="F78" s="2">
        <v>-0.05842113494873047</v>
      </c>
      <c r="G78" s="2">
        <v>-0.05765676498413086</v>
      </c>
      <c r="H78" s="2">
        <v>-0.05732870101928711</v>
      </c>
      <c r="I78" s="2">
        <v>-0.05865001678466797</v>
      </c>
      <c r="J78" s="2">
        <v>-0.06259775161743164</v>
      </c>
      <c r="K78" s="2">
        <v>-0.07138633728027344</v>
      </c>
      <c r="L78" s="2">
        <v>-0.07815074920654297</v>
      </c>
      <c r="M78" s="2">
        <v>-0.08121776580810547</v>
      </c>
      <c r="N78" s="2">
        <v>-0.07745838165283203</v>
      </c>
      <c r="O78" s="2">
        <v>-0.07352447509765625</v>
      </c>
      <c r="P78" s="2">
        <v>-0.06752300262451172</v>
      </c>
      <c r="Q78" s="2">
        <v>-0.06810188293457031</v>
      </c>
      <c r="R78" s="2">
        <v>-0.06876659393310547</v>
      </c>
      <c r="S78" s="2">
        <v>-0.06965065002441406</v>
      </c>
      <c r="T78" s="2">
        <v>-0.07048320770263672</v>
      </c>
      <c r="U78" s="2">
        <v>-0.08124542236328125</v>
      </c>
      <c r="V78" s="2">
        <v>-0.09038734436035156</v>
      </c>
      <c r="W78" s="2">
        <v>-0.1191368103027344</v>
      </c>
      <c r="X78" s="2">
        <v>-0.11737060546875</v>
      </c>
      <c r="Y78" s="2">
        <v>-0.1023101806640625</v>
      </c>
      <c r="Z78" s="2">
        <v>-0.08053874969482422</v>
      </c>
      <c r="AA78" s="2">
        <v>-0.07086372375488281</v>
      </c>
    </row>
    <row r="79" spans="1:27">
      <c r="A79">
        <v>9115</v>
      </c>
      <c r="B79" t="s">
        <v>71</v>
      </c>
      <c r="C79" t="s">
        <v>161</v>
      </c>
      <c r="D79" s="2">
        <v>-0.09166717529296875</v>
      </c>
      <c r="E79" s="2">
        <v>-0.08054685592651367</v>
      </c>
      <c r="F79" s="2">
        <v>-0.07416915893554688</v>
      </c>
      <c r="G79" s="2">
        <v>-0.06995964050292969</v>
      </c>
      <c r="H79" s="2">
        <v>-0.06918001174926758</v>
      </c>
      <c r="I79" s="2">
        <v>-0.0716705322265625</v>
      </c>
      <c r="J79" s="2">
        <v>-0.08190536499023438</v>
      </c>
      <c r="K79" s="2">
        <v>-0.1033649444580078</v>
      </c>
      <c r="L79" s="2">
        <v>-0.1096744537353516</v>
      </c>
      <c r="M79" s="2">
        <v>-0.1136417388916016</v>
      </c>
      <c r="N79" s="2">
        <v>-0.1136188507080078</v>
      </c>
      <c r="O79" s="2">
        <v>-0.1093988418579102</v>
      </c>
      <c r="P79" s="2">
        <v>-0.1111831665039062</v>
      </c>
      <c r="Q79" s="2">
        <v>-0.113560676574707</v>
      </c>
      <c r="R79" s="2">
        <v>-0.1190385818481445</v>
      </c>
      <c r="S79" s="2">
        <v>-0.1190557479858398</v>
      </c>
      <c r="T79" s="2">
        <v>-0.117889404296875</v>
      </c>
      <c r="U79" s="2">
        <v>-0.1265373229980469</v>
      </c>
      <c r="V79" s="2">
        <v>-0.1298141479492188</v>
      </c>
      <c r="W79" s="2">
        <v>-0.1477203369140625</v>
      </c>
      <c r="X79" s="2">
        <v>-0.1469688415527344</v>
      </c>
      <c r="Y79" s="2">
        <v>-0.1472663879394531</v>
      </c>
      <c r="Z79" s="2">
        <v>-0.1346673965454102</v>
      </c>
      <c r="AA79" s="2">
        <v>-0.1215639114379883</v>
      </c>
    </row>
    <row r="80" spans="1:27">
      <c r="A80">
        <v>9116</v>
      </c>
      <c r="B80" t="s">
        <v>72</v>
      </c>
      <c r="C80" t="s">
        <v>161</v>
      </c>
      <c r="D80" s="2">
        <v>-0.08759880065917969</v>
      </c>
      <c r="E80" s="2">
        <v>-0.07794284820556641</v>
      </c>
      <c r="F80" s="2">
        <v>-0.07374668121337891</v>
      </c>
      <c r="G80" s="2">
        <v>-0.07084751129150391</v>
      </c>
      <c r="H80" s="2">
        <v>-0.07017707824707031</v>
      </c>
      <c r="I80" s="2">
        <v>-0.07181978225708008</v>
      </c>
      <c r="J80" s="2">
        <v>-0.0809321403503418</v>
      </c>
      <c r="K80" s="2">
        <v>-0.1000604629516602</v>
      </c>
      <c r="L80" s="2">
        <v>-0.1054153442382812</v>
      </c>
      <c r="M80" s="2">
        <v>-0.1063146591186523</v>
      </c>
      <c r="N80" s="2">
        <v>-0.1041736602783203</v>
      </c>
      <c r="O80" s="2">
        <v>-0.1006307601928711</v>
      </c>
      <c r="P80" s="2">
        <v>-0.1004066467285156</v>
      </c>
      <c r="Q80" s="2">
        <v>-0.1028118133544922</v>
      </c>
      <c r="R80" s="2">
        <v>-0.1068916320800781</v>
      </c>
      <c r="S80" s="2">
        <v>-0.106257438659668</v>
      </c>
      <c r="T80" s="2">
        <v>-0.1050729751586914</v>
      </c>
      <c r="U80" s="2">
        <v>-0.1128072738647461</v>
      </c>
      <c r="V80" s="2">
        <v>-0.1143207550048828</v>
      </c>
      <c r="W80" s="2">
        <v>-0.1269416809082031</v>
      </c>
      <c r="X80" s="2">
        <v>-0.1267776489257812</v>
      </c>
      <c r="Y80" s="2">
        <v>-0.1269359588623047</v>
      </c>
      <c r="Z80" s="2">
        <v>-0.1176223754882812</v>
      </c>
      <c r="AA80" s="2">
        <v>-0.1116294860839844</v>
      </c>
    </row>
    <row r="81" spans="1:27">
      <c r="A81">
        <v>39115</v>
      </c>
      <c r="B81" t="s">
        <v>73</v>
      </c>
      <c r="C81" t="s">
        <v>161</v>
      </c>
      <c r="D81" s="2">
        <v>-0.08373546600341797</v>
      </c>
      <c r="E81" s="2">
        <v>-0.074920654296875</v>
      </c>
      <c r="F81" s="2">
        <v>-0.07088088989257812</v>
      </c>
      <c r="G81" s="2">
        <v>-0.06816482543945312</v>
      </c>
      <c r="H81" s="2">
        <v>-0.06773567199707031</v>
      </c>
      <c r="I81" s="2">
        <v>-0.06922626495361328</v>
      </c>
      <c r="J81" s="2">
        <v>-0.07763051986694336</v>
      </c>
      <c r="K81" s="2">
        <v>-0.09523200988769531</v>
      </c>
      <c r="L81" s="2">
        <v>-0.1005954742431641</v>
      </c>
      <c r="M81" s="2">
        <v>-0.1015663146972656</v>
      </c>
      <c r="N81" s="2">
        <v>-0.09846401214599609</v>
      </c>
      <c r="O81" s="2">
        <v>-0.09419059753417969</v>
      </c>
      <c r="P81" s="2">
        <v>-0.09328269958496094</v>
      </c>
      <c r="Q81" s="2">
        <v>-0.09525012969970703</v>
      </c>
      <c r="R81" s="2">
        <v>-0.09898948669433594</v>
      </c>
      <c r="S81" s="2">
        <v>-0.09815216064453125</v>
      </c>
      <c r="T81" s="2">
        <v>-0.09772586822509766</v>
      </c>
      <c r="U81" s="2">
        <v>-0.1048164367675781</v>
      </c>
      <c r="V81" s="2">
        <v>-0.1061153411865234</v>
      </c>
      <c r="W81" s="2">
        <v>-0.1182231903076172</v>
      </c>
      <c r="X81" s="2">
        <v>-0.1187343597412109</v>
      </c>
      <c r="Y81" s="2">
        <v>-0.1189479827880859</v>
      </c>
      <c r="Z81" s="2">
        <v>-0.110682487487793</v>
      </c>
      <c r="AA81" s="2">
        <v>-0.1070547103881836</v>
      </c>
    </row>
    <row r="82" spans="1:27">
      <c r="A82">
        <v>9117</v>
      </c>
      <c r="B82" t="s">
        <v>74</v>
      </c>
      <c r="C82" t="s">
        <v>161</v>
      </c>
      <c r="D82" s="2">
        <v>-0.09164524078369141</v>
      </c>
      <c r="E82" s="2">
        <v>-0.08052492141723633</v>
      </c>
      <c r="F82" s="2">
        <v>-0.07414770126342773</v>
      </c>
      <c r="G82" s="2">
        <v>-0.06993770599365234</v>
      </c>
      <c r="H82" s="2">
        <v>-0.06915807723999023</v>
      </c>
      <c r="I82" s="2">
        <v>-0.07164907455444336</v>
      </c>
      <c r="J82" s="2">
        <v>-0.08188247680664062</v>
      </c>
      <c r="K82" s="2">
        <v>-0.1033439636230469</v>
      </c>
      <c r="L82" s="2">
        <v>-0.1096515655517578</v>
      </c>
      <c r="M82" s="2">
        <v>-0.1136198043823242</v>
      </c>
      <c r="N82" s="2">
        <v>-0.1135978698730469</v>
      </c>
      <c r="O82" s="2">
        <v>-0.1093759536743164</v>
      </c>
      <c r="P82" s="2">
        <v>-0.1111602783203125</v>
      </c>
      <c r="Q82" s="2">
        <v>-0.1135387420654297</v>
      </c>
      <c r="R82" s="2">
        <v>-0.1190156936645508</v>
      </c>
      <c r="S82" s="2">
        <v>-0.1190328598022461</v>
      </c>
      <c r="T82" s="2">
        <v>-0.1178665161132812</v>
      </c>
      <c r="U82" s="2">
        <v>-0.1265153884887695</v>
      </c>
      <c r="V82" s="2">
        <v>-0.129791259765625</v>
      </c>
      <c r="W82" s="2">
        <v>-0.1476974487304688</v>
      </c>
      <c r="X82" s="2">
        <v>-0.1469459533691406</v>
      </c>
      <c r="Y82" s="2">
        <v>-0.1472434997558594</v>
      </c>
      <c r="Z82" s="2">
        <v>-0.1346445083618164</v>
      </c>
      <c r="AA82" s="2">
        <v>-0.1215419769287109</v>
      </c>
    </row>
    <row r="83" spans="1:27">
      <c r="A83">
        <v>9128</v>
      </c>
      <c r="B83" t="s">
        <v>75</v>
      </c>
      <c r="C83" t="s">
        <v>161</v>
      </c>
      <c r="D83" s="2">
        <v>-0.02189254760742188</v>
      </c>
      <c r="E83" s="2">
        <v>-0.01873016357421875</v>
      </c>
      <c r="F83" s="2">
        <v>-0.01941919326782227</v>
      </c>
      <c r="G83" s="2">
        <v>-0.02011251449584961</v>
      </c>
      <c r="H83" s="2">
        <v>-0.02156162261962891</v>
      </c>
      <c r="I83" s="2">
        <v>-0.02507448196411133</v>
      </c>
      <c r="J83" s="2">
        <v>-0.02708292007446289</v>
      </c>
      <c r="K83" s="2">
        <v>-0.02906894683837891</v>
      </c>
      <c r="L83" s="2">
        <v>-0.03199863433837891</v>
      </c>
      <c r="M83" s="2">
        <v>-0.02923107147216797</v>
      </c>
      <c r="N83" s="2">
        <v>-0.02534389495849609</v>
      </c>
      <c r="O83" s="2">
        <v>-0.02133560180664062</v>
      </c>
      <c r="P83" s="2">
        <v>-0.01970195770263672</v>
      </c>
      <c r="Q83" s="2">
        <v>-0.01792812347412109</v>
      </c>
      <c r="R83" s="2">
        <v>-0.01921367645263672</v>
      </c>
      <c r="S83" s="2">
        <v>-0.0201416015625</v>
      </c>
      <c r="T83" s="2">
        <v>-0.01656341552734375</v>
      </c>
      <c r="U83" s="2">
        <v>-0.02198600769042969</v>
      </c>
      <c r="V83" s="2">
        <v>-0.02527809143066406</v>
      </c>
      <c r="W83" s="2">
        <v>-0.02370834350585938</v>
      </c>
      <c r="X83" s="2">
        <v>-0.018035888671875</v>
      </c>
      <c r="Y83" s="2">
        <v>-0.002811431884765625</v>
      </c>
      <c r="Z83" s="2">
        <v>0.002572059631347656</v>
      </c>
      <c r="AA83" s="2">
        <v>0.0006399154663085938</v>
      </c>
    </row>
    <row r="84" spans="1:27">
      <c r="A84">
        <v>9127</v>
      </c>
      <c r="B84" t="s">
        <v>76</v>
      </c>
      <c r="C84" t="s">
        <v>161</v>
      </c>
      <c r="D84" s="2">
        <v>-0.03282833099365234</v>
      </c>
      <c r="E84" s="2">
        <v>-0.03103303909301758</v>
      </c>
      <c r="F84" s="2">
        <v>-0.03087902069091797</v>
      </c>
      <c r="G84" s="2">
        <v>-0.03113555908203125</v>
      </c>
      <c r="H84" s="2">
        <v>-0.03079366683959961</v>
      </c>
      <c r="I84" s="2">
        <v>-0.03213214874267578</v>
      </c>
      <c r="J84" s="2">
        <v>-0.03438043594360352</v>
      </c>
      <c r="K84" s="2">
        <v>-0.03720664978027344</v>
      </c>
      <c r="L84" s="2">
        <v>-0.03760814666748047</v>
      </c>
      <c r="M84" s="2">
        <v>-0.03358650207519531</v>
      </c>
      <c r="N84" s="2">
        <v>-0.02690887451171875</v>
      </c>
      <c r="O84" s="2">
        <v>-0.02481174468994141</v>
      </c>
      <c r="P84" s="2">
        <v>-0.02325630187988281</v>
      </c>
      <c r="Q84" s="2">
        <v>-0.0243682861328125</v>
      </c>
      <c r="R84" s="2">
        <v>-0.02561283111572266</v>
      </c>
      <c r="S84" s="2">
        <v>-0.02557086944580078</v>
      </c>
      <c r="T84" s="2">
        <v>-0.02378463745117188</v>
      </c>
      <c r="U84" s="2">
        <v>-0.03154563903808594</v>
      </c>
      <c r="V84" s="2">
        <v>-0.03547096252441406</v>
      </c>
      <c r="W84" s="2">
        <v>-0.03768157958984375</v>
      </c>
      <c r="X84" s="2">
        <v>-0.03532791137695312</v>
      </c>
      <c r="Y84" s="2">
        <v>-0.0264739990234375</v>
      </c>
      <c r="Z84" s="2">
        <v>-0.02262973785400391</v>
      </c>
      <c r="AA84" s="2">
        <v>-0.01927947998046875</v>
      </c>
    </row>
    <row r="85" spans="1:27">
      <c r="A85">
        <v>39125</v>
      </c>
      <c r="B85" t="s">
        <v>77</v>
      </c>
      <c r="C85" t="s">
        <v>161</v>
      </c>
      <c r="D85" s="2">
        <v>-0.01929950714111328</v>
      </c>
      <c r="E85" s="2">
        <v>-0.01845407485961914</v>
      </c>
      <c r="F85" s="2">
        <v>-0.01831865310668945</v>
      </c>
      <c r="G85" s="2">
        <v>-0.01815557479858398</v>
      </c>
      <c r="H85" s="2">
        <v>-0.01829385757446289</v>
      </c>
      <c r="I85" s="2">
        <v>-0.01912689208984375</v>
      </c>
      <c r="J85" s="2">
        <v>-0.02066135406494141</v>
      </c>
      <c r="K85" s="2">
        <v>-0.02143669128417969</v>
      </c>
      <c r="L85" s="2">
        <v>-0.0218505859375</v>
      </c>
      <c r="M85" s="2">
        <v>-0.0189056396484375</v>
      </c>
      <c r="N85" s="2">
        <v>-0.01379776000976562</v>
      </c>
      <c r="O85" s="2">
        <v>-0.01252079010009766</v>
      </c>
      <c r="P85" s="2">
        <v>-0.01156139373779297</v>
      </c>
      <c r="Q85" s="2">
        <v>-0.01225948333740234</v>
      </c>
      <c r="R85" s="2">
        <v>-0.01265144348144531</v>
      </c>
      <c r="S85" s="2">
        <v>-0.01252365112304688</v>
      </c>
      <c r="T85" s="2">
        <v>-0.01183605194091797</v>
      </c>
      <c r="U85" s="2">
        <v>-0.01762294769287109</v>
      </c>
      <c r="V85" s="2">
        <v>-0.02082443237304688</v>
      </c>
      <c r="W85" s="2">
        <v>-0.02212142944335938</v>
      </c>
      <c r="X85" s="2">
        <v>-0.02093124389648438</v>
      </c>
      <c r="Y85" s="2">
        <v>-0.01516532897949219</v>
      </c>
      <c r="Z85" s="2">
        <v>-0.01006793975830078</v>
      </c>
      <c r="AA85" s="2">
        <v>-0.008378982543945312</v>
      </c>
    </row>
    <row r="86" spans="1:27">
      <c r="A86">
        <v>9124</v>
      </c>
      <c r="B86" t="s">
        <v>78</v>
      </c>
      <c r="C86" t="s">
        <v>161</v>
      </c>
      <c r="D86" s="2">
        <v>-0.01770496368408203</v>
      </c>
      <c r="E86" s="2">
        <v>-0.01671981811523438</v>
      </c>
      <c r="F86" s="2">
        <v>-0.01645421981811523</v>
      </c>
      <c r="G86" s="2">
        <v>-0.01638364791870117</v>
      </c>
      <c r="H86" s="2">
        <v>-0.01676559448242188</v>
      </c>
      <c r="I86" s="2">
        <v>-0.01775312423706055</v>
      </c>
      <c r="J86" s="2">
        <v>-0.01965951919555664</v>
      </c>
      <c r="K86" s="2">
        <v>-0.02038860321044922</v>
      </c>
      <c r="L86" s="2">
        <v>-0.02078056335449219</v>
      </c>
      <c r="M86" s="2">
        <v>-0.0165863037109375</v>
      </c>
      <c r="N86" s="2">
        <v>-0.009701728820800781</v>
      </c>
      <c r="O86" s="2">
        <v>-0.008788108825683594</v>
      </c>
      <c r="P86" s="2">
        <v>-0.007671356201171875</v>
      </c>
      <c r="Q86" s="2">
        <v>-0.008580207824707031</v>
      </c>
      <c r="R86" s="2">
        <v>-0.008984565734863281</v>
      </c>
      <c r="S86" s="2">
        <v>-0.008679389953613281</v>
      </c>
      <c r="T86" s="2">
        <v>-0.007595062255859375</v>
      </c>
      <c r="U86" s="2">
        <v>-0.01521778106689453</v>
      </c>
      <c r="V86" s="2">
        <v>-0.01925849914550781</v>
      </c>
      <c r="W86" s="2">
        <v>-0.02018165588378906</v>
      </c>
      <c r="X86" s="2">
        <v>-0.01822471618652344</v>
      </c>
      <c r="Y86" s="2">
        <v>-0.01133346557617188</v>
      </c>
      <c r="Z86" s="2">
        <v>-0.006331443786621094</v>
      </c>
      <c r="AA86" s="2">
        <v>-0.005139350891113281</v>
      </c>
    </row>
    <row r="87" spans="1:27">
      <c r="A87">
        <v>9136</v>
      </c>
      <c r="B87" t="s">
        <v>79</v>
      </c>
      <c r="C87" t="s">
        <v>161</v>
      </c>
      <c r="D87" s="2">
        <v>-0.05240631103515625</v>
      </c>
      <c r="E87" s="2">
        <v>-0.04790925979614258</v>
      </c>
      <c r="F87" s="2">
        <v>-0.04547214508056641</v>
      </c>
      <c r="G87" s="2">
        <v>-0.04519319534301758</v>
      </c>
      <c r="H87" s="2">
        <v>-0.04447793960571289</v>
      </c>
      <c r="I87" s="2">
        <v>-0.04626798629760742</v>
      </c>
      <c r="J87" s="2">
        <v>-0.05247783660888672</v>
      </c>
      <c r="K87" s="2">
        <v>-0.06208610534667969</v>
      </c>
      <c r="L87" s="2">
        <v>-0.06525802612304688</v>
      </c>
      <c r="M87" s="2">
        <v>-0.05795478820800781</v>
      </c>
      <c r="N87" s="2">
        <v>-0.04526424407958984</v>
      </c>
      <c r="O87" s="2">
        <v>-0.03724098205566406</v>
      </c>
      <c r="P87" s="2">
        <v>-0.03395271301269531</v>
      </c>
      <c r="Q87" s="2">
        <v>-0.03548622131347656</v>
      </c>
      <c r="R87" s="2">
        <v>-0.03759956359863281</v>
      </c>
      <c r="S87" s="2">
        <v>-0.03835773468017578</v>
      </c>
      <c r="T87" s="2">
        <v>-0.04154014587402344</v>
      </c>
      <c r="U87" s="2">
        <v>-0.05583953857421875</v>
      </c>
      <c r="V87" s="2">
        <v>-0.06435108184814453</v>
      </c>
      <c r="W87" s="2">
        <v>-0.06489753723144531</v>
      </c>
      <c r="X87" s="2">
        <v>-0.05964469909667969</v>
      </c>
      <c r="Y87" s="2">
        <v>-0.04878997802734375</v>
      </c>
      <c r="Z87" s="2">
        <v>-0.03975963592529297</v>
      </c>
      <c r="AA87" s="2">
        <v>-0.03789806365966797</v>
      </c>
    </row>
    <row r="88" spans="1:27">
      <c r="A88">
        <v>39136</v>
      </c>
      <c r="B88" t="s">
        <v>80</v>
      </c>
      <c r="C88" t="s">
        <v>161</v>
      </c>
      <c r="D88" s="2">
        <v>-0.05384540557861328</v>
      </c>
      <c r="E88" s="2">
        <v>-0.04930305480957031</v>
      </c>
      <c r="F88" s="2">
        <v>-0.04680013656616211</v>
      </c>
      <c r="G88" s="2">
        <v>-0.04632377624511719</v>
      </c>
      <c r="H88" s="2">
        <v>-0.04565238952636719</v>
      </c>
      <c r="I88" s="2">
        <v>-0.04750537872314453</v>
      </c>
      <c r="J88" s="2">
        <v>-0.05362796783447266</v>
      </c>
      <c r="K88" s="2">
        <v>-0.06329917907714844</v>
      </c>
      <c r="L88" s="2">
        <v>-0.06648635864257812</v>
      </c>
      <c r="M88" s="2">
        <v>-0.05921459197998047</v>
      </c>
      <c r="N88" s="2">
        <v>-0.04655075073242188</v>
      </c>
      <c r="O88" s="2">
        <v>-0.03862667083740234</v>
      </c>
      <c r="P88" s="2">
        <v>-0.03544712066650391</v>
      </c>
      <c r="Q88" s="2">
        <v>-0.03679561614990234</v>
      </c>
      <c r="R88" s="2">
        <v>-0.03899192810058594</v>
      </c>
      <c r="S88" s="2">
        <v>-0.03977203369140625</v>
      </c>
      <c r="T88" s="2">
        <v>-0.04297733306884766</v>
      </c>
      <c r="U88" s="2">
        <v>-0.05712032318115234</v>
      </c>
      <c r="V88" s="2">
        <v>-0.06573200225830078</v>
      </c>
      <c r="W88" s="2">
        <v>-0.06807518005371094</v>
      </c>
      <c r="X88" s="2">
        <v>-0.0638427734375</v>
      </c>
      <c r="Y88" s="2">
        <v>-0.05412864685058594</v>
      </c>
      <c r="Z88" s="2">
        <v>-0.04562187194824219</v>
      </c>
      <c r="AA88" s="2">
        <v>-0.04189682006835938</v>
      </c>
    </row>
    <row r="89" spans="1:27">
      <c r="A89">
        <v>39140</v>
      </c>
      <c r="B89" t="s">
        <v>81</v>
      </c>
      <c r="C89" t="s">
        <v>161</v>
      </c>
      <c r="D89" s="2">
        <v>-0.1152877807617188</v>
      </c>
      <c r="E89" s="2">
        <v>-0.101804256439209</v>
      </c>
      <c r="F89" s="2">
        <v>-0.09633207321166992</v>
      </c>
      <c r="G89" s="2">
        <v>-0.09247827529907227</v>
      </c>
      <c r="H89" s="2">
        <v>-0.09190177917480469</v>
      </c>
      <c r="I89" s="2">
        <v>-0.09516143798828125</v>
      </c>
      <c r="J89" s="2">
        <v>-0.1055817604064941</v>
      </c>
      <c r="K89" s="2">
        <v>-0.1317081451416016</v>
      </c>
      <c r="L89" s="2">
        <v>-0.1417579650878906</v>
      </c>
      <c r="M89" s="2">
        <v>-0.1501550674438477</v>
      </c>
      <c r="N89" s="2">
        <v>-0.1526460647583008</v>
      </c>
      <c r="O89" s="2">
        <v>-0.1494379043579102</v>
      </c>
      <c r="P89" s="2">
        <v>-0.1484355926513672</v>
      </c>
      <c r="Q89" s="2">
        <v>-0.1516752243041992</v>
      </c>
      <c r="R89" s="2">
        <v>-0.1549129486083984</v>
      </c>
      <c r="S89" s="2">
        <v>-0.1516084671020508</v>
      </c>
      <c r="T89" s="2">
        <v>-0.1463727951049805</v>
      </c>
      <c r="U89" s="2">
        <v>-0.1513261795043945</v>
      </c>
      <c r="V89" s="2">
        <v>-0.1547079086303711</v>
      </c>
      <c r="W89" s="2">
        <v>-0.1735553741455078</v>
      </c>
      <c r="X89" s="2">
        <v>-0.176544189453125</v>
      </c>
      <c r="Y89" s="2">
        <v>-0.1759967803955078</v>
      </c>
      <c r="Z89" s="2">
        <v>-0.156585693359375</v>
      </c>
      <c r="AA89" s="2">
        <v>-0.1409845352172852</v>
      </c>
    </row>
    <row r="90" spans="1:27">
      <c r="A90">
        <v>39144</v>
      </c>
      <c r="B90" t="s">
        <v>82</v>
      </c>
      <c r="C90" t="s">
        <v>161</v>
      </c>
      <c r="D90" s="2">
        <v>-0.08642387390136719</v>
      </c>
      <c r="E90" s="2">
        <v>-0.0767970085144043</v>
      </c>
      <c r="F90" s="2">
        <v>-0.07312440872192383</v>
      </c>
      <c r="G90" s="2">
        <v>-0.07031011581420898</v>
      </c>
      <c r="H90" s="2">
        <v>-0.07009792327880859</v>
      </c>
      <c r="I90" s="2">
        <v>-0.07186079025268555</v>
      </c>
      <c r="J90" s="2">
        <v>-0.07972812652587891</v>
      </c>
      <c r="K90" s="2">
        <v>-0.09745597839355469</v>
      </c>
      <c r="L90" s="2">
        <v>-0.1042098999023438</v>
      </c>
      <c r="M90" s="2">
        <v>-0.1090431213378906</v>
      </c>
      <c r="N90" s="2">
        <v>-0.1097774505615234</v>
      </c>
      <c r="O90" s="2">
        <v>-0.1069583892822266</v>
      </c>
      <c r="P90" s="2">
        <v>-0.1058835983276367</v>
      </c>
      <c r="Q90" s="2">
        <v>-0.1078777313232422</v>
      </c>
      <c r="R90" s="2">
        <v>-0.1107912063598633</v>
      </c>
      <c r="S90" s="2">
        <v>-0.1084823608398438</v>
      </c>
      <c r="T90" s="2">
        <v>-0.1056337356567383</v>
      </c>
      <c r="U90" s="2">
        <v>-0.1095914840698242</v>
      </c>
      <c r="V90" s="2">
        <v>-0.1119976043701172</v>
      </c>
      <c r="W90" s="2">
        <v>-0.1268329620361328</v>
      </c>
      <c r="X90" s="2">
        <v>-0.1294498443603516</v>
      </c>
      <c r="Y90" s="2">
        <v>-0.1292343139648438</v>
      </c>
      <c r="Z90" s="2">
        <v>-0.1154937744140625</v>
      </c>
      <c r="AA90" s="2">
        <v>-0.1049070358276367</v>
      </c>
    </row>
    <row r="91" spans="1:27">
      <c r="A91">
        <v>29144</v>
      </c>
      <c r="B91" t="s">
        <v>83</v>
      </c>
      <c r="C91" t="s">
        <v>161</v>
      </c>
      <c r="D91" s="2">
        <v>-0.0750885009765625</v>
      </c>
      <c r="E91" s="2">
        <v>-0.067108154296875</v>
      </c>
      <c r="F91" s="2">
        <v>-0.06397104263305664</v>
      </c>
      <c r="G91" s="2">
        <v>-0.06159162521362305</v>
      </c>
      <c r="H91" s="2">
        <v>-0.06148147583007812</v>
      </c>
      <c r="I91" s="2">
        <v>-0.06294155120849609</v>
      </c>
      <c r="J91" s="2">
        <v>-0.06973791122436523</v>
      </c>
      <c r="K91" s="2">
        <v>-0.08434677124023438</v>
      </c>
      <c r="L91" s="2">
        <v>-0.0898284912109375</v>
      </c>
      <c r="M91" s="2">
        <v>-0.09302997589111328</v>
      </c>
      <c r="N91" s="2">
        <v>-0.09253120422363281</v>
      </c>
      <c r="O91" s="2">
        <v>-0.08974552154541016</v>
      </c>
      <c r="P91" s="2">
        <v>-0.08857822418212891</v>
      </c>
      <c r="Q91" s="2">
        <v>-0.09026718139648438</v>
      </c>
      <c r="R91" s="2">
        <v>-0.0927886962890625</v>
      </c>
      <c r="S91" s="2">
        <v>-0.09108448028564453</v>
      </c>
      <c r="T91" s="2">
        <v>-0.08917617797851562</v>
      </c>
      <c r="U91" s="2">
        <v>-0.09364032745361328</v>
      </c>
      <c r="V91" s="2">
        <v>-0.09527873992919922</v>
      </c>
      <c r="W91" s="2">
        <v>-0.1070652008056641</v>
      </c>
      <c r="X91" s="2">
        <v>-0.1087131500244141</v>
      </c>
      <c r="Y91" s="2">
        <v>-0.1082839965820312</v>
      </c>
      <c r="Z91" s="2">
        <v>-0.09795951843261719</v>
      </c>
      <c r="AA91" s="2">
        <v>-0.09193038940429688</v>
      </c>
    </row>
    <row r="92" spans="1:27">
      <c r="A92">
        <v>39145</v>
      </c>
      <c r="B92" t="s">
        <v>84</v>
      </c>
      <c r="C92" t="s">
        <v>161</v>
      </c>
      <c r="D92" s="2">
        <v>-0.07008934020996094</v>
      </c>
      <c r="E92" s="2">
        <v>-0.06596040725708008</v>
      </c>
      <c r="F92" s="2">
        <v>-0.06326866149902344</v>
      </c>
      <c r="G92" s="2">
        <v>-0.0626988410949707</v>
      </c>
      <c r="H92" s="2">
        <v>-0.06275272369384766</v>
      </c>
      <c r="I92" s="2">
        <v>-0.06407022476196289</v>
      </c>
      <c r="J92" s="2">
        <v>-0.0658726692199707</v>
      </c>
      <c r="K92" s="2">
        <v>-0.07407093048095703</v>
      </c>
      <c r="L92" s="2">
        <v>-0.08209896087646484</v>
      </c>
      <c r="M92" s="2">
        <v>-0.08681011199951172</v>
      </c>
      <c r="N92" s="2">
        <v>-0.08505439758300781</v>
      </c>
      <c r="O92" s="2">
        <v>-0.08046340942382812</v>
      </c>
      <c r="P92" s="2">
        <v>-0.07663917541503906</v>
      </c>
      <c r="Q92" s="2">
        <v>-0.07815170288085938</v>
      </c>
      <c r="R92" s="2">
        <v>-0.07568836212158203</v>
      </c>
      <c r="S92" s="2">
        <v>-0.07582569122314453</v>
      </c>
      <c r="T92" s="2">
        <v>-0.07596206665039062</v>
      </c>
      <c r="U92" s="2">
        <v>-0.08705615997314453</v>
      </c>
      <c r="V92" s="2">
        <v>-0.09439277648925781</v>
      </c>
      <c r="W92" s="2">
        <v>-0.1030445098876953</v>
      </c>
      <c r="X92" s="2">
        <v>-0.1014747619628906</v>
      </c>
      <c r="Y92" s="2">
        <v>-0.09637260437011719</v>
      </c>
      <c r="Z92" s="2">
        <v>-0.08362770080566406</v>
      </c>
      <c r="AA92" s="2">
        <v>-0.07381439208984375</v>
      </c>
    </row>
    <row r="93" spans="1:27">
      <c r="A93">
        <v>9150</v>
      </c>
      <c r="B93" t="s">
        <v>85</v>
      </c>
      <c r="C93" t="s">
        <v>161</v>
      </c>
      <c r="D93" s="2">
        <v>-0.1253423690795898</v>
      </c>
      <c r="E93" s="2">
        <v>-0.1090092658996582</v>
      </c>
      <c r="F93" s="2">
        <v>-0.1056127548217773</v>
      </c>
      <c r="G93" s="2">
        <v>-0.1014127731323242</v>
      </c>
      <c r="H93" s="2">
        <v>-0.1000919342041016</v>
      </c>
      <c r="I93" s="2">
        <v>-0.1027770042419434</v>
      </c>
      <c r="J93" s="2">
        <v>-0.1158437728881836</v>
      </c>
      <c r="K93" s="2">
        <v>-0.1417665481567383</v>
      </c>
      <c r="L93" s="2">
        <v>-0.150944709777832</v>
      </c>
      <c r="M93" s="2">
        <v>-0.1556539535522461</v>
      </c>
      <c r="N93" s="2">
        <v>-0.1532812118530273</v>
      </c>
      <c r="O93" s="2">
        <v>-0.1473884582519531</v>
      </c>
      <c r="P93" s="2">
        <v>-0.1433334350585938</v>
      </c>
      <c r="Q93" s="2">
        <v>-0.1451406478881836</v>
      </c>
      <c r="R93" s="2">
        <v>-0.1523094177246094</v>
      </c>
      <c r="S93" s="2">
        <v>-0.1477317810058594</v>
      </c>
      <c r="T93" s="2">
        <v>-0.1459598541259766</v>
      </c>
      <c r="U93" s="2">
        <v>-0.1526165008544922</v>
      </c>
      <c r="V93" s="2">
        <v>-0.159031867980957</v>
      </c>
      <c r="W93" s="2">
        <v>-0.2063121795654297</v>
      </c>
      <c r="X93" s="2">
        <v>-0.2100677490234375</v>
      </c>
      <c r="Y93" s="2">
        <v>-0.2093677520751953</v>
      </c>
      <c r="AA93" s="2">
        <v>-0.1438302993774414</v>
      </c>
    </row>
    <row r="94" spans="1:27">
      <c r="A94">
        <v>9151</v>
      </c>
      <c r="B94" t="s">
        <v>86</v>
      </c>
      <c r="C94" t="s">
        <v>161</v>
      </c>
      <c r="D94" s="2">
        <v>-0.1252994537353516</v>
      </c>
      <c r="E94" s="2">
        <v>-0.1090669631958008</v>
      </c>
      <c r="F94" s="2">
        <v>-0.1056647300720215</v>
      </c>
      <c r="G94" s="2">
        <v>-0.1011109352111816</v>
      </c>
      <c r="H94" s="2">
        <v>-0.1000003814697266</v>
      </c>
      <c r="I94" s="2">
        <v>-0.1027636528015137</v>
      </c>
      <c r="J94" s="2">
        <v>-0.1158275604248047</v>
      </c>
      <c r="K94" s="2">
        <v>-0.1419525146484375</v>
      </c>
      <c r="L94" s="2">
        <v>-0.1513833999633789</v>
      </c>
      <c r="M94" s="2">
        <v>-0.156071662902832</v>
      </c>
      <c r="N94" s="2">
        <v>-0.1541881561279297</v>
      </c>
      <c r="O94" s="2">
        <v>-0.1479120254516602</v>
      </c>
      <c r="P94" s="2">
        <v>-0.1433391571044922</v>
      </c>
      <c r="Q94" s="2">
        <v>-0.1454305648803711</v>
      </c>
      <c r="R94" s="2">
        <v>-0.1530923843383789</v>
      </c>
      <c r="S94" s="2">
        <v>-0.1479215621948242</v>
      </c>
      <c r="T94" s="2">
        <v>-0.1461706161499023</v>
      </c>
      <c r="U94" s="2">
        <v>-0.1529684066772461</v>
      </c>
      <c r="V94" s="2">
        <v>-0.1596088409423828</v>
      </c>
      <c r="W94" s="2">
        <v>-0.2070465087890625</v>
      </c>
      <c r="X94" s="2">
        <v>-0.2107295989990234</v>
      </c>
      <c r="Y94" s="2">
        <v>-0.2097606658935547</v>
      </c>
      <c r="Z94" s="2">
        <v>-0.1878080368041992</v>
      </c>
      <c r="AA94" s="2">
        <v>-0.1446962356567383</v>
      </c>
    </row>
    <row r="95" spans="1:27">
      <c r="A95">
        <v>39150</v>
      </c>
      <c r="B95" t="s">
        <v>87</v>
      </c>
      <c r="C95" t="s">
        <v>161</v>
      </c>
      <c r="D95" s="2">
        <v>-0.1262054443359375</v>
      </c>
      <c r="E95" s="2">
        <v>-0.1105294227600098</v>
      </c>
      <c r="F95" s="2">
        <v>-0.1072883605957031</v>
      </c>
      <c r="G95" s="2">
        <v>-0.1032886505126953</v>
      </c>
      <c r="H95" s="2">
        <v>-0.1022858619689941</v>
      </c>
      <c r="I95" s="2">
        <v>-0.1047101020812988</v>
      </c>
      <c r="J95" s="2">
        <v>-0.1169805526733398</v>
      </c>
      <c r="K95" s="2">
        <v>-0.1418123245239258</v>
      </c>
      <c r="L95" s="2">
        <v>-0.1511354446411133</v>
      </c>
      <c r="M95" s="2">
        <v>-0.1561803817749023</v>
      </c>
      <c r="N95" s="2">
        <v>-0.1554584503173828</v>
      </c>
      <c r="O95" s="2">
        <v>-0.1497135162353516</v>
      </c>
      <c r="P95" s="2">
        <v>-0.1465625762939453</v>
      </c>
      <c r="Q95" s="2">
        <v>-0.1483335494995117</v>
      </c>
      <c r="R95" s="2">
        <v>-0.1540765762329102</v>
      </c>
      <c r="S95" s="2">
        <v>-0.1503486633300781</v>
      </c>
      <c r="T95" s="2">
        <v>-0.1479825973510742</v>
      </c>
      <c r="U95" s="2">
        <v>-0.1541671752929688</v>
      </c>
      <c r="V95" s="2">
        <v>-0.1592464447021484</v>
      </c>
      <c r="W95" s="2">
        <v>-0.1910743713378906</v>
      </c>
      <c r="X95" s="2">
        <v>-0.1933479309082031</v>
      </c>
      <c r="Y95" s="2">
        <v>-0.1917514801025391</v>
      </c>
      <c r="Z95" s="2">
        <v>-0.1725034713745117</v>
      </c>
      <c r="AA95" s="2">
        <v>-0.1437759399414062</v>
      </c>
    </row>
    <row r="96" spans="1:27">
      <c r="A96">
        <v>49150</v>
      </c>
      <c r="B96" t="s">
        <v>88</v>
      </c>
      <c r="C96" t="s">
        <v>161</v>
      </c>
      <c r="D96" s="2">
        <v>-0.1253194808959961</v>
      </c>
      <c r="E96" s="2">
        <v>-0.1089892387390137</v>
      </c>
      <c r="F96" s="2">
        <v>-0.1055908203125</v>
      </c>
      <c r="G96" s="2">
        <v>-0.1013913154602051</v>
      </c>
      <c r="H96" s="2">
        <v>-0.100069522857666</v>
      </c>
      <c r="I96" s="2">
        <v>-0.1027555465698242</v>
      </c>
      <c r="J96" s="2">
        <v>-0.115821361541748</v>
      </c>
      <c r="K96" s="2">
        <v>-0.1417427062988281</v>
      </c>
      <c r="L96" s="2">
        <v>-0.1509208679199219</v>
      </c>
      <c r="M96" s="2">
        <v>-0.1556243896484375</v>
      </c>
      <c r="N96" s="2">
        <v>-0.1532392501831055</v>
      </c>
      <c r="O96" s="2">
        <v>-0.147343635559082</v>
      </c>
      <c r="P96" s="2">
        <v>-0.1432828903198242</v>
      </c>
      <c r="Q96" s="2">
        <v>-0.1450881958007812</v>
      </c>
      <c r="R96" s="2">
        <v>-0.1522579193115234</v>
      </c>
      <c r="S96" s="2">
        <v>-0.1476831436157227</v>
      </c>
      <c r="T96" s="2">
        <v>-0.1459178924560547</v>
      </c>
      <c r="U96" s="2">
        <v>-0.152583122253418</v>
      </c>
      <c r="V96" s="2">
        <v>-0.1590080261230469</v>
      </c>
      <c r="W96" s="2">
        <v>-0.2062892913818359</v>
      </c>
      <c r="X96" s="2">
        <v>-0.2100429534912109</v>
      </c>
      <c r="Y96" s="2">
        <v>-0.2093429565429688</v>
      </c>
      <c r="Z96" s="2">
        <v>-0.1870241165161133</v>
      </c>
      <c r="AA96" s="2">
        <v>-0.1440057754516602</v>
      </c>
    </row>
    <row r="97" spans="1:27">
      <c r="A97">
        <v>29155</v>
      </c>
      <c r="B97" t="s">
        <v>89</v>
      </c>
      <c r="C97" t="s">
        <v>161</v>
      </c>
      <c r="D97" s="2">
        <v>-0.04978656768798828</v>
      </c>
      <c r="E97" s="2">
        <v>-0.04601669311523438</v>
      </c>
      <c r="F97" s="2">
        <v>-0.04436159133911133</v>
      </c>
      <c r="G97" s="2">
        <v>-0.04325628280639648</v>
      </c>
      <c r="H97" s="2">
        <v>-0.04340791702270508</v>
      </c>
      <c r="I97" s="2">
        <v>-0.04408502578735352</v>
      </c>
      <c r="J97" s="2">
        <v>-0.04734706878662109</v>
      </c>
      <c r="K97" s="2">
        <v>-0.05415153503417969</v>
      </c>
      <c r="L97" s="2">
        <v>-0.05779075622558594</v>
      </c>
      <c r="M97" s="2">
        <v>-0.06051540374755859</v>
      </c>
      <c r="N97" s="2">
        <v>-0.06025123596191406</v>
      </c>
      <c r="O97" s="2">
        <v>-0.05815505981445312</v>
      </c>
      <c r="P97" s="2">
        <v>-0.05677890777587891</v>
      </c>
      <c r="Q97" s="2">
        <v>-0.05740547180175781</v>
      </c>
      <c r="R97" s="2">
        <v>-0.05811405181884766</v>
      </c>
      <c r="S97" s="2">
        <v>-0.05762195587158203</v>
      </c>
      <c r="T97" s="2">
        <v>-0.05648422241210938</v>
      </c>
      <c r="U97" s="2">
        <v>-0.06051826477050781</v>
      </c>
      <c r="V97" s="2">
        <v>-0.06347274780273438</v>
      </c>
      <c r="W97" s="2">
        <v>-0.07071876525878906</v>
      </c>
      <c r="X97" s="2">
        <v>-0.07200241088867188</v>
      </c>
      <c r="Y97" s="2">
        <v>-0.06992912292480469</v>
      </c>
      <c r="Z97" s="2">
        <v>-0.06109714508056641</v>
      </c>
      <c r="AA97" s="2">
        <v>-0.05613803863525391</v>
      </c>
    </row>
    <row r="98" spans="1:27">
      <c r="A98">
        <v>9155</v>
      </c>
      <c r="B98" t="s">
        <v>90</v>
      </c>
      <c r="C98" t="s">
        <v>161</v>
      </c>
      <c r="D98" s="2">
        <v>0</v>
      </c>
      <c r="E98" s="2">
        <v>-4.76837158203125E-07</v>
      </c>
      <c r="F98" s="2">
        <v>-1.096725463867188E-05</v>
      </c>
      <c r="G98" s="2">
        <v>0</v>
      </c>
      <c r="H98" s="2">
        <v>0</v>
      </c>
      <c r="I98" s="2">
        <v>0</v>
      </c>
      <c r="J98" s="2">
        <v>-4.1961669921875E-05</v>
      </c>
      <c r="K98" s="2">
        <v>8.96453857421875E-05</v>
      </c>
      <c r="L98" s="2">
        <v>3.814697265625E-06</v>
      </c>
      <c r="M98" s="2">
        <v>5.7220458984375E-06</v>
      </c>
      <c r="N98" s="2">
        <v>0</v>
      </c>
      <c r="O98" s="2">
        <v>0</v>
      </c>
      <c r="P98" s="2">
        <v>1.71661376953125E-05</v>
      </c>
      <c r="Q98" s="2">
        <v>-0.000110626220703125</v>
      </c>
      <c r="R98" s="2">
        <v>-9.5367431640625E-07</v>
      </c>
      <c r="S98" s="2">
        <v>-9.5367431640625E-07</v>
      </c>
      <c r="T98" s="2">
        <v>0</v>
      </c>
      <c r="U98" s="2">
        <v>1.9073486328125E-06</v>
      </c>
      <c r="V98" s="2">
        <v>2.288818359375E-05</v>
      </c>
      <c r="W98" s="2">
        <v>3.814697265625E-06</v>
      </c>
      <c r="X98" s="2">
        <v>0</v>
      </c>
      <c r="Y98" s="2">
        <v>0</v>
      </c>
      <c r="Z98" s="2">
        <v>0</v>
      </c>
      <c r="AA98" s="2">
        <v>0.0001983642578125</v>
      </c>
    </row>
    <row r="99" spans="1:27">
      <c r="A99">
        <v>39155</v>
      </c>
      <c r="B99" t="s">
        <v>91</v>
      </c>
      <c r="C99" t="s">
        <v>161</v>
      </c>
      <c r="D99" s="2">
        <v>-0.04897880554199219</v>
      </c>
      <c r="E99" s="2">
        <v>-0.0460052490234375</v>
      </c>
      <c r="F99" s="2">
        <v>-0.04447412490844727</v>
      </c>
      <c r="G99" s="2">
        <v>-0.04360246658325195</v>
      </c>
      <c r="H99" s="2">
        <v>-0.04395818710327148</v>
      </c>
      <c r="I99" s="2">
        <v>-0.04411125183105469</v>
      </c>
      <c r="J99" s="2">
        <v>-0.04623699188232422</v>
      </c>
      <c r="K99" s="2">
        <v>-0.05178356170654297</v>
      </c>
      <c r="L99" s="2">
        <v>-0.05605316162109375</v>
      </c>
      <c r="M99" s="2">
        <v>-0.06164836883544922</v>
      </c>
      <c r="N99" s="2">
        <v>-0.06449794769287109</v>
      </c>
      <c r="O99" s="2">
        <v>-0.06269264221191406</v>
      </c>
      <c r="P99" s="2">
        <v>-0.061248779296875</v>
      </c>
      <c r="Q99" s="2">
        <v>-0.06121158599853516</v>
      </c>
      <c r="R99" s="2">
        <v>-0.06110572814941406</v>
      </c>
      <c r="S99" s="2">
        <v>-0.06093120574951172</v>
      </c>
      <c r="T99" s="2">
        <v>-0.05958175659179688</v>
      </c>
      <c r="U99" s="2">
        <v>-0.06192684173583984</v>
      </c>
      <c r="V99" s="2">
        <v>-0.06528949737548828</v>
      </c>
      <c r="W99" s="2">
        <v>-0.07324028015136719</v>
      </c>
      <c r="X99" s="2">
        <v>-0.075897216796875</v>
      </c>
      <c r="Y99" s="2">
        <v>-0.07493972778320312</v>
      </c>
      <c r="Z99" s="2">
        <v>-0.06464195251464844</v>
      </c>
      <c r="AA99" s="2">
        <v>-0.05857276916503906</v>
      </c>
    </row>
    <row r="100" spans="1:27">
      <c r="A100">
        <v>39180</v>
      </c>
      <c r="B100" t="s">
        <v>92</v>
      </c>
      <c r="C100" t="s">
        <v>161</v>
      </c>
      <c r="D100" s="2">
        <v>-0.0285491943359375</v>
      </c>
      <c r="E100" s="2">
        <v>-0.02686357498168945</v>
      </c>
      <c r="F100" s="2">
        <v>-0.02613449096679688</v>
      </c>
      <c r="G100" s="2">
        <v>-0.02541303634643555</v>
      </c>
      <c r="H100" s="2">
        <v>-0.02504682540893555</v>
      </c>
      <c r="I100" s="2">
        <v>-0.02671241760253906</v>
      </c>
      <c r="J100" s="2">
        <v>-0.02979135513305664</v>
      </c>
      <c r="K100" s="2">
        <v>-0.03282070159912109</v>
      </c>
      <c r="L100" s="2">
        <v>-0.03427696228027344</v>
      </c>
      <c r="M100" s="2">
        <v>-0.03038501739501953</v>
      </c>
      <c r="N100" s="2">
        <v>-0.02307415008544922</v>
      </c>
      <c r="O100" s="2">
        <v>-0.02053165435791016</v>
      </c>
      <c r="P100" s="2">
        <v>-0.01864719390869141</v>
      </c>
      <c r="Q100" s="2">
        <v>-0.01996707916259766</v>
      </c>
      <c r="R100" s="2">
        <v>-0.020721435546875</v>
      </c>
      <c r="S100" s="2">
        <v>-0.02025222778320312</v>
      </c>
      <c r="T100" s="2">
        <v>-0.0193634033203125</v>
      </c>
      <c r="U100" s="2">
        <v>-0.02894878387451172</v>
      </c>
      <c r="V100" s="2">
        <v>-0.03403949737548828</v>
      </c>
      <c r="W100" s="2">
        <v>-0.03587150573730469</v>
      </c>
      <c r="X100" s="2">
        <v>-0.03232955932617188</v>
      </c>
      <c r="Y100" s="2">
        <v>-0.02542304992675781</v>
      </c>
      <c r="Z100" s="2">
        <v>-0.01955795288085938</v>
      </c>
      <c r="AA100" s="2">
        <v>-0.01494121551513672</v>
      </c>
    </row>
    <row r="101" spans="1:27">
      <c r="A101">
        <v>9160</v>
      </c>
      <c r="B101" t="s">
        <v>93</v>
      </c>
      <c r="C101" t="s">
        <v>161</v>
      </c>
      <c r="D101" s="2">
        <v>-0.09513568878173828</v>
      </c>
      <c r="E101" s="2">
        <v>-0.08299160003662109</v>
      </c>
      <c r="F101" s="2">
        <v>-0.0775904655456543</v>
      </c>
      <c r="G101" s="2">
        <v>-0.07340192794799805</v>
      </c>
      <c r="H101" s="2">
        <v>-0.07259702682495117</v>
      </c>
      <c r="I101" s="2">
        <v>-0.07516050338745117</v>
      </c>
      <c r="J101" s="2">
        <v>-0.08747243881225586</v>
      </c>
      <c r="K101" s="2">
        <v>-0.1102943420410156</v>
      </c>
      <c r="L101" s="2">
        <v>-0.1158943176269531</v>
      </c>
      <c r="M101" s="2">
        <v>-0.1133737564086914</v>
      </c>
      <c r="N101" s="2">
        <v>-0.1022262573242188</v>
      </c>
      <c r="O101" s="2">
        <v>-0.09292507171630859</v>
      </c>
      <c r="P101" s="2">
        <v>-0.08858108520507812</v>
      </c>
      <c r="Q101" s="2">
        <v>-0.09338283538818359</v>
      </c>
      <c r="R101" s="2">
        <v>-0.09746837615966797</v>
      </c>
      <c r="S101" s="2">
        <v>-0.09808921813964844</v>
      </c>
      <c r="T101" s="2">
        <v>-0.09933853149414062</v>
      </c>
      <c r="U101" s="2">
        <v>-0.115260124206543</v>
      </c>
      <c r="V101" s="2">
        <v>-0.1211347579956055</v>
      </c>
      <c r="W101" s="2">
        <v>-0.1384754180908203</v>
      </c>
      <c r="X101" s="2">
        <v>-0.1420326232910156</v>
      </c>
      <c r="Y101" s="2">
        <v>-0.1410064697265625</v>
      </c>
      <c r="Z101" s="2">
        <v>-0.1264820098876953</v>
      </c>
      <c r="AA101" s="2">
        <v>-0.1182088851928711</v>
      </c>
    </row>
    <row r="102" spans="1:27">
      <c r="A102">
        <v>39160</v>
      </c>
      <c r="B102" t="s">
        <v>94</v>
      </c>
      <c r="C102" t="s">
        <v>161</v>
      </c>
      <c r="D102" s="2">
        <v>-0.08235931396484375</v>
      </c>
      <c r="E102" s="2">
        <v>-0.0732426643371582</v>
      </c>
      <c r="F102" s="2">
        <v>-0.06914663314819336</v>
      </c>
      <c r="G102" s="2">
        <v>-0.06668424606323242</v>
      </c>
      <c r="H102" s="2">
        <v>-0.06617975234985352</v>
      </c>
      <c r="I102" s="2">
        <v>-0.06790447235107422</v>
      </c>
      <c r="J102" s="2">
        <v>-0.07692432403564453</v>
      </c>
      <c r="K102" s="2">
        <v>-0.09428119659423828</v>
      </c>
      <c r="L102" s="2">
        <v>-0.09957695007324219</v>
      </c>
      <c r="M102" s="2">
        <v>-0.09678459167480469</v>
      </c>
      <c r="N102" s="2">
        <v>-0.08812618255615234</v>
      </c>
      <c r="O102" s="2">
        <v>-0.08049297332763672</v>
      </c>
      <c r="P102" s="2">
        <v>-0.07757282257080078</v>
      </c>
      <c r="Q102" s="2">
        <v>-0.07980823516845703</v>
      </c>
      <c r="R102" s="2">
        <v>-0.08343029022216797</v>
      </c>
      <c r="S102" s="2">
        <v>-0.08353424072265625</v>
      </c>
      <c r="T102" s="2">
        <v>-0.08570766448974609</v>
      </c>
      <c r="U102" s="2">
        <v>-0.09718608856201172</v>
      </c>
      <c r="V102" s="2">
        <v>-0.1020069122314453</v>
      </c>
      <c r="W102" s="2">
        <v>-0.1139755249023438</v>
      </c>
      <c r="X102" s="2">
        <v>-0.1150798797607422</v>
      </c>
      <c r="Y102" s="2">
        <v>-0.1129169464111328</v>
      </c>
      <c r="Z102" s="2">
        <v>-0.1033754348754883</v>
      </c>
      <c r="AA102" s="2">
        <v>-0.09898662567138672</v>
      </c>
    </row>
    <row r="103" spans="1:27">
      <c r="A103">
        <v>9161</v>
      </c>
      <c r="B103" t="s">
        <v>95</v>
      </c>
      <c r="C103" t="s">
        <v>161</v>
      </c>
      <c r="D103" s="2">
        <v>-0.09529495239257812</v>
      </c>
      <c r="E103" s="2">
        <v>-0.08211326599121094</v>
      </c>
      <c r="F103" s="2">
        <v>-0.07717466354370117</v>
      </c>
      <c r="G103" s="2">
        <v>-0.07323646545410156</v>
      </c>
      <c r="H103" s="2">
        <v>-0.0722346305847168</v>
      </c>
      <c r="I103" s="2">
        <v>-0.07441902160644531</v>
      </c>
      <c r="J103" s="2">
        <v>-0.08680057525634766</v>
      </c>
      <c r="K103" s="2">
        <v>-0.1095342636108398</v>
      </c>
      <c r="L103" s="2">
        <v>-0.116450309753418</v>
      </c>
      <c r="M103" s="2">
        <v>-0.1116342544555664</v>
      </c>
      <c r="N103" s="2">
        <v>-0.09746170043945312</v>
      </c>
      <c r="O103" s="2">
        <v>-0.08654499053955078</v>
      </c>
      <c r="P103" s="2">
        <v>-0.08071136474609375</v>
      </c>
      <c r="Q103" s="2">
        <v>-0.08476161956787109</v>
      </c>
      <c r="R103" s="2">
        <v>-0.08939266204833984</v>
      </c>
      <c r="S103" s="2">
        <v>-0.09062862396240234</v>
      </c>
      <c r="T103" s="2">
        <v>-0.09412860870361328</v>
      </c>
      <c r="U103" s="2">
        <v>-0.1125736236572266</v>
      </c>
      <c r="V103" s="2">
        <v>-0.1213779449462891</v>
      </c>
      <c r="W103" s="2">
        <v>-0.1394233703613281</v>
      </c>
      <c r="X103" s="2">
        <v>-0.1424312591552734</v>
      </c>
      <c r="Y103" s="2">
        <v>-0.1407680511474609</v>
      </c>
      <c r="Z103" s="2">
        <v>-0.1268625259399414</v>
      </c>
      <c r="AA103" s="2">
        <v>-0.117222785949707</v>
      </c>
    </row>
    <row r="104" spans="1:27">
      <c r="A104">
        <v>49160</v>
      </c>
      <c r="B104" t="s">
        <v>96</v>
      </c>
      <c r="C104" t="s">
        <v>161</v>
      </c>
      <c r="D104" s="2">
        <v>-0.09511375427246094</v>
      </c>
      <c r="E104" s="2">
        <v>-0.08296918869018555</v>
      </c>
      <c r="F104" s="2">
        <v>-0.07756853103637695</v>
      </c>
      <c r="G104" s="2">
        <v>-0.0733799934387207</v>
      </c>
      <c r="H104" s="2">
        <v>-0.07257509231567383</v>
      </c>
      <c r="I104" s="2">
        <v>-0.07513856887817383</v>
      </c>
      <c r="J104" s="2">
        <v>-0.08745002746582031</v>
      </c>
      <c r="K104" s="2">
        <v>-0.1102705001831055</v>
      </c>
      <c r="L104" s="2">
        <v>-0.1158733367919922</v>
      </c>
      <c r="M104" s="2">
        <v>-0.1133346557617188</v>
      </c>
      <c r="N104" s="2">
        <v>-0.1021738052368164</v>
      </c>
      <c r="O104" s="2">
        <v>-0.092864990234375</v>
      </c>
      <c r="P104" s="2">
        <v>-0.08851432800292969</v>
      </c>
      <c r="Q104" s="2">
        <v>-0.09331321716308594</v>
      </c>
      <c r="R104" s="2">
        <v>-0.09740066528320312</v>
      </c>
      <c r="S104" s="2">
        <v>-0.09802627563476562</v>
      </c>
      <c r="T104" s="2">
        <v>-0.09928703308105469</v>
      </c>
      <c r="U104" s="2">
        <v>-0.1152210235595703</v>
      </c>
      <c r="V104" s="2">
        <v>-0.1211128234863281</v>
      </c>
      <c r="W104" s="2">
        <v>-0.1384563446044922</v>
      </c>
      <c r="X104" s="2">
        <v>-0.1420230865478516</v>
      </c>
      <c r="Y104" s="2">
        <v>-0.1409835815429688</v>
      </c>
      <c r="Z104" s="2">
        <v>-0.126460075378418</v>
      </c>
      <c r="AA104" s="2">
        <v>-0.1181859970092773</v>
      </c>
    </row>
    <row r="105" spans="1:27">
      <c r="A105">
        <v>39165</v>
      </c>
      <c r="B105" t="s">
        <v>97</v>
      </c>
      <c r="C105" t="s">
        <v>161</v>
      </c>
      <c r="D105" s="2">
        <v>-0.01809310913085938</v>
      </c>
      <c r="E105" s="2">
        <v>-0.0174107551574707</v>
      </c>
      <c r="F105" s="2">
        <v>-0.01730966567993164</v>
      </c>
      <c r="G105" s="2">
        <v>-0.01710653305053711</v>
      </c>
      <c r="H105" s="2">
        <v>-0.01718568801879883</v>
      </c>
      <c r="I105" s="2">
        <v>-0.01790809631347656</v>
      </c>
      <c r="J105" s="2">
        <v>-0.01930570602416992</v>
      </c>
      <c r="K105" s="2">
        <v>-0.01988792419433594</v>
      </c>
      <c r="L105" s="2">
        <v>-0.02019500732421875</v>
      </c>
      <c r="M105" s="2">
        <v>-0.01747894287109375</v>
      </c>
      <c r="N105" s="2">
        <v>-0.01276588439941406</v>
      </c>
      <c r="O105" s="2">
        <v>-0.0115203857421875</v>
      </c>
      <c r="P105" s="2">
        <v>-0.01067066192626953</v>
      </c>
      <c r="Q105" s="2">
        <v>-0.01134014129638672</v>
      </c>
      <c r="R105" s="2">
        <v>-0.01168060302734375</v>
      </c>
      <c r="S105" s="2">
        <v>-0.01156997680664062</v>
      </c>
      <c r="T105" s="2">
        <v>-0.01106929779052734</v>
      </c>
      <c r="U105" s="2">
        <v>-0.01634693145751953</v>
      </c>
      <c r="V105" s="2">
        <v>-0.01928806304931641</v>
      </c>
      <c r="W105" s="2">
        <v>-0.02057266235351562</v>
      </c>
      <c r="X105" s="2">
        <v>-0.01969337463378906</v>
      </c>
      <c r="Y105" s="2">
        <v>-0.0144805908203125</v>
      </c>
      <c r="Z105" s="2">
        <v>-0.009404182434082031</v>
      </c>
      <c r="AA105" s="2">
        <v>-0.007444381713867188</v>
      </c>
    </row>
    <row r="106" spans="1:27">
      <c r="A106">
        <v>29165</v>
      </c>
      <c r="B106" t="s">
        <v>98</v>
      </c>
      <c r="C106" t="s">
        <v>161</v>
      </c>
      <c r="D106" s="2">
        <v>-0.01288890838623047</v>
      </c>
      <c r="E106" s="2">
        <v>-0.0128331184387207</v>
      </c>
      <c r="F106" s="2">
        <v>-0.012908935546875</v>
      </c>
      <c r="G106" s="2">
        <v>-0.01264047622680664</v>
      </c>
      <c r="H106" s="2">
        <v>-0.01292943954467773</v>
      </c>
      <c r="I106" s="2">
        <v>-0.01250791549682617</v>
      </c>
      <c r="J106" s="2">
        <v>-0.01273107528686523</v>
      </c>
      <c r="K106" s="2">
        <v>-0.01225948333740234</v>
      </c>
      <c r="L106" s="2">
        <v>-0.01212787628173828</v>
      </c>
      <c r="M106" s="2">
        <v>-0.01245784759521484</v>
      </c>
      <c r="N106" s="2">
        <v>-0.01226234436035156</v>
      </c>
      <c r="O106" s="2">
        <v>-0.01219081878662109</v>
      </c>
      <c r="P106" s="2">
        <v>-0.01249980926513672</v>
      </c>
      <c r="Q106" s="2">
        <v>-0.01242923736572266</v>
      </c>
      <c r="R106" s="2">
        <v>-0.01247310638427734</v>
      </c>
      <c r="S106" s="2">
        <v>-0.01241970062255859</v>
      </c>
      <c r="T106" s="2">
        <v>-0.01238155364990234</v>
      </c>
      <c r="U106" s="2">
        <v>-0.01239681243896484</v>
      </c>
      <c r="V106" s="2">
        <v>-0.01278877258300781</v>
      </c>
      <c r="W106" s="2">
        <v>-0.01567649841308594</v>
      </c>
      <c r="X106" s="2">
        <v>-0.01865196228027344</v>
      </c>
      <c r="Y106" s="2">
        <v>-0.01825332641601562</v>
      </c>
      <c r="Z106" s="2">
        <v>-0.01334095001220703</v>
      </c>
      <c r="AA106" s="2">
        <v>-0.01289653778076172</v>
      </c>
    </row>
    <row r="107" spans="1:27">
      <c r="A107">
        <v>9184</v>
      </c>
      <c r="B107" t="s">
        <v>99</v>
      </c>
      <c r="C107" t="s">
        <v>161</v>
      </c>
      <c r="D107" s="2">
        <v>-0.01430034637451172</v>
      </c>
      <c r="E107" s="2">
        <v>-0.01331996917724609</v>
      </c>
      <c r="F107" s="2">
        <v>-0.01365518569946289</v>
      </c>
      <c r="G107" s="2">
        <v>-0.01341629028320312</v>
      </c>
      <c r="H107" s="2">
        <v>-0.0130162239074707</v>
      </c>
      <c r="I107" s="2">
        <v>-0.01454687118530273</v>
      </c>
      <c r="J107" s="2">
        <v>-0.01635646820068359</v>
      </c>
      <c r="K107" s="2">
        <v>-0.01679325103759766</v>
      </c>
      <c r="L107" s="2">
        <v>-0.01730823516845703</v>
      </c>
      <c r="M107" s="2">
        <v>-0.01454830169677734</v>
      </c>
      <c r="N107" s="2">
        <v>-0.009443283081054688</v>
      </c>
      <c r="O107" s="2">
        <v>-0.007994651794433594</v>
      </c>
      <c r="P107" s="2">
        <v>-0.006171226501464844</v>
      </c>
      <c r="Q107" s="2">
        <v>-0.007750511169433594</v>
      </c>
      <c r="R107" s="2">
        <v>-0.008047103881835938</v>
      </c>
      <c r="S107" s="2">
        <v>-0.007991790771484375</v>
      </c>
      <c r="T107" s="2">
        <v>-0.006924629211425781</v>
      </c>
      <c r="U107" s="2">
        <v>-0.01268291473388672</v>
      </c>
      <c r="V107" s="2">
        <v>-0.01494693756103516</v>
      </c>
      <c r="W107" s="2">
        <v>-0.011688232421875</v>
      </c>
      <c r="X107" s="2">
        <v>-0.006750106811523438</v>
      </c>
      <c r="Y107" s="2">
        <v>0.003374099731445312</v>
      </c>
      <c r="Z107" s="2">
        <v>0.008272171020507812</v>
      </c>
      <c r="AA107" s="2">
        <v>0.01010894775390625</v>
      </c>
    </row>
    <row r="108" spans="1:27">
      <c r="A108">
        <v>29210</v>
      </c>
      <c r="B108" t="s">
        <v>100</v>
      </c>
      <c r="C108" t="s">
        <v>162</v>
      </c>
      <c r="D108" s="2">
        <v>-0.01222038269042969</v>
      </c>
      <c r="E108" s="2">
        <v>-0.01227188110351562</v>
      </c>
      <c r="F108" s="2">
        <v>-0.01198673248291016</v>
      </c>
      <c r="G108" s="2">
        <v>-0.01172542572021484</v>
      </c>
      <c r="H108" s="2">
        <v>-0.01179838180541992</v>
      </c>
      <c r="I108" s="2">
        <v>-0.01180744171142578</v>
      </c>
      <c r="J108" s="2">
        <v>-0.01199007034301758</v>
      </c>
      <c r="K108" s="2">
        <v>-0.01347255706787109</v>
      </c>
      <c r="L108" s="2">
        <v>-0.02194309234619141</v>
      </c>
      <c r="M108" s="2">
        <v>-0.02433490753173828</v>
      </c>
      <c r="N108" s="2">
        <v>-0.02513027191162109</v>
      </c>
      <c r="O108" s="2">
        <v>-0.02521038055419922</v>
      </c>
      <c r="P108" s="2">
        <v>-0.02503108978271484</v>
      </c>
      <c r="Q108" s="2">
        <v>-0.0251922607421875</v>
      </c>
      <c r="R108" s="2">
        <v>-0.0250091552734375</v>
      </c>
      <c r="S108" s="2">
        <v>-0.02480792999267578</v>
      </c>
      <c r="T108" s="2">
        <v>-0.02514553070068359</v>
      </c>
      <c r="U108" s="2">
        <v>-0.0252532958984375</v>
      </c>
      <c r="V108" s="2">
        <v>-0.02530002593994141</v>
      </c>
      <c r="W108" s="2">
        <v>-0.02558517456054688</v>
      </c>
      <c r="X108" s="2">
        <v>-0.02508354187011719</v>
      </c>
      <c r="Y108" s="2">
        <v>-0.025360107421875</v>
      </c>
      <c r="Z108" s="2">
        <v>-0.02210712432861328</v>
      </c>
      <c r="AA108" s="2">
        <v>-0.02234840393066406</v>
      </c>
    </row>
    <row r="109" spans="1:27">
      <c r="A109">
        <v>39210</v>
      </c>
      <c r="B109" t="s">
        <v>101</v>
      </c>
      <c r="C109" t="s">
        <v>162</v>
      </c>
      <c r="D109" s="2">
        <v>0.005579948425292969</v>
      </c>
      <c r="E109" s="2">
        <v>0.004958629608154297</v>
      </c>
      <c r="F109" s="2">
        <v>0.003861427307128906</v>
      </c>
      <c r="G109" s="2">
        <v>0.003870010375976562</v>
      </c>
      <c r="H109" s="2">
        <v>0.002649307250976562</v>
      </c>
      <c r="I109" s="2">
        <v>0.003297328948974609</v>
      </c>
      <c r="J109" s="2">
        <v>0.003251552581787109</v>
      </c>
      <c r="K109" s="2">
        <v>0.003884315490722656</v>
      </c>
      <c r="L109" s="2">
        <v>-0.003297805786132812</v>
      </c>
      <c r="M109" s="2">
        <v>-0.003829002380371094</v>
      </c>
      <c r="N109" s="2">
        <v>-0.00466156005859375</v>
      </c>
      <c r="O109" s="2">
        <v>-0.005572319030761719</v>
      </c>
      <c r="P109" s="2">
        <v>-0.004273414611816406</v>
      </c>
      <c r="Q109" s="2">
        <v>-0.004218101501464844</v>
      </c>
      <c r="R109" s="2">
        <v>-0.003419876098632812</v>
      </c>
      <c r="S109" s="2">
        <v>-0.003780364990234375</v>
      </c>
      <c r="T109" s="2">
        <v>-0.00646209716796875</v>
      </c>
      <c r="U109" s="2">
        <v>-0.003343582153320312</v>
      </c>
      <c r="V109" s="2">
        <v>-0.002565383911132812</v>
      </c>
      <c r="W109" s="2">
        <v>0.0006771087646484375</v>
      </c>
      <c r="X109" s="2">
        <v>0.00335693359375</v>
      </c>
      <c r="Y109" s="2">
        <v>0.000213623046875</v>
      </c>
      <c r="Z109" s="2">
        <v>-0.0001163482666015625</v>
      </c>
      <c r="AA109" s="2">
        <v>-0.003103256225585938</v>
      </c>
    </row>
    <row r="110" spans="1:27">
      <c r="A110">
        <v>39220</v>
      </c>
      <c r="B110" t="s">
        <v>102</v>
      </c>
      <c r="C110" t="s">
        <v>162</v>
      </c>
      <c r="D110" s="2">
        <v>-0.01256465911865234</v>
      </c>
      <c r="E110" s="2">
        <v>-0.009735584259033203</v>
      </c>
      <c r="F110" s="2">
        <v>-0.01087856292724609</v>
      </c>
      <c r="G110" s="2">
        <v>-0.01391077041625977</v>
      </c>
      <c r="H110" s="2">
        <v>-0.01428413391113281</v>
      </c>
      <c r="I110" s="2">
        <v>-0.01361846923828125</v>
      </c>
      <c r="J110" s="2">
        <v>-0.01521539688110352</v>
      </c>
      <c r="K110" s="2">
        <v>-0.02020835876464844</v>
      </c>
      <c r="L110" s="2">
        <v>-0.03000450134277344</v>
      </c>
      <c r="M110" s="2">
        <v>-0.02754402160644531</v>
      </c>
      <c r="N110" s="2">
        <v>-0.02222061157226562</v>
      </c>
      <c r="O110" s="2">
        <v>-0.01163387298583984</v>
      </c>
      <c r="P110" s="2">
        <v>-0.01054000854492188</v>
      </c>
      <c r="Q110" s="2">
        <v>-0.01179218292236328</v>
      </c>
      <c r="R110" s="2">
        <v>-0.01510715484619141</v>
      </c>
      <c r="S110" s="2">
        <v>-0.01565742492675781</v>
      </c>
      <c r="T110" s="2">
        <v>-0.009319305419921875</v>
      </c>
      <c r="U110" s="2">
        <v>-0.01928615570068359</v>
      </c>
      <c r="V110" s="2">
        <v>-0.01229381561279297</v>
      </c>
      <c r="W110" s="2">
        <v>-0.001108169555664062</v>
      </c>
      <c r="X110" s="2">
        <v>-0.0061798095703125</v>
      </c>
      <c r="Y110" s="2">
        <v>-0.01808547973632812</v>
      </c>
      <c r="Z110" s="2">
        <v>-0.0079498291015625</v>
      </c>
      <c r="AA110" s="2">
        <v>-0.009650230407714844</v>
      </c>
    </row>
    <row r="111" spans="1:27">
      <c r="A111">
        <v>9221</v>
      </c>
      <c r="B111" t="s">
        <v>103</v>
      </c>
      <c r="C111" t="s">
        <v>162</v>
      </c>
      <c r="D111" s="2">
        <v>0.0233612060546875</v>
      </c>
      <c r="E111" s="2">
        <v>0.02977848052978516</v>
      </c>
      <c r="F111" s="2">
        <v>0.02464437484741211</v>
      </c>
      <c r="G111" s="2">
        <v>0.02163267135620117</v>
      </c>
      <c r="H111" s="2">
        <v>0.02117204666137695</v>
      </c>
      <c r="I111" s="2">
        <v>0.02197170257568359</v>
      </c>
      <c r="J111" s="2">
        <v>0.02047443389892578</v>
      </c>
      <c r="K111" s="2">
        <v>0.01599884033203125</v>
      </c>
      <c r="L111" s="2">
        <v>0.005845069885253906</v>
      </c>
      <c r="M111" s="2">
        <v>0.008387565612792969</v>
      </c>
      <c r="N111" s="2">
        <v>0.01391124725341797</v>
      </c>
      <c r="O111" s="2">
        <v>0.02944183349609375</v>
      </c>
      <c r="P111" s="2">
        <v>0.02892875671386719</v>
      </c>
      <c r="Q111" s="2">
        <v>0.02977371215820312</v>
      </c>
      <c r="R111" s="2">
        <v>0.02126026153564453</v>
      </c>
      <c r="S111" s="2">
        <v>0.01990604400634766</v>
      </c>
      <c r="T111" s="2">
        <v>0.03508090972900391</v>
      </c>
      <c r="U111" s="2">
        <v>0.02245140075683594</v>
      </c>
      <c r="V111" s="2">
        <v>0.06203937530517578</v>
      </c>
      <c r="W111" s="2">
        <v>0.1277027130126953</v>
      </c>
      <c r="X111" s="2">
        <v>0.1127853393554688</v>
      </c>
      <c r="Y111" s="2">
        <v>0.04909515380859375</v>
      </c>
      <c r="Z111" s="2">
        <v>0.06538486480712891</v>
      </c>
      <c r="AA111" s="2">
        <v>0.05821895599365234</v>
      </c>
    </row>
    <row r="112" spans="1:27">
      <c r="A112">
        <v>9222</v>
      </c>
      <c r="B112" t="s">
        <v>104</v>
      </c>
      <c r="C112" t="s">
        <v>162</v>
      </c>
      <c r="D112" s="2">
        <v>-0.01355075836181641</v>
      </c>
      <c r="E112" s="2">
        <v>-0.010711669921875</v>
      </c>
      <c r="F112" s="2">
        <v>-0.011688232421875</v>
      </c>
      <c r="G112" s="2">
        <v>-0.01482915878295898</v>
      </c>
      <c r="H112" s="2">
        <v>-0.01549720764160156</v>
      </c>
      <c r="I112" s="2">
        <v>-0.01482582092285156</v>
      </c>
      <c r="J112" s="2">
        <v>-0.01680469512939453</v>
      </c>
      <c r="K112" s="2">
        <v>-0.02297115325927734</v>
      </c>
      <c r="L112" s="2">
        <v>-0.03322887420654297</v>
      </c>
      <c r="M112" s="2">
        <v>-0.03029251098632812</v>
      </c>
      <c r="N112" s="2">
        <v>-0.02445220947265625</v>
      </c>
      <c r="O112" s="2">
        <v>-0.01233482360839844</v>
      </c>
      <c r="P112" s="2">
        <v>-0.01093006134033203</v>
      </c>
      <c r="Q112" s="2">
        <v>-0.01259326934814453</v>
      </c>
      <c r="R112" s="2">
        <v>-0.01652145385742188</v>
      </c>
      <c r="S112" s="2">
        <v>-0.01667976379394531</v>
      </c>
      <c r="T112" s="2">
        <v>-0.01045513153076172</v>
      </c>
      <c r="U112" s="2">
        <v>-0.02096080780029297</v>
      </c>
      <c r="V112" s="2">
        <v>-0.01349258422851562</v>
      </c>
      <c r="W112" s="2">
        <v>-0.001829147338867188</v>
      </c>
      <c r="X112" s="2">
        <v>-0.006793975830078125</v>
      </c>
      <c r="Y112" s="2">
        <v>-0.01898193359375</v>
      </c>
      <c r="Z112" s="2">
        <v>-0.008250236511230469</v>
      </c>
      <c r="AA112" s="2">
        <v>-0.01030063629150391</v>
      </c>
    </row>
    <row r="113" spans="1:27">
      <c r="A113">
        <v>9224</v>
      </c>
      <c r="B113" t="s">
        <v>105</v>
      </c>
      <c r="C113" t="s">
        <v>162</v>
      </c>
      <c r="D113" s="2">
        <v>-0.01061725616455078</v>
      </c>
      <c r="E113" s="2">
        <v>-0.007790088653564453</v>
      </c>
      <c r="F113" s="2">
        <v>-0.008960247039794922</v>
      </c>
      <c r="G113" s="2">
        <v>-0.01197719573974609</v>
      </c>
      <c r="H113" s="2">
        <v>-0.01234149932861328</v>
      </c>
      <c r="I113" s="2">
        <v>-0.01167154312133789</v>
      </c>
      <c r="J113" s="2">
        <v>-0.01334714889526367</v>
      </c>
      <c r="K113" s="2">
        <v>-0.01854038238525391</v>
      </c>
      <c r="L113" s="2">
        <v>-0.02836227416992188</v>
      </c>
      <c r="M113" s="2">
        <v>-0.02257347106933594</v>
      </c>
      <c r="N113" s="2">
        <v>-0.01558971405029297</v>
      </c>
      <c r="O113" s="2">
        <v>0.001062393188476562</v>
      </c>
      <c r="P113" s="2">
        <v>0.003886222839355469</v>
      </c>
      <c r="Q113" s="2">
        <v>0.002826690673828125</v>
      </c>
      <c r="R113" s="2">
        <v>-0.001015663146972656</v>
      </c>
      <c r="S113" s="2">
        <v>-0.003544807434082031</v>
      </c>
      <c r="T113" s="2">
        <v>-6.67572021484375E-06</v>
      </c>
      <c r="U113" s="2">
        <v>-0.01439094543457031</v>
      </c>
      <c r="V113" s="2">
        <v>-0.01030540466308594</v>
      </c>
      <c r="W113" s="2">
        <v>0.0007152557373046875</v>
      </c>
      <c r="X113" s="2">
        <v>-0.004215240478515625</v>
      </c>
      <c r="Y113" s="2">
        <v>-0.01606941223144531</v>
      </c>
      <c r="Z113" s="2">
        <v>-0.005915641784667969</v>
      </c>
      <c r="AA113" s="2">
        <v>-0.007843017578125</v>
      </c>
    </row>
    <row r="114" spans="1:27">
      <c r="A114">
        <v>39221</v>
      </c>
      <c r="B114" t="s">
        <v>106</v>
      </c>
      <c r="C114" t="s">
        <v>162</v>
      </c>
      <c r="D114" s="2">
        <v>-0.01257896423339844</v>
      </c>
      <c r="E114" s="2">
        <v>-0.009750843048095703</v>
      </c>
      <c r="F114" s="2">
        <v>-0.01089191436767578</v>
      </c>
      <c r="G114" s="2">
        <v>-0.01392507553100586</v>
      </c>
      <c r="H114" s="2">
        <v>-0.0142979621887207</v>
      </c>
      <c r="I114" s="2">
        <v>-0.01363182067871094</v>
      </c>
      <c r="J114" s="2">
        <v>-0.01522970199584961</v>
      </c>
      <c r="K114" s="2">
        <v>-0.02022361755371094</v>
      </c>
      <c r="L114" s="2">
        <v>-0.03001880645751953</v>
      </c>
      <c r="M114" s="2">
        <v>-0.02755832672119141</v>
      </c>
      <c r="N114" s="2">
        <v>-0.02223587036132812</v>
      </c>
      <c r="O114" s="2">
        <v>-0.01165008544921875</v>
      </c>
      <c r="P114" s="2">
        <v>-0.01055526733398438</v>
      </c>
      <c r="Q114" s="2">
        <v>-0.01180839538574219</v>
      </c>
      <c r="R114" s="2">
        <v>-0.01512050628662109</v>
      </c>
      <c r="S114" s="2">
        <v>-0.01567268371582031</v>
      </c>
      <c r="T114" s="2">
        <v>-0.009337425231933594</v>
      </c>
      <c r="U114" s="2">
        <v>-0.0193023681640625</v>
      </c>
      <c r="V114" s="2">
        <v>-0.01232337951660156</v>
      </c>
      <c r="W114" s="2">
        <v>-0.00115966796875</v>
      </c>
      <c r="X114" s="2">
        <v>-0.006227493286132812</v>
      </c>
      <c r="Y114" s="2">
        <v>-0.0181121826171875</v>
      </c>
      <c r="Z114" s="2">
        <v>-0.007978439331054688</v>
      </c>
      <c r="AA114" s="2">
        <v>-0.009676933288574219</v>
      </c>
    </row>
    <row r="115" spans="1:27">
      <c r="A115">
        <v>49224</v>
      </c>
      <c r="B115" t="s">
        <v>107</v>
      </c>
      <c r="C115" t="s">
        <v>162</v>
      </c>
      <c r="D115" s="2">
        <v>-0.01004981994628906</v>
      </c>
      <c r="E115" s="2">
        <v>-0.007252216339111328</v>
      </c>
      <c r="F115" s="2">
        <v>-0.008399486541748047</v>
      </c>
      <c r="G115" s="2">
        <v>-0.0114445686340332</v>
      </c>
      <c r="H115" s="2">
        <v>-0.01181411743164062</v>
      </c>
      <c r="I115" s="2">
        <v>-0.01113319396972656</v>
      </c>
      <c r="J115" s="2">
        <v>-0.01273918151855469</v>
      </c>
      <c r="K115" s="2">
        <v>-0.01769447326660156</v>
      </c>
      <c r="L115" s="2">
        <v>-0.02752017974853516</v>
      </c>
      <c r="M115" s="2">
        <v>-0.0210113525390625</v>
      </c>
      <c r="N115" s="2">
        <v>-0.01445579528808594</v>
      </c>
      <c r="O115" s="2">
        <v>0.005311012268066406</v>
      </c>
      <c r="P115" s="2">
        <v>0.008633613586425781</v>
      </c>
      <c r="Q115" s="2">
        <v>0.007863998413085938</v>
      </c>
      <c r="R115" s="2">
        <v>0.003838539123535156</v>
      </c>
      <c r="S115" s="2">
        <v>0.0009212493896484375</v>
      </c>
      <c r="T115" s="2">
        <v>0.003824234008789062</v>
      </c>
      <c r="U115" s="2">
        <v>-0.01167869567871094</v>
      </c>
      <c r="V115" s="2">
        <v>-0.009733200073242188</v>
      </c>
      <c r="W115" s="2">
        <v>0.00164794921875</v>
      </c>
      <c r="X115" s="2">
        <v>-0.003431320190429688</v>
      </c>
      <c r="Y115" s="2">
        <v>-0.01549720764160156</v>
      </c>
      <c r="Z115" s="2">
        <v>-0.00536346435546875</v>
      </c>
      <c r="AA115" s="2">
        <v>-0.007066726684570312</v>
      </c>
    </row>
    <row r="116" spans="1:27">
      <c r="A116">
        <v>9230</v>
      </c>
      <c r="B116" t="s">
        <v>108</v>
      </c>
      <c r="C116" t="s">
        <v>162</v>
      </c>
      <c r="D116" s="2">
        <v>-0.083221435546875</v>
      </c>
      <c r="E116" s="2">
        <v>-0.07731962203979492</v>
      </c>
      <c r="F116" s="2">
        <v>-0.07100629806518555</v>
      </c>
      <c r="G116" s="2">
        <v>-0.06685876846313477</v>
      </c>
      <c r="H116" s="2">
        <v>-0.06615781784057617</v>
      </c>
      <c r="I116" s="2">
        <v>-0.06789112091064453</v>
      </c>
      <c r="J116" s="2">
        <v>-0.07239866256713867</v>
      </c>
      <c r="K116" s="2">
        <v>-0.08497142791748047</v>
      </c>
      <c r="L116" s="2">
        <v>-0.1041479110717773</v>
      </c>
      <c r="M116" s="2">
        <v>-0.1185035705566406</v>
      </c>
      <c r="N116" s="2">
        <v>-0.1270685195922852</v>
      </c>
      <c r="O116" s="2">
        <v>-0.1241083145141602</v>
      </c>
      <c r="P116" s="2">
        <v>-0.1194772720336914</v>
      </c>
      <c r="Q116" s="2">
        <v>-0.1208152770996094</v>
      </c>
      <c r="R116" s="2">
        <v>-0.1193199157714844</v>
      </c>
      <c r="S116" s="2">
        <v>-0.1195659637451172</v>
      </c>
      <c r="T116" s="2">
        <v>-0.1221456527709961</v>
      </c>
      <c r="U116" s="2">
        <v>-0.12554931640625</v>
      </c>
      <c r="V116" s="2">
        <v>-0.1325664520263672</v>
      </c>
      <c r="W116" s="2">
        <v>-0.1482467651367188</v>
      </c>
      <c r="X116" s="2">
        <v>-0.1452083587646484</v>
      </c>
      <c r="Y116" s="2">
        <v>-0.1373081207275391</v>
      </c>
      <c r="Z116" s="2">
        <v>-0.1233797073364258</v>
      </c>
      <c r="AA116" s="2">
        <v>-0.1082639694213867</v>
      </c>
    </row>
    <row r="117" spans="1:27">
      <c r="A117">
        <v>9231</v>
      </c>
      <c r="B117" t="s">
        <v>109</v>
      </c>
      <c r="C117" t="s">
        <v>162</v>
      </c>
      <c r="D117" s="2">
        <v>-0.08497905731201172</v>
      </c>
      <c r="E117" s="2">
        <v>-0.07803678512573242</v>
      </c>
      <c r="F117" s="2">
        <v>-0.07161569595336914</v>
      </c>
      <c r="G117" s="2">
        <v>-0.06826257705688477</v>
      </c>
      <c r="H117" s="2">
        <v>-0.06741762161254883</v>
      </c>
      <c r="I117" s="2">
        <v>-0.06923151016235352</v>
      </c>
      <c r="J117" s="2">
        <v>-0.07363605499267578</v>
      </c>
      <c r="K117" s="2">
        <v>-0.08663368225097656</v>
      </c>
      <c r="L117" s="2">
        <v>-0.1071329116821289</v>
      </c>
      <c r="M117" s="2">
        <v>-0.1212663650512695</v>
      </c>
      <c r="N117" s="2">
        <v>-0.1291027069091797</v>
      </c>
      <c r="O117" s="2">
        <v>-0.1250371932983398</v>
      </c>
      <c r="P117" s="2">
        <v>-0.1173458099365234</v>
      </c>
      <c r="Q117" s="2">
        <v>-0.1186323165893555</v>
      </c>
      <c r="R117" s="2">
        <v>-0.1170539855957031</v>
      </c>
      <c r="S117" s="2">
        <v>-0.1173839569091797</v>
      </c>
      <c r="T117" s="2">
        <v>-0.1221523284912109</v>
      </c>
      <c r="U117" s="2">
        <v>-0.1278495788574219</v>
      </c>
      <c r="V117" s="2">
        <v>-0.1361465454101562</v>
      </c>
      <c r="W117" s="2">
        <v>-0.1522293090820312</v>
      </c>
      <c r="X117" s="2">
        <v>-0.1481952667236328</v>
      </c>
      <c r="Y117" s="2">
        <v>-0.1396389007568359</v>
      </c>
      <c r="Z117" s="2">
        <v>-0.1259136199951172</v>
      </c>
      <c r="AA117" s="2">
        <v>-0.1105928421020508</v>
      </c>
    </row>
    <row r="118" spans="1:27">
      <c r="A118">
        <v>39225</v>
      </c>
      <c r="B118" t="s">
        <v>110</v>
      </c>
      <c r="C118" t="s">
        <v>162</v>
      </c>
      <c r="D118" s="2">
        <v>-0.07195568084716797</v>
      </c>
      <c r="E118" s="2">
        <v>-0.06717777252197266</v>
      </c>
      <c r="F118" s="2">
        <v>-0.06210231781005859</v>
      </c>
      <c r="G118" s="2">
        <v>-0.05906772613525391</v>
      </c>
      <c r="H118" s="2">
        <v>-0.05845117568969727</v>
      </c>
      <c r="I118" s="2">
        <v>-0.05989789962768555</v>
      </c>
      <c r="J118" s="2">
        <v>-0.06326103210449219</v>
      </c>
      <c r="K118" s="2">
        <v>-0.07299900054931641</v>
      </c>
      <c r="L118" s="2">
        <v>-0.09007167816162109</v>
      </c>
      <c r="M118" s="2">
        <v>-0.1026086807250977</v>
      </c>
      <c r="N118" s="2">
        <v>-0.1106300354003906</v>
      </c>
      <c r="O118" s="2">
        <v>-0.108306884765625</v>
      </c>
      <c r="P118" s="2">
        <v>-0.1033258438110352</v>
      </c>
      <c r="Q118" s="2">
        <v>-0.1045732498168945</v>
      </c>
      <c r="R118" s="2">
        <v>-0.1030998229980469</v>
      </c>
      <c r="S118" s="2">
        <v>-0.1034011840820312</v>
      </c>
      <c r="T118" s="2">
        <v>-0.1067056655883789</v>
      </c>
      <c r="U118" s="2">
        <v>-0.1099405288696289</v>
      </c>
      <c r="V118" s="2">
        <v>-0.116114616394043</v>
      </c>
      <c r="W118" s="2">
        <v>-0.1278667449951172</v>
      </c>
      <c r="X118" s="2">
        <v>-0.1241455078125</v>
      </c>
      <c r="Y118" s="2">
        <v>-0.1174945831298828</v>
      </c>
      <c r="Z118" s="2">
        <v>-0.1065349578857422</v>
      </c>
      <c r="AA118" s="2">
        <v>-0.09385776519775391</v>
      </c>
    </row>
    <row r="119" spans="1:27">
      <c r="A119">
        <v>9217</v>
      </c>
      <c r="B119" t="s">
        <v>111</v>
      </c>
      <c r="C119" t="s">
        <v>162</v>
      </c>
      <c r="D119" s="2">
        <v>-0.02145576477050781</v>
      </c>
      <c r="E119" s="2">
        <v>-0.01725292205810547</v>
      </c>
      <c r="F119" s="2">
        <v>-0.01732873916625977</v>
      </c>
      <c r="G119" s="2">
        <v>-0.02118396759033203</v>
      </c>
      <c r="H119" s="2">
        <v>-0.02230405807495117</v>
      </c>
      <c r="I119" s="2">
        <v>-0.02144050598144531</v>
      </c>
      <c r="J119" s="2">
        <v>-0.02416419982910156</v>
      </c>
      <c r="K119" s="2">
        <v>-0.02995204925537109</v>
      </c>
      <c r="L119" s="2">
        <v>-0.04025745391845703</v>
      </c>
      <c r="M119" s="2">
        <v>-0.04124736785888672</v>
      </c>
      <c r="N119" s="2">
        <v>-0.03459358215332031</v>
      </c>
      <c r="O119" s="2">
        <v>-0.03173637390136719</v>
      </c>
      <c r="P119" s="2">
        <v>-0.03278160095214844</v>
      </c>
      <c r="Q119" s="2">
        <v>-0.03274154663085938</v>
      </c>
      <c r="R119" s="2">
        <v>-0.03708362579345703</v>
      </c>
      <c r="S119" s="2">
        <v>-0.03425693511962891</v>
      </c>
      <c r="T119" s="2">
        <v>-0.02339649200439453</v>
      </c>
      <c r="U119" s="2">
        <v>-0.02905464172363281</v>
      </c>
      <c r="V119" s="2">
        <v>-0.01838016510009766</v>
      </c>
      <c r="W119" s="2">
        <v>-0.01009178161621094</v>
      </c>
      <c r="X119" s="2">
        <v>-0.01328086853027344</v>
      </c>
      <c r="Y119" s="2">
        <v>-0.02758979797363281</v>
      </c>
      <c r="Z119" s="2">
        <v>-0.01918506622314453</v>
      </c>
      <c r="AA119" s="2">
        <v>-0.01838588714599609</v>
      </c>
    </row>
    <row r="120" spans="1:27">
      <c r="A120">
        <v>9218</v>
      </c>
      <c r="B120" t="s">
        <v>111</v>
      </c>
      <c r="C120" t="s">
        <v>162</v>
      </c>
      <c r="D120" s="2">
        <v>-0.02288532257080078</v>
      </c>
      <c r="E120" s="2">
        <v>-0.01933145523071289</v>
      </c>
      <c r="F120" s="2">
        <v>-0.01863193511962891</v>
      </c>
      <c r="G120" s="2">
        <v>-0.02175664901733398</v>
      </c>
      <c r="H120" s="2">
        <v>-0.02249908447265625</v>
      </c>
      <c r="I120" s="2">
        <v>-0.02212953567504883</v>
      </c>
      <c r="J120" s="2">
        <v>-0.02458906173706055</v>
      </c>
      <c r="K120" s="2">
        <v>-0.03037834167480469</v>
      </c>
      <c r="L120" s="2">
        <v>-0.04074573516845703</v>
      </c>
      <c r="M120" s="2">
        <v>-0.04062652587890625</v>
      </c>
      <c r="N120" s="2">
        <v>-0.03522968292236328</v>
      </c>
      <c r="O120" s="2">
        <v>-0.03064346313476562</v>
      </c>
      <c r="P120" s="2">
        <v>-0.03066825866699219</v>
      </c>
      <c r="Q120" s="2">
        <v>-0.03181743621826172</v>
      </c>
      <c r="R120" s="2">
        <v>-0.03563022613525391</v>
      </c>
      <c r="S120" s="2">
        <v>-0.03380489349365234</v>
      </c>
      <c r="T120" s="2">
        <v>-0.02567863464355469</v>
      </c>
      <c r="U120" s="2">
        <v>-0.03099155426025391</v>
      </c>
      <c r="V120" s="2">
        <v>-0.02373123168945312</v>
      </c>
      <c r="W120" s="2">
        <v>-0.0155029296875</v>
      </c>
      <c r="X120" s="2">
        <v>-0.01824188232421875</v>
      </c>
      <c r="Y120" s="2">
        <v>-0.03145599365234375</v>
      </c>
      <c r="Z120" s="2">
        <v>-0.02325439453125</v>
      </c>
      <c r="AA120" s="2">
        <v>-0.02294826507568359</v>
      </c>
    </row>
    <row r="121" spans="1:27">
      <c r="A121">
        <v>29229</v>
      </c>
      <c r="B121" t="s">
        <v>112</v>
      </c>
      <c r="C121" t="s">
        <v>162</v>
      </c>
      <c r="D121" s="2">
        <v>-0.02434635162353516</v>
      </c>
      <c r="E121" s="2">
        <v>-0.02102136611938477</v>
      </c>
      <c r="F121" s="2">
        <v>-0.02056169509887695</v>
      </c>
      <c r="G121" s="2">
        <v>-0.0229182243347168</v>
      </c>
      <c r="H121" s="2">
        <v>-0.02356863021850586</v>
      </c>
      <c r="I121" s="2">
        <v>-0.02323722839355469</v>
      </c>
      <c r="J121" s="2">
        <v>-0.02564191818237305</v>
      </c>
      <c r="K121" s="2">
        <v>-0.03148841857910156</v>
      </c>
      <c r="L121" s="2">
        <v>-0.04189586639404297</v>
      </c>
      <c r="M121" s="2">
        <v>-0.04210567474365234</v>
      </c>
      <c r="N121" s="2">
        <v>-0.03721237182617188</v>
      </c>
      <c r="O121" s="2">
        <v>-0.03334522247314453</v>
      </c>
      <c r="P121" s="2">
        <v>-0.03403377532958984</v>
      </c>
      <c r="Q121" s="2">
        <v>-0.03465080261230469</v>
      </c>
      <c r="R121" s="2">
        <v>-0.03798484802246094</v>
      </c>
      <c r="S121" s="2">
        <v>-0.03597831726074219</v>
      </c>
      <c r="T121" s="2">
        <v>-0.0284881591796875</v>
      </c>
      <c r="U121" s="2">
        <v>-0.03329658508300781</v>
      </c>
      <c r="V121" s="2">
        <v>-0.02707386016845703</v>
      </c>
      <c r="W121" s="2">
        <v>-0.02129364013671875</v>
      </c>
      <c r="X121" s="2">
        <v>-0.02390289306640625</v>
      </c>
      <c r="Y121" s="2">
        <v>-0.03403282165527344</v>
      </c>
      <c r="Z121" s="2">
        <v>-0.02628707885742188</v>
      </c>
      <c r="AA121" s="2">
        <v>-0.02655887603759766</v>
      </c>
    </row>
    <row r="122" spans="1:27">
      <c r="A122">
        <v>9233</v>
      </c>
      <c r="B122" t="s">
        <v>113</v>
      </c>
      <c r="C122" t="s">
        <v>162</v>
      </c>
      <c r="D122" s="2">
        <v>-0.1217489242553711</v>
      </c>
      <c r="E122" s="2">
        <v>-0.110135555267334</v>
      </c>
      <c r="F122" s="2">
        <v>-0.1025209426879883</v>
      </c>
      <c r="G122" s="2">
        <v>-0.09922456741333008</v>
      </c>
      <c r="H122" s="2">
        <v>-0.09822273254394531</v>
      </c>
      <c r="I122" s="2">
        <v>-0.1018080711364746</v>
      </c>
      <c r="J122" s="2">
        <v>-0.1134729385375977</v>
      </c>
      <c r="K122" s="2">
        <v>-0.1442804336547852</v>
      </c>
      <c r="L122" s="2">
        <v>-0.1688308715820312</v>
      </c>
      <c r="M122" s="2">
        <v>-0.1736764907836914</v>
      </c>
      <c r="N122" s="2">
        <v>-0.1688470840454102</v>
      </c>
      <c r="O122" s="2">
        <v>-0.1645030975341797</v>
      </c>
      <c r="P122" s="2">
        <v>-0.1732826232910156</v>
      </c>
      <c r="Q122" s="2">
        <v>-0.1757383346557617</v>
      </c>
      <c r="R122" s="2">
        <v>-0.1818809509277344</v>
      </c>
      <c r="S122" s="2">
        <v>-0.1715974807739258</v>
      </c>
      <c r="T122" s="2">
        <v>-0.1551084518432617</v>
      </c>
      <c r="U122" s="2">
        <v>-0.1575288772583008</v>
      </c>
      <c r="V122" s="2">
        <v>-0.1591320037841797</v>
      </c>
      <c r="W122" s="2">
        <v>-0.1758747100830078</v>
      </c>
      <c r="X122" s="2">
        <v>-0.1842613220214844</v>
      </c>
      <c r="Y122" s="2">
        <v>-0.1814975738525391</v>
      </c>
      <c r="Z122" s="2">
        <v>-0.1588535308837891</v>
      </c>
      <c r="AA122" s="2">
        <v>-0.1507081985473633</v>
      </c>
    </row>
    <row r="123" spans="1:27">
      <c r="A123">
        <v>49234</v>
      </c>
      <c r="B123" t="s">
        <v>114</v>
      </c>
      <c r="C123" t="s">
        <v>162</v>
      </c>
      <c r="D123" s="2">
        <v>-0.1132612228393555</v>
      </c>
      <c r="E123" s="2">
        <v>-0.102989673614502</v>
      </c>
      <c r="F123" s="2">
        <v>-0.09590911865234375</v>
      </c>
      <c r="G123" s="2">
        <v>-0.09285211563110352</v>
      </c>
      <c r="H123" s="2">
        <v>-0.09212398529052734</v>
      </c>
      <c r="I123" s="2">
        <v>-0.09545326232910156</v>
      </c>
      <c r="J123" s="2">
        <v>-0.1061482429504395</v>
      </c>
      <c r="K123" s="2">
        <v>-0.1339492797851562</v>
      </c>
      <c r="L123" s="2">
        <v>-0.1561412811279297</v>
      </c>
      <c r="M123" s="2">
        <v>-0.1579513549804688</v>
      </c>
      <c r="N123" s="2">
        <v>-0.1508512496948242</v>
      </c>
      <c r="O123" s="2">
        <v>-0.1461849212646484</v>
      </c>
      <c r="P123" s="2">
        <v>-0.1540813446044922</v>
      </c>
      <c r="Q123" s="2">
        <v>-0.1561040878295898</v>
      </c>
      <c r="R123" s="2">
        <v>-0.1623020172119141</v>
      </c>
      <c r="S123" s="2">
        <v>-0.1533956527709961</v>
      </c>
      <c r="T123" s="2">
        <v>-0.1381025314331055</v>
      </c>
      <c r="U123" s="2">
        <v>-0.1411285400390625</v>
      </c>
      <c r="V123" s="2">
        <v>-0.1435480117797852</v>
      </c>
      <c r="W123" s="2">
        <v>-0.1589336395263672</v>
      </c>
      <c r="X123" s="2">
        <v>-0.1667613983154297</v>
      </c>
      <c r="Y123" s="2">
        <v>-0.1664104461669922</v>
      </c>
      <c r="Z123" s="2">
        <v>-0.1469917297363281</v>
      </c>
      <c r="AA123" s="2">
        <v>-0.1411867141723633</v>
      </c>
    </row>
    <row r="124" spans="1:27">
      <c r="A124">
        <v>39230</v>
      </c>
      <c r="B124" t="s">
        <v>115</v>
      </c>
      <c r="C124" t="s">
        <v>162</v>
      </c>
      <c r="D124" s="2">
        <v>-0.1128444671630859</v>
      </c>
      <c r="E124" s="2">
        <v>-0.1028842926025391</v>
      </c>
      <c r="F124" s="2">
        <v>-0.09603023529052734</v>
      </c>
      <c r="G124" s="2">
        <v>-0.09321069717407227</v>
      </c>
      <c r="H124" s="2">
        <v>-0.09247684478759766</v>
      </c>
      <c r="I124" s="2">
        <v>-0.0956873893737793</v>
      </c>
      <c r="J124" s="2">
        <v>-0.1059231758117676</v>
      </c>
      <c r="K124" s="2">
        <v>-0.1325263977050781</v>
      </c>
      <c r="L124" s="2">
        <v>-0.1533136367797852</v>
      </c>
      <c r="M124" s="2">
        <v>-0.155177116394043</v>
      </c>
      <c r="N124" s="2">
        <v>-0.1479969024658203</v>
      </c>
      <c r="O124" s="2">
        <v>-0.1438074111938477</v>
      </c>
      <c r="P124" s="2">
        <v>-0.1516618728637695</v>
      </c>
      <c r="Q124" s="2">
        <v>-0.1536102294921875</v>
      </c>
      <c r="R124" s="2">
        <v>-0.1598844528198242</v>
      </c>
      <c r="S124" s="2">
        <v>-0.1509866714477539</v>
      </c>
      <c r="T124" s="2">
        <v>-0.1361303329467773</v>
      </c>
      <c r="U124" s="2">
        <v>-0.1390838623046875</v>
      </c>
      <c r="V124" s="2">
        <v>-0.1414413452148438</v>
      </c>
      <c r="W124" s="2">
        <v>-0.1558837890625</v>
      </c>
      <c r="X124" s="2">
        <v>-0.1635913848876953</v>
      </c>
      <c r="Y124" s="2">
        <v>-0.1635971069335938</v>
      </c>
      <c r="Z124" s="2">
        <v>-0.1450614929199219</v>
      </c>
      <c r="AA124" s="2">
        <v>-0.1398544311523438</v>
      </c>
    </row>
    <row r="125" spans="1:27">
      <c r="A125">
        <v>49233</v>
      </c>
      <c r="B125" t="s">
        <v>116</v>
      </c>
      <c r="C125" t="s">
        <v>162</v>
      </c>
      <c r="D125" s="2">
        <v>-0.1169891357421875</v>
      </c>
      <c r="E125" s="2">
        <v>-0.1064529418945312</v>
      </c>
      <c r="F125" s="2">
        <v>-0.09944915771484375</v>
      </c>
      <c r="G125" s="2">
        <v>-0.09574031829833984</v>
      </c>
      <c r="H125" s="2">
        <v>-0.09587621688842773</v>
      </c>
      <c r="I125" s="2">
        <v>-0.09918975830078125</v>
      </c>
      <c r="J125" s="2">
        <v>-0.1099929809570312</v>
      </c>
      <c r="K125" s="2">
        <v>-0.1392049789428711</v>
      </c>
      <c r="L125" s="2">
        <v>-0.1608762741088867</v>
      </c>
      <c r="M125" s="2">
        <v>-0.1625041961669922</v>
      </c>
      <c r="N125" s="2">
        <v>-0.1558265686035156</v>
      </c>
      <c r="O125" s="2">
        <v>-0.1511144638061523</v>
      </c>
      <c r="P125" s="2">
        <v>-0.1586771011352539</v>
      </c>
      <c r="Q125" s="2">
        <v>-0.160369873046875</v>
      </c>
      <c r="R125" s="2">
        <v>-0.1664953231811523</v>
      </c>
      <c r="S125" s="2">
        <v>-0.1580123901367188</v>
      </c>
      <c r="T125" s="2">
        <v>-0.1430215835571289</v>
      </c>
      <c r="U125" s="2">
        <v>-0.146820068359375</v>
      </c>
      <c r="V125" s="2">
        <v>-0.1492786407470703</v>
      </c>
      <c r="W125" s="2">
        <v>-0.1636829376220703</v>
      </c>
      <c r="X125" s="2">
        <v>-0.1712627410888672</v>
      </c>
      <c r="Y125" s="2">
        <v>-0.1709537506103516</v>
      </c>
      <c r="Z125" s="2">
        <v>-0.1513185501098633</v>
      </c>
      <c r="AA125" s="2">
        <v>-0.1446018218994141</v>
      </c>
    </row>
    <row r="126" spans="1:27">
      <c r="A126">
        <v>9234</v>
      </c>
      <c r="B126" t="s">
        <v>117</v>
      </c>
      <c r="C126" t="s">
        <v>162</v>
      </c>
      <c r="D126" s="2">
        <v>-0.1165542602539062</v>
      </c>
      <c r="E126" s="2">
        <v>-0.107816219329834</v>
      </c>
      <c r="F126" s="2">
        <v>-0.1007485389709473</v>
      </c>
      <c r="G126" s="2">
        <v>-0.09744024276733398</v>
      </c>
      <c r="H126" s="2">
        <v>-0.09691047668457031</v>
      </c>
      <c r="I126" s="2">
        <v>-0.1002960205078125</v>
      </c>
      <c r="J126" s="2">
        <v>-0.1109271049499512</v>
      </c>
      <c r="K126" s="2">
        <v>-0.1387271881103516</v>
      </c>
      <c r="L126" s="2">
        <v>-0.1594114303588867</v>
      </c>
      <c r="M126" s="2">
        <v>-0.1621894836425781</v>
      </c>
      <c r="N126" s="2">
        <v>-0.1568717956542969</v>
      </c>
      <c r="O126" s="2">
        <v>-0.1521549224853516</v>
      </c>
      <c r="P126" s="2">
        <v>-0.1608819961547852</v>
      </c>
      <c r="Q126" s="2">
        <v>-0.1622505187988281</v>
      </c>
      <c r="R126" s="2">
        <v>-0.1686439514160156</v>
      </c>
      <c r="S126" s="2">
        <v>-0.1592140197753906</v>
      </c>
      <c r="T126" s="2">
        <v>-0.1443042755126953</v>
      </c>
      <c r="U126" s="2">
        <v>-0.1473531723022461</v>
      </c>
      <c r="V126" s="2">
        <v>-0.149317741394043</v>
      </c>
      <c r="W126" s="2">
        <v>-0.1649188995361328</v>
      </c>
      <c r="X126" s="2">
        <v>-0.1726493835449219</v>
      </c>
      <c r="Y126" s="2">
        <v>-0.172210693359375</v>
      </c>
      <c r="Z126" s="2">
        <v>-0.1516170501708984</v>
      </c>
      <c r="AA126" s="2">
        <v>-0.1452817916870117</v>
      </c>
    </row>
    <row r="127" spans="1:27">
      <c r="A127">
        <v>29230</v>
      </c>
      <c r="B127" t="s">
        <v>118</v>
      </c>
      <c r="C127" t="s">
        <v>162</v>
      </c>
      <c r="D127" s="2">
        <v>-0.08738422393798828</v>
      </c>
      <c r="E127" s="2">
        <v>-0.07941865921020508</v>
      </c>
      <c r="F127" s="2">
        <v>-0.07462835311889648</v>
      </c>
      <c r="G127" s="2">
        <v>-0.07301092147827148</v>
      </c>
      <c r="H127" s="2">
        <v>-0.07260656356811523</v>
      </c>
      <c r="I127" s="2">
        <v>-0.07471275329589844</v>
      </c>
      <c r="J127" s="2">
        <v>-0.08245849609375</v>
      </c>
      <c r="K127" s="2">
        <v>-0.1022014617919922</v>
      </c>
      <c r="L127" s="2">
        <v>-0.1195878982543945</v>
      </c>
      <c r="M127" s="2">
        <v>-0.1175441741943359</v>
      </c>
      <c r="N127" s="2">
        <v>-0.108180046081543</v>
      </c>
      <c r="O127" s="2">
        <v>-0.1033601760864258</v>
      </c>
      <c r="P127" s="2">
        <v>-0.1114025115966797</v>
      </c>
      <c r="Q127" s="2">
        <v>-0.1128530502319336</v>
      </c>
      <c r="R127" s="2">
        <v>-0.119328498840332</v>
      </c>
      <c r="S127" s="2">
        <v>-0.1111593246459961</v>
      </c>
      <c r="T127" s="2">
        <v>-0.09745407104492188</v>
      </c>
      <c r="U127" s="2">
        <v>-0.1010446548461914</v>
      </c>
      <c r="V127" s="2">
        <v>-0.1023235321044922</v>
      </c>
      <c r="W127" s="2">
        <v>-0.11083984375</v>
      </c>
      <c r="X127" s="2">
        <v>-0.1165542602539062</v>
      </c>
      <c r="Y127" s="2">
        <v>-0.1188373565673828</v>
      </c>
      <c r="Z127" s="2">
        <v>-0.1052131652832031</v>
      </c>
      <c r="AA127" s="2">
        <v>-0.1081027984619141</v>
      </c>
    </row>
    <row r="128" spans="1:27">
      <c r="A128">
        <v>29233</v>
      </c>
      <c r="B128" t="s">
        <v>119</v>
      </c>
      <c r="C128" t="s">
        <v>162</v>
      </c>
      <c r="D128" s="2">
        <v>-0.08172035217285156</v>
      </c>
      <c r="E128" s="2">
        <v>-0.07428121566772461</v>
      </c>
      <c r="F128" s="2">
        <v>-0.06978893280029297</v>
      </c>
      <c r="G128" s="2">
        <v>-0.06831455230712891</v>
      </c>
      <c r="H128" s="2">
        <v>-0.06786394119262695</v>
      </c>
      <c r="I128" s="2">
        <v>-0.06976652145385742</v>
      </c>
      <c r="J128" s="2">
        <v>-0.07697868347167969</v>
      </c>
      <c r="K128" s="2">
        <v>-0.09520053863525391</v>
      </c>
      <c r="L128" s="2">
        <v>-0.1118755340576172</v>
      </c>
      <c r="M128" s="2">
        <v>-0.108489990234375</v>
      </c>
      <c r="N128" s="2">
        <v>-0.09801578521728516</v>
      </c>
      <c r="O128" s="2">
        <v>-0.09346866607666016</v>
      </c>
      <c r="P128" s="2">
        <v>-0.1024236679077148</v>
      </c>
      <c r="Q128" s="2">
        <v>-0.1037406921386719</v>
      </c>
      <c r="R128" s="2">
        <v>-0.1105527877807617</v>
      </c>
      <c r="S128" s="2">
        <v>-0.1019363403320312</v>
      </c>
      <c r="T128" s="2">
        <v>-0.0879669189453125</v>
      </c>
      <c r="U128" s="2">
        <v>-0.09131050109863281</v>
      </c>
      <c r="V128" s="2">
        <v>-0.09282970428466797</v>
      </c>
      <c r="W128" s="2">
        <v>-0.1010055541992188</v>
      </c>
      <c r="X128" s="2">
        <v>-0.1062908172607422</v>
      </c>
      <c r="Y128" s="2">
        <v>-0.1083774566650391</v>
      </c>
      <c r="Z128" s="2">
        <v>-0.09606361389160156</v>
      </c>
      <c r="AA128" s="2">
        <v>-0.1019620895385742</v>
      </c>
    </row>
    <row r="129" spans="1:27">
      <c r="A129">
        <v>39235</v>
      </c>
      <c r="B129" t="s">
        <v>120</v>
      </c>
      <c r="C129" t="s">
        <v>162</v>
      </c>
      <c r="D129" s="2">
        <v>-0.09156513214111328</v>
      </c>
      <c r="E129" s="2">
        <v>-0.08284091949462891</v>
      </c>
      <c r="F129" s="2">
        <v>-0.0771794319152832</v>
      </c>
      <c r="G129" s="2">
        <v>-0.07572078704833984</v>
      </c>
      <c r="H129" s="2">
        <v>-0.07474613189697266</v>
      </c>
      <c r="I129" s="2">
        <v>-0.07691478729248047</v>
      </c>
      <c r="J129" s="2">
        <v>-0.08548831939697266</v>
      </c>
      <c r="K129" s="2">
        <v>-0.1064510345458984</v>
      </c>
      <c r="L129" s="2">
        <v>-0.1245250701904297</v>
      </c>
      <c r="M129" s="2">
        <v>-0.1169633865356445</v>
      </c>
      <c r="N129" s="2">
        <v>-0.1002187728881836</v>
      </c>
      <c r="O129" s="2">
        <v>-0.09560775756835938</v>
      </c>
      <c r="P129" s="2">
        <v>-0.1101274490356445</v>
      </c>
      <c r="Q129" s="2">
        <v>-0.1115732192993164</v>
      </c>
      <c r="R129" s="2">
        <v>-0.1216669082641602</v>
      </c>
      <c r="S129" s="2">
        <v>-0.1087703704833984</v>
      </c>
      <c r="T129" s="2">
        <v>-0.08872318267822266</v>
      </c>
      <c r="U129" s="2">
        <v>-0.09211921691894531</v>
      </c>
      <c r="V129" s="2">
        <v>-0.09454441070556641</v>
      </c>
      <c r="W129" s="2">
        <v>-0.106048583984375</v>
      </c>
      <c r="X129" s="2">
        <v>-0.1129531860351562</v>
      </c>
      <c r="Y129" s="2">
        <v>-0.1146373748779297</v>
      </c>
      <c r="Z129" s="2">
        <v>-0.1016054153442383</v>
      </c>
      <c r="AA129" s="2">
        <v>-0.1149168014526367</v>
      </c>
    </row>
    <row r="130" spans="1:27">
      <c r="A130">
        <v>29235</v>
      </c>
      <c r="B130" t="s">
        <v>121</v>
      </c>
      <c r="C130" t="s">
        <v>162</v>
      </c>
      <c r="D130" s="2">
        <v>-0.08201313018798828</v>
      </c>
      <c r="E130" s="2">
        <v>-0.07454013824462891</v>
      </c>
      <c r="F130" s="2">
        <v>-0.07002830505371094</v>
      </c>
      <c r="G130" s="2">
        <v>-0.06855154037475586</v>
      </c>
      <c r="H130" s="2">
        <v>-0.06809711456298828</v>
      </c>
      <c r="I130" s="2">
        <v>-0.07000637054443359</v>
      </c>
      <c r="J130" s="2">
        <v>-0.07725095748901367</v>
      </c>
      <c r="K130" s="2">
        <v>-0.09554004669189453</v>
      </c>
      <c r="L130" s="2">
        <v>-0.1122570037841797</v>
      </c>
      <c r="M130" s="2">
        <v>-0.108820915222168</v>
      </c>
      <c r="N130" s="2">
        <v>-0.09827423095703125</v>
      </c>
      <c r="O130" s="2">
        <v>-0.09370231628417969</v>
      </c>
      <c r="P130" s="2">
        <v>-0.1027126312255859</v>
      </c>
      <c r="Q130" s="2">
        <v>-0.1040334701538086</v>
      </c>
      <c r="R130" s="2">
        <v>-0.1108856201171875</v>
      </c>
      <c r="S130" s="2">
        <v>-0.1022214889526367</v>
      </c>
      <c r="T130" s="2">
        <v>-0.08817672729492188</v>
      </c>
      <c r="U130" s="2">
        <v>-0.09153652191162109</v>
      </c>
      <c r="V130" s="2">
        <v>-0.09306716918945312</v>
      </c>
      <c r="W130" s="2">
        <v>-0.1012744903564453</v>
      </c>
      <c r="X130" s="2">
        <v>-0.1065826416015625</v>
      </c>
      <c r="Y130" s="2">
        <v>-0.1086788177490234</v>
      </c>
      <c r="Z130" s="2">
        <v>-0.09633445739746094</v>
      </c>
      <c r="AA130" s="2">
        <v>-0.1023015975952148</v>
      </c>
    </row>
    <row r="131" spans="1:27">
      <c r="A131">
        <v>39255</v>
      </c>
      <c r="B131" t="s">
        <v>122</v>
      </c>
      <c r="C131" t="s">
        <v>162</v>
      </c>
      <c r="D131" s="2">
        <v>-0.07369804382324219</v>
      </c>
      <c r="E131" s="2">
        <v>-0.06938457489013672</v>
      </c>
      <c r="F131" s="2">
        <v>-0.06440925598144531</v>
      </c>
      <c r="G131" s="2">
        <v>-0.06171846389770508</v>
      </c>
      <c r="H131" s="2">
        <v>-0.06076335906982422</v>
      </c>
      <c r="I131" s="2">
        <v>-0.06235504150390625</v>
      </c>
      <c r="J131" s="2">
        <v>-0.0652470588684082</v>
      </c>
      <c r="K131" s="2">
        <v>-0.07403659820556641</v>
      </c>
      <c r="L131" s="2">
        <v>-0.09045505523681641</v>
      </c>
      <c r="M131" s="2">
        <v>-0.1056203842163086</v>
      </c>
      <c r="N131" s="2">
        <v>-0.1161413192749023</v>
      </c>
      <c r="O131" s="2">
        <v>-0.1143817901611328</v>
      </c>
      <c r="P131" s="2">
        <v>-0.1106882095336914</v>
      </c>
      <c r="Q131" s="2">
        <v>-0.1123971939086914</v>
      </c>
      <c r="R131" s="2">
        <v>-0.1103858947753906</v>
      </c>
      <c r="S131" s="2">
        <v>-0.1107950210571289</v>
      </c>
      <c r="T131" s="2">
        <v>-0.1140327453613281</v>
      </c>
      <c r="U131" s="2">
        <v>-0.1172676086425781</v>
      </c>
      <c r="V131" s="2">
        <v>-0.1224632263183594</v>
      </c>
      <c r="W131" s="2">
        <v>-0.1341075897216797</v>
      </c>
      <c r="X131" s="2">
        <v>-0.1294746398925781</v>
      </c>
      <c r="Y131" s="2">
        <v>-0.1213188171386719</v>
      </c>
      <c r="Z131" s="2">
        <v>-0.1094179153442383</v>
      </c>
      <c r="AA131" s="2">
        <v>-0.09442329406738281</v>
      </c>
    </row>
    <row r="132" spans="1:27">
      <c r="A132">
        <v>39260</v>
      </c>
      <c r="B132" t="s">
        <v>123</v>
      </c>
      <c r="C132" t="s">
        <v>162</v>
      </c>
      <c r="D132" s="2">
        <v>0</v>
      </c>
      <c r="E132" s="2">
        <v>-4.76837158203125E-07</v>
      </c>
      <c r="F132" s="2">
        <v>-1.096725463867188E-05</v>
      </c>
      <c r="G132" s="2">
        <v>0</v>
      </c>
      <c r="H132" s="2">
        <v>0</v>
      </c>
      <c r="I132" s="2">
        <v>0</v>
      </c>
      <c r="J132" s="2">
        <v>-4.1961669921875E-05</v>
      </c>
      <c r="K132" s="2">
        <v>8.96453857421875E-05</v>
      </c>
      <c r="L132" s="2">
        <v>3.814697265625E-06</v>
      </c>
      <c r="M132" s="2">
        <v>5.7220458984375E-06</v>
      </c>
      <c r="N132" s="2">
        <v>0</v>
      </c>
      <c r="O132" s="2">
        <v>0</v>
      </c>
      <c r="P132" s="2">
        <v>1.71661376953125E-05</v>
      </c>
      <c r="Q132" s="2">
        <v>-0.000110626220703125</v>
      </c>
      <c r="R132" s="2">
        <v>-9.5367431640625E-07</v>
      </c>
      <c r="S132" s="2">
        <v>-9.5367431640625E-07</v>
      </c>
      <c r="T132" s="2">
        <v>0</v>
      </c>
      <c r="U132" s="2">
        <v>1.9073486328125E-06</v>
      </c>
      <c r="V132" s="2">
        <v>2.288818359375E-05</v>
      </c>
      <c r="W132" s="2">
        <v>3.814697265625E-06</v>
      </c>
      <c r="X132" s="2">
        <v>0</v>
      </c>
      <c r="Y132" s="2">
        <v>0</v>
      </c>
      <c r="Z132" s="2">
        <v>0</v>
      </c>
      <c r="AA132" s="2">
        <v>0.0001983642578125</v>
      </c>
    </row>
    <row r="133" spans="1:27">
      <c r="A133">
        <v>39265</v>
      </c>
      <c r="B133" t="s">
        <v>124</v>
      </c>
      <c r="C133" t="s">
        <v>162</v>
      </c>
      <c r="D133" s="2">
        <v>-0.1921348571777344</v>
      </c>
      <c r="E133" s="2">
        <v>-0.16986083984375</v>
      </c>
      <c r="F133" s="2">
        <v>-0.156980037689209</v>
      </c>
      <c r="G133" s="2">
        <v>-0.1531929969787598</v>
      </c>
      <c r="H133" s="2">
        <v>-0.1527080535888672</v>
      </c>
      <c r="I133" s="2">
        <v>-0.1562237739562988</v>
      </c>
      <c r="J133" s="2">
        <v>-0.1751933097839355</v>
      </c>
      <c r="K133" s="2">
        <v>-0.2191410064697266</v>
      </c>
      <c r="L133" s="2">
        <v>-0.2547922134399414</v>
      </c>
      <c r="M133" s="2">
        <v>-0.2590436935424805</v>
      </c>
      <c r="N133" s="2">
        <v>-0.2439651489257812</v>
      </c>
      <c r="O133" s="2">
        <v>-0.231450080871582</v>
      </c>
      <c r="P133" s="2">
        <v>-0.2428312301635742</v>
      </c>
      <c r="Q133" s="2">
        <v>-0.2456436157226562</v>
      </c>
      <c r="R133" s="2">
        <v>-0.2600688934326172</v>
      </c>
      <c r="S133" s="2">
        <v>-0.2424087524414062</v>
      </c>
      <c r="T133" s="2">
        <v>-0.2196722030639648</v>
      </c>
      <c r="U133" s="2">
        <v>-0.2256269454956055</v>
      </c>
      <c r="V133" s="2">
        <v>-0.2347011566162109</v>
      </c>
      <c r="W133" s="2">
        <v>-0.2681140899658203</v>
      </c>
      <c r="X133" s="2">
        <v>-0.2819347381591797</v>
      </c>
      <c r="Y133" s="2">
        <v>-0.2817249298095703</v>
      </c>
      <c r="Z133" s="2">
        <v>-0.2516860961914062</v>
      </c>
      <c r="AA133" s="2">
        <v>-0.2386722564697266</v>
      </c>
    </row>
    <row r="134" spans="1:27">
      <c r="A134">
        <v>39270</v>
      </c>
      <c r="B134" t="s">
        <v>125</v>
      </c>
      <c r="C134" t="s">
        <v>162</v>
      </c>
      <c r="D134" s="2">
        <v>-0.1333065032958984</v>
      </c>
      <c r="E134" s="2">
        <v>-0.1226439476013184</v>
      </c>
      <c r="F134" s="2">
        <v>-0.1149988174438477</v>
      </c>
      <c r="G134" s="2">
        <v>-0.111365795135498</v>
      </c>
      <c r="H134" s="2">
        <v>-0.1104159355163574</v>
      </c>
      <c r="I134" s="2">
        <v>-0.1145215034484863</v>
      </c>
      <c r="J134" s="2">
        <v>-0.125816822052002</v>
      </c>
      <c r="K134" s="2">
        <v>-0.1550226211547852</v>
      </c>
      <c r="L134" s="2">
        <v>-0.1774129867553711</v>
      </c>
      <c r="M134" s="2">
        <v>-0.1803340911865234</v>
      </c>
      <c r="N134" s="2">
        <v>-0.1726560592651367</v>
      </c>
      <c r="O134" s="2">
        <v>-0.1681747436523438</v>
      </c>
      <c r="P134" s="2">
        <v>-0.1764316558837891</v>
      </c>
      <c r="Q134" s="2">
        <v>-0.1789188385009766</v>
      </c>
      <c r="R134" s="2">
        <v>-0.1853609085083008</v>
      </c>
      <c r="S134" s="2">
        <v>-0.1753835678100586</v>
      </c>
      <c r="T134" s="2">
        <v>-0.1588306427001953</v>
      </c>
      <c r="U134" s="2">
        <v>-0.1620159149169922</v>
      </c>
      <c r="V134" s="2">
        <v>-0.1653356552124023</v>
      </c>
      <c r="W134" s="2">
        <v>-0.1829986572265625</v>
      </c>
      <c r="X134" s="2">
        <v>-0.1913890838623047</v>
      </c>
      <c r="Y134" s="2">
        <v>-0.1912555694580078</v>
      </c>
      <c r="Z134" s="2">
        <v>-0.1707172393798828</v>
      </c>
      <c r="AA134" s="2">
        <v>-0.1638345718383789</v>
      </c>
    </row>
    <row r="135" spans="1:27">
      <c r="A135">
        <v>39275</v>
      </c>
      <c r="B135" t="s">
        <v>126</v>
      </c>
      <c r="C135" t="s">
        <v>162</v>
      </c>
      <c r="D135" s="2">
        <v>-0.1360445022583008</v>
      </c>
      <c r="E135" s="2">
        <v>-0.1223149299621582</v>
      </c>
      <c r="F135" s="2">
        <v>-0.1134004592895508</v>
      </c>
      <c r="G135" s="2">
        <v>-0.1104469299316406</v>
      </c>
      <c r="H135" s="2">
        <v>-0.1092538833618164</v>
      </c>
      <c r="I135" s="2">
        <v>-0.113215446472168</v>
      </c>
      <c r="J135" s="2">
        <v>-0.1265172958374023</v>
      </c>
      <c r="K135" s="2">
        <v>-0.1596918106079102</v>
      </c>
      <c r="L135" s="2">
        <v>-0.1833610534667969</v>
      </c>
      <c r="M135" s="2">
        <v>-0.1829061508178711</v>
      </c>
      <c r="N135" s="2">
        <v>-0.1712665557861328</v>
      </c>
      <c r="O135" s="2">
        <v>-0.1651077270507812</v>
      </c>
      <c r="P135" s="2">
        <v>-0.1756811141967773</v>
      </c>
      <c r="Q135" s="2">
        <v>-0.1779603958129883</v>
      </c>
      <c r="R135" s="2">
        <v>-0.1868829727172852</v>
      </c>
      <c r="S135" s="2">
        <v>-0.1752128601074219</v>
      </c>
      <c r="T135" s="2">
        <v>-0.156219482421875</v>
      </c>
      <c r="U135" s="2">
        <v>-0.1601982116699219</v>
      </c>
      <c r="V135" s="2">
        <v>-0.1642217636108398</v>
      </c>
      <c r="W135" s="2">
        <v>-0.1836280822753906</v>
      </c>
      <c r="X135" s="2">
        <v>-0.1939067840576172</v>
      </c>
      <c r="Y135" s="2">
        <v>-0.1947116851806641</v>
      </c>
      <c r="Z135" s="2">
        <v>-0.1734771728515625</v>
      </c>
      <c r="AA135" s="2">
        <v>-0.1686630249023438</v>
      </c>
    </row>
    <row r="136" spans="1:27">
      <c r="A136">
        <v>9306</v>
      </c>
      <c r="B136" t="s">
        <v>127</v>
      </c>
      <c r="C136" t="s">
        <v>162</v>
      </c>
      <c r="D136" s="2">
        <v>-0.2598772048950195</v>
      </c>
      <c r="E136" s="2">
        <v>-0.237706184387207</v>
      </c>
      <c r="F136" s="2">
        <v>-0.2191867828369141</v>
      </c>
      <c r="G136" s="2">
        <v>-0.214808464050293</v>
      </c>
      <c r="H136" s="2">
        <v>-0.2085208892822266</v>
      </c>
      <c r="I136" s="2">
        <v>-0.2137908935546875</v>
      </c>
      <c r="J136" s="2">
        <v>-0.2324399948120117</v>
      </c>
      <c r="K136" s="2">
        <v>-0.276545524597168</v>
      </c>
      <c r="L136" s="2">
        <v>-0.3218507766723633</v>
      </c>
      <c r="M136" s="2">
        <v>-0.3517913818359375</v>
      </c>
      <c r="N136" s="2">
        <v>-0.3563146591186523</v>
      </c>
      <c r="O136" s="2">
        <v>-0.3383932113647461</v>
      </c>
      <c r="P136" s="2">
        <v>-0.3319873809814453</v>
      </c>
      <c r="Q136" s="2">
        <v>-0.3388166427612305</v>
      </c>
      <c r="R136" s="2">
        <v>-0.3438987731933594</v>
      </c>
      <c r="S136" s="2">
        <v>-0.3331699371337891</v>
      </c>
      <c r="T136" s="2">
        <v>-0.3310527801513672</v>
      </c>
      <c r="U136" s="2">
        <v>-0.3387632369995117</v>
      </c>
      <c r="V136" s="2">
        <v>-0.3602466583251953</v>
      </c>
      <c r="W136" s="2">
        <v>-0.4068622589111328</v>
      </c>
      <c r="X136" s="2">
        <v>-0.4094409942626953</v>
      </c>
      <c r="Y136" s="2">
        <v>-0.3934421539306641</v>
      </c>
      <c r="Z136" s="2">
        <v>-0.3577537536621094</v>
      </c>
      <c r="AA136" s="2">
        <v>-0.3131446838378906</v>
      </c>
    </row>
    <row r="137" spans="1:27">
      <c r="A137">
        <v>9309</v>
      </c>
      <c r="B137" t="s">
        <v>128</v>
      </c>
      <c r="C137" t="s">
        <v>162</v>
      </c>
      <c r="D137" s="2">
        <v>-0.2612409591674805</v>
      </c>
      <c r="E137" s="2">
        <v>-0.2389216423034668</v>
      </c>
      <c r="F137" s="2">
        <v>-0.220306396484375</v>
      </c>
      <c r="G137" s="2">
        <v>-0.2163209915161133</v>
      </c>
      <c r="H137" s="2">
        <v>-0.2098298072814941</v>
      </c>
      <c r="I137" s="2">
        <v>-0.2150731086730957</v>
      </c>
      <c r="J137" s="2">
        <v>-0.2336645126342773</v>
      </c>
      <c r="K137" s="2">
        <v>-0.2779035568237305</v>
      </c>
      <c r="L137" s="2">
        <v>-0.3237438201904297</v>
      </c>
      <c r="M137" s="2">
        <v>-0.3537759780883789</v>
      </c>
      <c r="N137" s="2">
        <v>-0.3579063415527344</v>
      </c>
      <c r="O137" s="2">
        <v>-0.3396692276000977</v>
      </c>
      <c r="P137" s="2">
        <v>-0.3333930969238281</v>
      </c>
      <c r="Q137" s="2">
        <v>-0.3401670455932617</v>
      </c>
      <c r="R137" s="2">
        <v>-0.3455209732055664</v>
      </c>
      <c r="S137" s="2">
        <v>-0.3348217010498047</v>
      </c>
      <c r="T137" s="2">
        <v>-0.3328924179077148</v>
      </c>
      <c r="U137" s="2">
        <v>-0.3404827117919922</v>
      </c>
      <c r="V137" s="2">
        <v>-0.3620080947875977</v>
      </c>
      <c r="W137" s="2">
        <v>-0.4085769653320312</v>
      </c>
      <c r="X137" s="2">
        <v>-0.4107742309570312</v>
      </c>
      <c r="Y137" s="2">
        <v>-0.3949680328369141</v>
      </c>
      <c r="Z137" s="2">
        <v>-0.3599662780761719</v>
      </c>
      <c r="AA137" s="2">
        <v>-0.314457893371582</v>
      </c>
    </row>
    <row r="138" spans="1:27">
      <c r="A138">
        <v>39305</v>
      </c>
      <c r="B138" t="s">
        <v>129</v>
      </c>
      <c r="C138" t="s">
        <v>162</v>
      </c>
      <c r="D138" s="2">
        <v>-0.2549209594726562</v>
      </c>
      <c r="E138" s="2">
        <v>-0.2333803176879883</v>
      </c>
      <c r="F138" s="2">
        <v>-0.2154750823974609</v>
      </c>
      <c r="G138" s="2">
        <v>-0.2113537788391113</v>
      </c>
      <c r="H138" s="2">
        <v>-0.2052531242370605</v>
      </c>
      <c r="I138" s="2">
        <v>-0.2103538513183594</v>
      </c>
      <c r="J138" s="2">
        <v>-0.2283430099487305</v>
      </c>
      <c r="K138" s="2">
        <v>-0.270970344543457</v>
      </c>
      <c r="L138" s="2">
        <v>-0.3149147033691406</v>
      </c>
      <c r="M138" s="2">
        <v>-0.3434257507324219</v>
      </c>
      <c r="N138" s="2">
        <v>-0.34820556640625</v>
      </c>
      <c r="O138" s="2">
        <v>-0.3310251235961914</v>
      </c>
      <c r="P138" s="2">
        <v>-0.3249692916870117</v>
      </c>
      <c r="Q138" s="2">
        <v>-0.331507682800293</v>
      </c>
      <c r="R138" s="2">
        <v>-0.3366127014160156</v>
      </c>
      <c r="S138" s="2">
        <v>-0.3264141082763672</v>
      </c>
      <c r="T138" s="2">
        <v>-0.3243322372436523</v>
      </c>
      <c r="U138" s="2">
        <v>-0.3317461013793945</v>
      </c>
      <c r="V138" s="2">
        <v>-0.3524894714355469</v>
      </c>
      <c r="W138" s="2">
        <v>-0.3969402313232422</v>
      </c>
      <c r="X138" s="2">
        <v>-0.3992061614990234</v>
      </c>
      <c r="Y138" s="2">
        <v>-0.384124755859375</v>
      </c>
      <c r="Z138" s="2">
        <v>-0.3495798110961914</v>
      </c>
      <c r="AA138" s="2">
        <v>-0.3066082000732422</v>
      </c>
    </row>
    <row r="139" spans="1:27">
      <c r="A139">
        <v>39280</v>
      </c>
      <c r="B139" t="s">
        <v>130</v>
      </c>
      <c r="C139" t="s">
        <v>162</v>
      </c>
      <c r="D139" s="2">
        <v>0.00170135498046875</v>
      </c>
      <c r="E139" s="2">
        <v>0.0008707046508789062</v>
      </c>
      <c r="F139" s="2">
        <v>0.0002899169921875</v>
      </c>
      <c r="G139" s="2">
        <v>0.0005793571472167969</v>
      </c>
      <c r="H139" s="2">
        <v>-0.0001688003540039062</v>
      </c>
      <c r="I139" s="2">
        <v>0.0003209114074707031</v>
      </c>
      <c r="J139" s="2">
        <v>0.0004477500915527344</v>
      </c>
      <c r="K139" s="2">
        <v>0.00110626220703125</v>
      </c>
      <c r="L139" s="2">
        <v>-0.006494522094726562</v>
      </c>
      <c r="M139" s="2">
        <v>-0.005200386047363281</v>
      </c>
      <c r="N139" s="2">
        <v>-0.005492210388183594</v>
      </c>
      <c r="O139" s="2">
        <v>-0.007097244262695312</v>
      </c>
      <c r="P139" s="2">
        <v>-0.005637168884277344</v>
      </c>
      <c r="Q139" s="2">
        <v>-0.004842758178710938</v>
      </c>
      <c r="R139" s="2">
        <v>-0.003911972045898438</v>
      </c>
      <c r="S139" s="2">
        <v>-0.003877639770507812</v>
      </c>
      <c r="T139" s="2">
        <v>-0.00702667236328125</v>
      </c>
      <c r="U139" s="2">
        <v>-0.005021095275878906</v>
      </c>
      <c r="V139" s="2">
        <v>-0.006053924560546875</v>
      </c>
      <c r="W139" s="2">
        <v>-0.004703521728515625</v>
      </c>
      <c r="X139" s="2">
        <v>-0.002248764038085938</v>
      </c>
      <c r="Y139" s="2">
        <v>-0.003406524658203125</v>
      </c>
      <c r="Z139" s="2">
        <v>-0.005267143249511719</v>
      </c>
      <c r="AA139" s="2">
        <v>-0.0094451904296875</v>
      </c>
    </row>
    <row r="140" spans="1:27">
      <c r="A140">
        <v>29280</v>
      </c>
      <c r="B140" t="s">
        <v>131</v>
      </c>
      <c r="C140" t="s">
        <v>162</v>
      </c>
      <c r="O140" s="2">
        <v>-0.02432346343994141</v>
      </c>
      <c r="P140" s="2">
        <v>-0.02422809600830078</v>
      </c>
      <c r="Q140" s="2">
        <v>-0.02437877655029297</v>
      </c>
      <c r="R140" s="2">
        <v>-0.02417564392089844</v>
      </c>
      <c r="S140" s="2">
        <v>-0.02399730682373047</v>
      </c>
      <c r="T140" s="2">
        <v>-0.02427291870117188</v>
      </c>
      <c r="U140" s="2">
        <v>-0.02442646026611328</v>
      </c>
      <c r="V140" s="2">
        <v>-0.02441596984863281</v>
      </c>
      <c r="W140" s="2">
        <v>-0.02474212646484375</v>
      </c>
    </row>
    <row r="141" spans="1:27">
      <c r="A141">
        <v>29280</v>
      </c>
      <c r="B141" t="s">
        <v>132</v>
      </c>
      <c r="C141" t="s">
        <v>162</v>
      </c>
      <c r="D141" s="2">
        <v>-0.01149749755859375</v>
      </c>
      <c r="E141" s="2">
        <v>-0.01168012619018555</v>
      </c>
      <c r="F141" s="2">
        <v>-0.01141881942749023</v>
      </c>
      <c r="G141" s="2">
        <v>-0.01117753982543945</v>
      </c>
      <c r="H141" s="2">
        <v>-0.01119613647460938</v>
      </c>
      <c r="I141" s="2">
        <v>-0.01120901107788086</v>
      </c>
      <c r="J141" s="2">
        <v>-0.01127290725708008</v>
      </c>
      <c r="K141" s="2">
        <v>-0.01258468627929688</v>
      </c>
      <c r="L141" s="2">
        <v>-0.02090167999267578</v>
      </c>
      <c r="M141" s="2">
        <v>-0.02334308624267578</v>
      </c>
      <c r="N141" s="2">
        <v>-0.02412986755371094</v>
      </c>
      <c r="X141" s="2">
        <v>-0.02436065673828125</v>
      </c>
      <c r="Y141" s="2">
        <v>-0.02451705932617188</v>
      </c>
      <c r="Z141" s="2">
        <v>-0.02124977111816406</v>
      </c>
      <c r="AA141" s="2">
        <v>-0.02147865295410156</v>
      </c>
    </row>
    <row r="142" spans="1:27">
      <c r="A142">
        <v>39300</v>
      </c>
      <c r="B142" t="s">
        <v>133</v>
      </c>
      <c r="C142" t="s">
        <v>162</v>
      </c>
      <c r="D142" s="2">
        <v>-0.1293420791625977</v>
      </c>
      <c r="E142" s="2">
        <v>-0.1169195175170898</v>
      </c>
      <c r="F142" s="2">
        <v>-0.1086220741271973</v>
      </c>
      <c r="G142" s="2">
        <v>-0.1055617332458496</v>
      </c>
      <c r="H142" s="2">
        <v>-0.1045389175415039</v>
      </c>
      <c r="I142" s="2">
        <v>-0.108309268951416</v>
      </c>
      <c r="J142" s="2">
        <v>-0.1204032897949219</v>
      </c>
      <c r="K142" s="2">
        <v>-0.1515789031982422</v>
      </c>
      <c r="L142" s="2">
        <v>-0.1744489669799805</v>
      </c>
      <c r="M142" s="2">
        <v>-0.1758546829223633</v>
      </c>
      <c r="N142" s="2">
        <v>-0.1670370101928711</v>
      </c>
      <c r="O142" s="2">
        <v>-0.162139892578125</v>
      </c>
      <c r="P142" s="2">
        <v>-0.1710052490234375</v>
      </c>
      <c r="Q142" s="2">
        <v>-0.1732454299926758</v>
      </c>
      <c r="R142" s="2">
        <v>-0.1807851791381836</v>
      </c>
      <c r="S142" s="2">
        <v>-0.1705865859985352</v>
      </c>
      <c r="T142" s="2">
        <v>-0.153538703918457</v>
      </c>
      <c r="U142" s="2">
        <v>-0.1567201614379883</v>
      </c>
      <c r="V142" s="2">
        <v>-0.160273551940918</v>
      </c>
      <c r="W142" s="2">
        <v>-0.177886962890625</v>
      </c>
      <c r="X142" s="2">
        <v>-0.1872062683105469</v>
      </c>
      <c r="Y142" s="2">
        <v>-0.1874046325683594</v>
      </c>
      <c r="Z142" s="2">
        <v>-0.1667509078979492</v>
      </c>
      <c r="AA142" s="2">
        <v>-0.1599798202514648</v>
      </c>
    </row>
    <row r="143" spans="1:27">
      <c r="A143">
        <v>39310</v>
      </c>
      <c r="B143" t="s">
        <v>134</v>
      </c>
      <c r="C143" t="s">
        <v>162</v>
      </c>
      <c r="D143" s="2">
        <v>-0.2414684295654297</v>
      </c>
      <c r="E143" s="2">
        <v>-0.2127857208251953</v>
      </c>
      <c r="F143" s="2">
        <v>-0.1961169242858887</v>
      </c>
      <c r="G143" s="2">
        <v>-0.1910090446472168</v>
      </c>
      <c r="H143" s="2">
        <v>-0.1895427703857422</v>
      </c>
      <c r="I143" s="2">
        <v>-0.1941442489624023</v>
      </c>
      <c r="J143" s="2">
        <v>-0.2186260223388672</v>
      </c>
      <c r="K143" s="2">
        <v>-0.2734308242797852</v>
      </c>
      <c r="L143" s="2">
        <v>-0.3188934326171875</v>
      </c>
      <c r="M143" s="2">
        <v>-0.3287687301635742</v>
      </c>
      <c r="N143" s="2">
        <v>-0.3114633560180664</v>
      </c>
      <c r="O143" s="2">
        <v>-0.2957401275634766</v>
      </c>
      <c r="P143" s="2">
        <v>-0.3054866790771484</v>
      </c>
      <c r="Q143" s="2">
        <v>-0.3096799850463867</v>
      </c>
      <c r="R143" s="2">
        <v>-0.3269157409667969</v>
      </c>
      <c r="S143" s="2">
        <v>-0.3059988021850586</v>
      </c>
      <c r="T143" s="2">
        <v>-0.280735969543457</v>
      </c>
      <c r="U143" s="2">
        <v>-0.2876453399658203</v>
      </c>
      <c r="V143" s="2">
        <v>-0.3002557754516602</v>
      </c>
      <c r="W143" s="2">
        <v>-0.3460521697998047</v>
      </c>
      <c r="X143" s="2">
        <v>-0.3638763427734375</v>
      </c>
      <c r="Y143" s="2">
        <v>-0.3621883392333984</v>
      </c>
      <c r="Z143" s="2">
        <v>-0.3232107162475586</v>
      </c>
      <c r="AA143" s="2">
        <v>-0.2995061874389648</v>
      </c>
    </row>
    <row r="144" spans="1:27">
      <c r="A144">
        <v>39311</v>
      </c>
      <c r="B144" t="s">
        <v>135</v>
      </c>
      <c r="C144" t="s">
        <v>162</v>
      </c>
      <c r="D144" s="2">
        <v>-0.010162353515625</v>
      </c>
      <c r="E144" s="2">
        <v>-0.007169723510742188</v>
      </c>
      <c r="F144" s="2">
        <v>-0.008832931518554688</v>
      </c>
      <c r="G144" s="2">
        <v>-0.01272058486938477</v>
      </c>
      <c r="H144" s="2">
        <v>-0.01329326629638672</v>
      </c>
      <c r="I144" s="2">
        <v>-0.012420654296875</v>
      </c>
      <c r="J144" s="2">
        <v>-0.01403379440307617</v>
      </c>
      <c r="K144" s="2">
        <v>-0.01931571960449219</v>
      </c>
      <c r="L144" s="2">
        <v>-0.02917575836181641</v>
      </c>
      <c r="M144" s="2">
        <v>-0.02678203582763672</v>
      </c>
      <c r="N144" s="2">
        <v>-0.02062034606933594</v>
      </c>
      <c r="O144" s="2">
        <v>-0.01069831848144531</v>
      </c>
      <c r="P144" s="2">
        <v>-0.009305953979492188</v>
      </c>
      <c r="Q144" s="2">
        <v>-0.01080513000488281</v>
      </c>
      <c r="R144" s="2">
        <v>-0.01440334320068359</v>
      </c>
      <c r="S144" s="2">
        <v>-0.01448154449462891</v>
      </c>
      <c r="T144" s="2">
        <v>-0.005003929138183594</v>
      </c>
      <c r="U144" s="2">
        <v>-0.01670932769775391</v>
      </c>
      <c r="V144" s="2">
        <v>-0.006300926208496094</v>
      </c>
      <c r="W144" s="2">
        <v>0.007801055908203125</v>
      </c>
      <c r="X144" s="2">
        <v>0.001941680908203125</v>
      </c>
      <c r="Y144" s="2">
        <v>-0.01405715942382812</v>
      </c>
      <c r="Z144" s="2">
        <v>-0.001417160034179688</v>
      </c>
      <c r="AA144" s="2">
        <v>-0.004025459289550781</v>
      </c>
    </row>
    <row r="145" spans="1:27">
      <c r="A145">
        <v>9311</v>
      </c>
      <c r="B145" t="s">
        <v>136</v>
      </c>
      <c r="C145" t="s">
        <v>162</v>
      </c>
      <c r="D145" s="2">
        <v>-0.008177757263183594</v>
      </c>
      <c r="E145" s="2">
        <v>-0.0055084228515625</v>
      </c>
      <c r="F145" s="2">
        <v>-0.006982803344726562</v>
      </c>
      <c r="G145" s="2">
        <v>-0.0117793083190918</v>
      </c>
      <c r="H145" s="2">
        <v>-0.01239156723022461</v>
      </c>
      <c r="I145" s="2">
        <v>-0.01150226593017578</v>
      </c>
      <c r="J145" s="2">
        <v>-0.01312160491943359</v>
      </c>
      <c r="K145" s="2">
        <v>-0.01837348937988281</v>
      </c>
      <c r="L145" s="2">
        <v>-0.02819442749023438</v>
      </c>
      <c r="M145" s="2">
        <v>-0.02582168579101562</v>
      </c>
      <c r="N145" s="2">
        <v>-0.01928615570068359</v>
      </c>
      <c r="O145" s="2">
        <v>-0.00972747802734375</v>
      </c>
      <c r="P145" s="2">
        <v>-0.008272171020507812</v>
      </c>
      <c r="Q145" s="2">
        <v>-0.009806632995605469</v>
      </c>
      <c r="R145" s="2">
        <v>-0.01340579986572266</v>
      </c>
      <c r="S145" s="2">
        <v>-0.01316547393798828</v>
      </c>
      <c r="T145" s="2">
        <v>-0.0009307861328125</v>
      </c>
      <c r="U145" s="2">
        <v>-0.01472663879394531</v>
      </c>
      <c r="V145" s="2">
        <v>-0.002013206481933594</v>
      </c>
      <c r="W145" s="2">
        <v>0.01352119445800781</v>
      </c>
      <c r="X145" s="2">
        <v>0.00730133056640625</v>
      </c>
      <c r="Y145" s="2">
        <v>-0.01113319396972656</v>
      </c>
      <c r="Z145" s="2">
        <v>0.003527641296386719</v>
      </c>
      <c r="AA145" s="2">
        <v>0.0002651214599609375</v>
      </c>
    </row>
    <row r="146" spans="1:27">
      <c r="A146">
        <v>9312</v>
      </c>
      <c r="B146" t="s">
        <v>137</v>
      </c>
      <c r="C146" t="s">
        <v>162</v>
      </c>
      <c r="D146" s="2">
        <v>-0.008143424987792969</v>
      </c>
      <c r="E146" s="2">
        <v>-0.004643440246582031</v>
      </c>
      <c r="F146" s="2">
        <v>-0.007127285003662109</v>
      </c>
      <c r="G146" s="2">
        <v>-0.01125431060791016</v>
      </c>
      <c r="H146" s="2">
        <v>-0.01203823089599609</v>
      </c>
      <c r="I146" s="2">
        <v>-0.01092195510864258</v>
      </c>
      <c r="J146" s="2">
        <v>-0.01255607604980469</v>
      </c>
      <c r="K146" s="2">
        <v>-0.01826000213623047</v>
      </c>
      <c r="L146" s="2">
        <v>-0.02819061279296875</v>
      </c>
      <c r="M146" s="2">
        <v>-0.02580356597900391</v>
      </c>
      <c r="N146" s="2">
        <v>-0.01894664764404297</v>
      </c>
      <c r="O146" s="2">
        <v>-0.009378433227539062</v>
      </c>
      <c r="P146" s="2">
        <v>-0.007575035095214844</v>
      </c>
      <c r="Q146" s="2">
        <v>-0.00940704345703125</v>
      </c>
      <c r="R146" s="2">
        <v>-0.01336097717285156</v>
      </c>
      <c r="S146" s="2">
        <v>-0.01319503784179688</v>
      </c>
      <c r="T146" s="2">
        <v>-0.002344131469726562</v>
      </c>
      <c r="U146" s="2">
        <v>-0.01443004608154297</v>
      </c>
      <c r="V146" s="2">
        <v>-0.0016937255859375</v>
      </c>
      <c r="W146" s="2">
        <v>0.01515007019042969</v>
      </c>
      <c r="X146" s="2">
        <v>0.0085296630859375</v>
      </c>
      <c r="Y146" s="2">
        <v>-0.01064109802246094</v>
      </c>
      <c r="Z146" s="2">
        <v>0.003317832946777344</v>
      </c>
      <c r="AA146" s="2">
        <v>8.678436279296875E-05</v>
      </c>
    </row>
    <row r="147" spans="1:27">
      <c r="A147">
        <v>39320</v>
      </c>
      <c r="B147" t="s">
        <v>138</v>
      </c>
      <c r="C147" t="s">
        <v>162</v>
      </c>
      <c r="D147" s="2">
        <v>0</v>
      </c>
      <c r="E147" s="2">
        <v>-4.76837158203125E-07</v>
      </c>
      <c r="F147" s="2">
        <v>-1.096725463867188E-05</v>
      </c>
      <c r="G147" s="2">
        <v>0</v>
      </c>
      <c r="H147" s="2">
        <v>0</v>
      </c>
      <c r="I147" s="2">
        <v>0</v>
      </c>
      <c r="J147" s="2">
        <v>-4.1961669921875E-05</v>
      </c>
      <c r="K147" s="2">
        <v>8.96453857421875E-05</v>
      </c>
      <c r="L147" s="2">
        <v>3.814697265625E-06</v>
      </c>
      <c r="M147" s="2">
        <v>5.7220458984375E-06</v>
      </c>
      <c r="N147" s="2">
        <v>0</v>
      </c>
      <c r="O147" s="2">
        <v>0</v>
      </c>
      <c r="P147" s="2">
        <v>1.71661376953125E-05</v>
      </c>
      <c r="Q147" s="2">
        <v>-0.000110626220703125</v>
      </c>
      <c r="R147" s="2">
        <v>-9.5367431640625E-07</v>
      </c>
      <c r="S147" s="2">
        <v>-9.5367431640625E-07</v>
      </c>
      <c r="T147" s="2">
        <v>0</v>
      </c>
      <c r="U147" s="2">
        <v>1.9073486328125E-06</v>
      </c>
      <c r="V147" s="2">
        <v>2.288818359375E-05</v>
      </c>
      <c r="W147" s="2">
        <v>3.814697265625E-06</v>
      </c>
      <c r="X147" s="2">
        <v>0</v>
      </c>
      <c r="Y147" s="2">
        <v>0</v>
      </c>
      <c r="Z147" s="2">
        <v>0</v>
      </c>
      <c r="AA147" s="2">
        <v>0.0001983642578125</v>
      </c>
    </row>
    <row r="148" spans="1:27">
      <c r="A148">
        <v>29320</v>
      </c>
      <c r="B148" t="s">
        <v>139</v>
      </c>
      <c r="C148" t="s">
        <v>162</v>
      </c>
      <c r="D148" s="2">
        <v>-0.081512451171875</v>
      </c>
      <c r="E148" s="2">
        <v>-0.07407522201538086</v>
      </c>
      <c r="F148" s="2">
        <v>-0.06958341598510742</v>
      </c>
      <c r="G148" s="2">
        <v>-0.06810855865478516</v>
      </c>
      <c r="H148" s="2">
        <v>-0.06765890121459961</v>
      </c>
      <c r="I148" s="2">
        <v>-0.06956100463867188</v>
      </c>
      <c r="J148" s="2">
        <v>-0.07677221298217773</v>
      </c>
      <c r="K148" s="2">
        <v>-0.09499168395996094</v>
      </c>
      <c r="L148" s="2">
        <v>-0.1116695404052734</v>
      </c>
      <c r="M148" s="2">
        <v>-0.1082801818847656</v>
      </c>
      <c r="N148" s="2">
        <v>-0.09780979156494141</v>
      </c>
      <c r="O148" s="2">
        <v>-0.09326076507568359</v>
      </c>
      <c r="P148" s="2">
        <v>-0.1022176742553711</v>
      </c>
      <c r="Q148" s="2">
        <v>-0.1035308837890625</v>
      </c>
      <c r="R148" s="2">
        <v>-0.1103420257568359</v>
      </c>
      <c r="S148" s="2">
        <v>-0.1017274856567383</v>
      </c>
      <c r="T148" s="2">
        <v>-0.08775997161865234</v>
      </c>
      <c r="U148" s="2">
        <v>-0.09110355377197266</v>
      </c>
      <c r="V148" s="2">
        <v>-0.09262275695800781</v>
      </c>
      <c r="W148" s="2">
        <v>-0.1007957458496094</v>
      </c>
      <c r="X148" s="2">
        <v>-0.1060810089111328</v>
      </c>
      <c r="Y148" s="2">
        <v>-0.1081657409667969</v>
      </c>
      <c r="Z148" s="2">
        <v>-0.09585285186767578</v>
      </c>
      <c r="AA148" s="2">
        <v>-0.1017513275146484</v>
      </c>
    </row>
    <row r="149" spans="1:27">
      <c r="A149">
        <v>39325</v>
      </c>
      <c r="B149" t="s">
        <v>140</v>
      </c>
      <c r="C149" t="s">
        <v>162</v>
      </c>
      <c r="D149" s="2">
        <v>-0.1497936248779297</v>
      </c>
      <c r="E149" s="2">
        <v>-0.1350927352905273</v>
      </c>
      <c r="F149" s="2">
        <v>-0.1251349449157715</v>
      </c>
      <c r="G149" s="2">
        <v>-0.1209745407104492</v>
      </c>
      <c r="H149" s="2">
        <v>-0.1196451187133789</v>
      </c>
      <c r="I149" s="2">
        <v>-0.1241378784179688</v>
      </c>
      <c r="J149" s="2">
        <v>-0.1380867958068848</v>
      </c>
      <c r="K149" s="2">
        <v>-0.1747703552246094</v>
      </c>
      <c r="L149" s="2">
        <v>-0.2016305923461914</v>
      </c>
      <c r="M149" s="2">
        <v>-0.2045736312866211</v>
      </c>
      <c r="N149" s="2">
        <v>-0.1969146728515625</v>
      </c>
      <c r="O149" s="2">
        <v>-0.1915874481201172</v>
      </c>
      <c r="P149" s="2">
        <v>-0.2002840042114258</v>
      </c>
      <c r="Q149" s="2">
        <v>-0.203455924987793</v>
      </c>
      <c r="R149" s="2">
        <v>-0.2114124298095703</v>
      </c>
      <c r="S149" s="2">
        <v>-0.1997528076171875</v>
      </c>
      <c r="T149" s="2">
        <v>-0.1813869476318359</v>
      </c>
      <c r="U149" s="2">
        <v>-0.1839818954467773</v>
      </c>
      <c r="V149" s="2">
        <v>-0.1888217926025391</v>
      </c>
      <c r="W149" s="2">
        <v>-0.2098751068115234</v>
      </c>
      <c r="X149" s="2">
        <v>-0.2207221984863281</v>
      </c>
      <c r="Y149" s="2">
        <v>-0.220947265625</v>
      </c>
      <c r="Z149" s="2">
        <v>-0.1973142623901367</v>
      </c>
      <c r="AA149" s="2">
        <v>-0.1855936050415039</v>
      </c>
    </row>
    <row r="150" spans="1:27">
      <c r="A150">
        <v>39315</v>
      </c>
      <c r="B150" t="s">
        <v>141</v>
      </c>
      <c r="C150" t="s">
        <v>162</v>
      </c>
      <c r="D150" s="2">
        <v>-0.08818626403808594</v>
      </c>
      <c r="E150" s="2">
        <v>-0.08302736282348633</v>
      </c>
      <c r="F150" s="2">
        <v>-0.07702732086181641</v>
      </c>
      <c r="G150" s="2">
        <v>-0.07461214065551758</v>
      </c>
      <c r="H150" s="2">
        <v>-0.07301855087280273</v>
      </c>
      <c r="I150" s="2">
        <v>-0.07501745223999023</v>
      </c>
      <c r="J150" s="2">
        <v>-0.07896280288696289</v>
      </c>
      <c r="K150" s="2">
        <v>-0.08918666839599609</v>
      </c>
      <c r="L150" s="2">
        <v>-0.1082181930541992</v>
      </c>
      <c r="M150" s="2">
        <v>-0.1242609024047852</v>
      </c>
      <c r="N150" s="2">
        <v>-0.1349611282348633</v>
      </c>
      <c r="O150" s="2">
        <v>-0.1329050064086914</v>
      </c>
      <c r="P150" s="2">
        <v>-0.1280603408813477</v>
      </c>
      <c r="Q150" s="2">
        <v>-0.1297264099121094</v>
      </c>
      <c r="R150" s="2">
        <v>-0.1281538009643555</v>
      </c>
      <c r="S150" s="2">
        <v>-0.1283540725708008</v>
      </c>
      <c r="T150" s="2">
        <v>-0.1326179504394531</v>
      </c>
      <c r="U150" s="2">
        <v>-0.1367025375366211</v>
      </c>
      <c r="V150" s="2">
        <v>-0.1433601379394531</v>
      </c>
      <c r="W150" s="2">
        <v>-0.1578922271728516</v>
      </c>
      <c r="X150" s="2">
        <v>-0.1525897979736328</v>
      </c>
      <c r="Y150" s="2">
        <v>-0.1431045532226562</v>
      </c>
      <c r="Z150" s="2">
        <v>-0.1294288635253906</v>
      </c>
      <c r="AA150" s="2">
        <v>-0.1112060546875</v>
      </c>
    </row>
    <row r="151" spans="1:27">
      <c r="A151">
        <v>9344</v>
      </c>
      <c r="B151" t="s">
        <v>142</v>
      </c>
      <c r="C151" t="s">
        <v>162</v>
      </c>
      <c r="D151" s="2">
        <v>0.008944511413574219</v>
      </c>
      <c r="E151" s="2">
        <v>0.008316993713378906</v>
      </c>
      <c r="F151" s="2">
        <v>0.006831169128417969</v>
      </c>
      <c r="G151" s="2">
        <v>0.007203102111816406</v>
      </c>
      <c r="H151" s="2">
        <v>0.004961490631103516</v>
      </c>
      <c r="I151" s="2">
        <v>0.005788326263427734</v>
      </c>
      <c r="J151" s="2">
        <v>0.005695819854736328</v>
      </c>
      <c r="K151" s="2">
        <v>0.005319595336914062</v>
      </c>
      <c r="L151" s="2">
        <v>-0.001833915710449219</v>
      </c>
      <c r="M151" s="2">
        <v>-0.002666473388671875</v>
      </c>
      <c r="N151" s="2">
        <v>-0.003535270690917969</v>
      </c>
      <c r="O151" s="2">
        <v>-0.004137992858886719</v>
      </c>
      <c r="P151" s="2">
        <v>-0.002355575561523438</v>
      </c>
      <c r="Q151" s="2">
        <v>-0.002862930297851562</v>
      </c>
      <c r="R151" s="2">
        <v>-0.002035140991210938</v>
      </c>
      <c r="S151" s="2">
        <v>-0.002350807189941406</v>
      </c>
      <c r="T151" s="2">
        <v>-0.005290985107421875</v>
      </c>
      <c r="U151" s="2">
        <v>-0.000579833984375</v>
      </c>
      <c r="V151" s="2">
        <v>0.001334190368652344</v>
      </c>
      <c r="W151" s="2">
        <v>0.00850677490234375</v>
      </c>
      <c r="X151" s="2">
        <v>0.01199722290039062</v>
      </c>
      <c r="Y151" s="2">
        <v>0.005064010620117188</v>
      </c>
      <c r="Z151" s="2">
        <v>0.003596305847167969</v>
      </c>
      <c r="AA151" s="2">
        <v>2.765655517578125E-05</v>
      </c>
    </row>
    <row r="152" spans="1:27">
      <c r="A152">
        <v>9343</v>
      </c>
      <c r="B152" t="s">
        <v>143</v>
      </c>
      <c r="C152" t="s">
        <v>162</v>
      </c>
      <c r="D152" s="2">
        <v>0.009615898132324219</v>
      </c>
      <c r="E152" s="2">
        <v>0.0104517936706543</v>
      </c>
      <c r="F152" s="2">
        <v>0.008551120758056641</v>
      </c>
      <c r="G152" s="2">
        <v>0.008090019226074219</v>
      </c>
      <c r="H152" s="2">
        <v>0.005765914916992188</v>
      </c>
      <c r="I152" s="2">
        <v>0.006816387176513672</v>
      </c>
      <c r="J152" s="2">
        <v>0.005155086517333984</v>
      </c>
      <c r="K152" s="2">
        <v>0.005208969116210938</v>
      </c>
      <c r="L152" s="2">
        <v>-0.002409934997558594</v>
      </c>
      <c r="M152" s="2">
        <v>-0.00310516357421875</v>
      </c>
      <c r="N152" s="2">
        <v>-0.003930091857910156</v>
      </c>
      <c r="O152" s="2">
        <v>-0.003417015075683594</v>
      </c>
      <c r="P152" s="2">
        <v>-0.001903533935546875</v>
      </c>
      <c r="Q152" s="2">
        <v>-0.0024566650390625</v>
      </c>
      <c r="R152" s="2">
        <v>-0.002097129821777344</v>
      </c>
      <c r="S152" s="2">
        <v>-0.002577781677246094</v>
      </c>
      <c r="T152" s="2">
        <v>-0.005559921264648438</v>
      </c>
      <c r="U152" s="2">
        <v>0.0002698898315429688</v>
      </c>
      <c r="V152" s="2">
        <v>0.002526283264160156</v>
      </c>
      <c r="W152" s="2">
        <v>0.007749557495117188</v>
      </c>
      <c r="X152" s="2">
        <v>0.01234245300292969</v>
      </c>
      <c r="Y152" s="2">
        <v>0.005792617797851562</v>
      </c>
      <c r="Z152" s="2">
        <v>0.0065460205078125</v>
      </c>
      <c r="AA152" s="2">
        <v>0.003082275390625</v>
      </c>
    </row>
    <row r="153" spans="1:27">
      <c r="A153">
        <v>39343</v>
      </c>
      <c r="B153" t="s">
        <v>144</v>
      </c>
      <c r="C153" t="s">
        <v>162</v>
      </c>
      <c r="D153" s="2">
        <v>0.005633354187011719</v>
      </c>
      <c r="E153" s="2">
        <v>0.005026340484619141</v>
      </c>
      <c r="F153" s="2">
        <v>0.003918647766113281</v>
      </c>
      <c r="G153" s="2">
        <v>0.003925800323486328</v>
      </c>
      <c r="H153" s="2">
        <v>0.002686977386474609</v>
      </c>
      <c r="I153" s="2">
        <v>0.003340244293212891</v>
      </c>
      <c r="J153" s="2">
        <v>0.003279209136962891</v>
      </c>
      <c r="K153" s="2">
        <v>0.003899574279785156</v>
      </c>
      <c r="L153" s="2">
        <v>-0.003286361694335938</v>
      </c>
      <c r="M153" s="2">
        <v>-0.003821372985839844</v>
      </c>
      <c r="N153" s="2">
        <v>-0.0046539306640625</v>
      </c>
      <c r="O153" s="2">
        <v>-0.005549430847167969</v>
      </c>
      <c r="P153" s="2">
        <v>-0.004244804382324219</v>
      </c>
      <c r="Q153" s="2">
        <v>-0.004199028015136719</v>
      </c>
      <c r="R153" s="2">
        <v>-0.003405570983886719</v>
      </c>
      <c r="S153" s="2">
        <v>-0.003767013549804688</v>
      </c>
      <c r="T153" s="2">
        <v>-0.006452560424804688</v>
      </c>
      <c r="U153" s="2">
        <v>-0.003298759460449219</v>
      </c>
      <c r="V153" s="2">
        <v>-0.002498626708984375</v>
      </c>
      <c r="W153" s="2">
        <v>0.0007877349853515625</v>
      </c>
      <c r="X153" s="2">
        <v>0.003490447998046875</v>
      </c>
      <c r="Y153" s="2">
        <v>0.0002918243408203125</v>
      </c>
      <c r="Z153" s="2">
        <v>-3.62396240234375E-05</v>
      </c>
      <c r="AA153" s="2">
        <v>-0.003030776977539062</v>
      </c>
    </row>
    <row r="154" spans="1:27">
      <c r="A154">
        <v>9339</v>
      </c>
      <c r="B154" t="s">
        <v>145</v>
      </c>
      <c r="C154" t="s">
        <v>162</v>
      </c>
      <c r="D154" s="2">
        <v>-0.00164031982421875</v>
      </c>
      <c r="E154" s="2">
        <v>-0.002115249633789062</v>
      </c>
      <c r="F154" s="2">
        <v>-0.002461910247802734</v>
      </c>
      <c r="G154" s="2">
        <v>-0.002044200897216797</v>
      </c>
      <c r="H154" s="2">
        <v>-0.002874851226806641</v>
      </c>
      <c r="I154" s="2">
        <v>-0.002346038818359375</v>
      </c>
      <c r="J154" s="2">
        <v>-0.002713680267333984</v>
      </c>
      <c r="K154" s="2">
        <v>-0.002980232238769531</v>
      </c>
      <c r="L154" s="2">
        <v>-0.01427555084228516</v>
      </c>
      <c r="M154" s="2">
        <v>-0.008869171142578125</v>
      </c>
      <c r="N154" s="2">
        <v>-0.008889198303222656</v>
      </c>
      <c r="O154" s="2">
        <v>-0.008521080017089844</v>
      </c>
      <c r="P154" s="2">
        <v>-0.006071090698242188</v>
      </c>
      <c r="Q154" s="2">
        <v>-0.005003929138183594</v>
      </c>
      <c r="R154" s="2">
        <v>-0.004364013671875</v>
      </c>
      <c r="S154" s="2">
        <v>-0.004708290100097656</v>
      </c>
      <c r="T154" s="2">
        <v>-0.008839607238769531</v>
      </c>
      <c r="U154" s="2">
        <v>-0.008409500122070312</v>
      </c>
      <c r="V154" s="2">
        <v>-0.01366424560546875</v>
      </c>
      <c r="W154" s="2">
        <v>-0.01413917541503906</v>
      </c>
      <c r="X154" s="2">
        <v>-0.01127433776855469</v>
      </c>
      <c r="Y154" s="2">
        <v>-0.01137924194335938</v>
      </c>
      <c r="Z154" s="2">
        <v>-0.01295280456542969</v>
      </c>
      <c r="AA154" s="2">
        <v>-0.0135650634765625</v>
      </c>
    </row>
    <row r="155" spans="1:27">
      <c r="A155">
        <v>9336</v>
      </c>
      <c r="B155" t="s">
        <v>146</v>
      </c>
      <c r="C155" t="s">
        <v>162</v>
      </c>
      <c r="D155" s="2">
        <v>-0.0050201416015625</v>
      </c>
      <c r="E155" s="2">
        <v>-0.005159854888916016</v>
      </c>
      <c r="F155" s="2">
        <v>-0.005224227905273438</v>
      </c>
      <c r="G155" s="2">
        <v>-0.004735469818115234</v>
      </c>
      <c r="H155" s="2">
        <v>-0.005602359771728516</v>
      </c>
      <c r="I155" s="2">
        <v>-0.005041122436523438</v>
      </c>
      <c r="J155" s="2">
        <v>-0.005949497222900391</v>
      </c>
      <c r="K155" s="2">
        <v>-0.00710296630859375</v>
      </c>
      <c r="L155" s="2">
        <v>-0.02019691467285156</v>
      </c>
      <c r="M155" s="2">
        <v>-0.01280307769775391</v>
      </c>
      <c r="N155" s="2">
        <v>-0.01266574859619141</v>
      </c>
      <c r="O155" s="2">
        <v>-0.01039695739746094</v>
      </c>
      <c r="P155" s="2">
        <v>-0.00681304931640625</v>
      </c>
      <c r="Q155" s="2">
        <v>-0.005686759948730469</v>
      </c>
      <c r="R155" s="2">
        <v>-0.00539398193359375</v>
      </c>
      <c r="S155" s="2">
        <v>-0.005847930908203125</v>
      </c>
      <c r="T155" s="2">
        <v>-0.01111698150634766</v>
      </c>
      <c r="U155" s="2">
        <v>-0.01198387145996094</v>
      </c>
      <c r="V155" s="2">
        <v>-0.02089023590087891</v>
      </c>
      <c r="W155" s="2">
        <v>-0.01854515075683594</v>
      </c>
      <c r="X155" s="2">
        <v>-0.01576995849609375</v>
      </c>
      <c r="Y155" s="2">
        <v>-0.01917457580566406</v>
      </c>
      <c r="Z155" s="2">
        <v>-0.01952362060546875</v>
      </c>
      <c r="AA155" s="2">
        <v>-0.01765346527099609</v>
      </c>
    </row>
    <row r="156" spans="1:27">
      <c r="A156">
        <v>39335</v>
      </c>
      <c r="B156" t="s">
        <v>147</v>
      </c>
      <c r="C156" t="s">
        <v>162</v>
      </c>
      <c r="D156" s="2">
        <v>0.001087188720703125</v>
      </c>
      <c r="E156" s="2">
        <v>0.0003132820129394531</v>
      </c>
      <c r="F156" s="2">
        <v>-0.0002360343933105469</v>
      </c>
      <c r="G156" s="2">
        <v>7.534027099609375E-05</v>
      </c>
      <c r="H156" s="2">
        <v>-0.0006880760192871094</v>
      </c>
      <c r="I156" s="2">
        <v>-0.0001931190490722656</v>
      </c>
      <c r="J156" s="2">
        <v>-0.0001358985900878906</v>
      </c>
      <c r="K156" s="2">
        <v>0.0003862380981445312</v>
      </c>
      <c r="L156" s="2">
        <v>-0.007689476013183594</v>
      </c>
      <c r="M156" s="2">
        <v>-0.005870819091796875</v>
      </c>
      <c r="N156" s="2">
        <v>-0.006121635437011719</v>
      </c>
      <c r="O156" s="2">
        <v>-0.007441520690917969</v>
      </c>
      <c r="P156" s="2">
        <v>-0.005823135375976562</v>
      </c>
      <c r="Q156" s="2">
        <v>-0.005002021789550781</v>
      </c>
      <c r="R156" s="2">
        <v>-0.004116058349609375</v>
      </c>
      <c r="S156" s="2">
        <v>-0.00412750244140625</v>
      </c>
      <c r="T156" s="2">
        <v>-0.007426261901855469</v>
      </c>
      <c r="U156" s="2">
        <v>-0.005642890930175781</v>
      </c>
      <c r="V156" s="2">
        <v>-0.007276535034179688</v>
      </c>
      <c r="W156" s="2">
        <v>-0.006021499633789062</v>
      </c>
      <c r="X156" s="2">
        <v>-0.003526687622070312</v>
      </c>
      <c r="Y156" s="2">
        <v>-0.004693984985351562</v>
      </c>
      <c r="Z156" s="2">
        <v>-0.006487846374511719</v>
      </c>
      <c r="AA156" s="2">
        <v>-0.01017379760742188</v>
      </c>
    </row>
    <row r="157" spans="1:27">
      <c r="A157">
        <v>9345</v>
      </c>
      <c r="B157" t="s">
        <v>148</v>
      </c>
      <c r="C157" t="s">
        <v>162</v>
      </c>
      <c r="D157" s="2">
        <v>-0.09868812561035156</v>
      </c>
      <c r="E157" s="2">
        <v>-0.08975028991699219</v>
      </c>
      <c r="F157" s="2">
        <v>-0.0847320556640625</v>
      </c>
      <c r="G157" s="2">
        <v>-0.08311891555786133</v>
      </c>
      <c r="H157" s="2">
        <v>-0.08197498321533203</v>
      </c>
      <c r="I157" s="2">
        <v>-0.08485174179077148</v>
      </c>
      <c r="J157" s="2">
        <v>-0.09478950500488281</v>
      </c>
      <c r="K157" s="2">
        <v>-0.1190948486328125</v>
      </c>
      <c r="L157" s="2">
        <v>-0.1374502182006836</v>
      </c>
      <c r="M157" s="2">
        <v>-0.1292171478271484</v>
      </c>
      <c r="N157" s="2">
        <v>-0.1123466491699219</v>
      </c>
      <c r="O157" s="2">
        <v>-0.1055936813354492</v>
      </c>
      <c r="P157" s="2">
        <v>-0.1152658462524414</v>
      </c>
      <c r="Q157" s="2">
        <v>-0.1161365509033203</v>
      </c>
      <c r="R157" s="2">
        <v>-0.1240653991699219</v>
      </c>
      <c r="S157" s="2">
        <v>-0.1152477264404297</v>
      </c>
      <c r="T157" s="2">
        <v>-0.09892940521240234</v>
      </c>
      <c r="U157" s="2">
        <v>-0.1059131622314453</v>
      </c>
      <c r="V157" s="2">
        <v>-0.1082181930541992</v>
      </c>
      <c r="W157" s="2">
        <v>-0.1187362670898438</v>
      </c>
      <c r="X157" s="2">
        <v>-0.1267604827880859</v>
      </c>
      <c r="Y157" s="2">
        <v>-0.1302700042724609</v>
      </c>
      <c r="Z157" s="2">
        <v>-0.1144809722900391</v>
      </c>
      <c r="AA157" s="2">
        <v>-0.1210765838623047</v>
      </c>
    </row>
    <row r="158" spans="1:27">
      <c r="A158">
        <v>9346</v>
      </c>
      <c r="B158" t="s">
        <v>149</v>
      </c>
      <c r="C158" t="s">
        <v>162</v>
      </c>
      <c r="D158" s="2">
        <v>-0.09987640380859375</v>
      </c>
      <c r="E158" s="2">
        <v>-0.09066200256347656</v>
      </c>
      <c r="F158" s="2">
        <v>-0.08528423309326172</v>
      </c>
      <c r="G158" s="2">
        <v>-0.08349275588989258</v>
      </c>
      <c r="H158" s="2">
        <v>-0.08221578598022461</v>
      </c>
      <c r="I158" s="2">
        <v>-0.08531713485717773</v>
      </c>
      <c r="J158" s="2">
        <v>-0.09542560577392578</v>
      </c>
      <c r="K158" s="2">
        <v>-0.120305061340332</v>
      </c>
      <c r="L158" s="2">
        <v>-0.1386775970458984</v>
      </c>
      <c r="M158" s="2">
        <v>-0.1307926177978516</v>
      </c>
      <c r="N158" s="2">
        <v>-0.1138181686401367</v>
      </c>
      <c r="O158" s="2">
        <v>-0.1061677932739258</v>
      </c>
      <c r="P158" s="2">
        <v>-0.1162633895874023</v>
      </c>
      <c r="Q158" s="2">
        <v>-0.1168794631958008</v>
      </c>
      <c r="R158" s="2">
        <v>-0.1250743865966797</v>
      </c>
      <c r="S158" s="2">
        <v>-0.1162281036376953</v>
      </c>
      <c r="T158" s="2">
        <v>-0.1003427505493164</v>
      </c>
      <c r="U158" s="2">
        <v>-0.1074113845825195</v>
      </c>
      <c r="V158" s="2">
        <v>-0.110011100769043</v>
      </c>
      <c r="W158" s="2">
        <v>-0.1211662292480469</v>
      </c>
      <c r="X158" s="2">
        <v>-0.1295814514160156</v>
      </c>
      <c r="Y158" s="2">
        <v>-0.1330490112304688</v>
      </c>
      <c r="Z158" s="2">
        <v>-0.1170120239257812</v>
      </c>
      <c r="AA158" s="2">
        <v>-0.1230850219726562</v>
      </c>
    </row>
    <row r="159" spans="1:27">
      <c r="A159">
        <v>39340</v>
      </c>
      <c r="B159" t="s">
        <v>150</v>
      </c>
      <c r="C159" t="s">
        <v>162</v>
      </c>
      <c r="D159" s="2">
        <v>-0.09599113464355469</v>
      </c>
      <c r="E159" s="2">
        <v>-0.08718633651733398</v>
      </c>
      <c r="F159" s="2">
        <v>-0.08217763900756836</v>
      </c>
      <c r="G159" s="2">
        <v>-0.08061933517456055</v>
      </c>
      <c r="H159" s="2">
        <v>-0.07953548431396484</v>
      </c>
      <c r="I159" s="2">
        <v>-0.08229255676269531</v>
      </c>
      <c r="J159" s="2">
        <v>-0.09180355072021484</v>
      </c>
      <c r="K159" s="2">
        <v>-0.1150484085083008</v>
      </c>
      <c r="L159" s="2">
        <v>-0.1328516006469727</v>
      </c>
      <c r="M159" s="2">
        <v>-0.1250085830688477</v>
      </c>
      <c r="N159" s="2">
        <v>-0.1085443496704102</v>
      </c>
      <c r="O159" s="2">
        <v>-0.1015567779541016</v>
      </c>
      <c r="P159" s="2">
        <v>-0.1116771697998047</v>
      </c>
      <c r="Q159" s="2">
        <v>-0.1125421524047852</v>
      </c>
      <c r="R159" s="2">
        <v>-0.1206808090209961</v>
      </c>
      <c r="S159" s="2">
        <v>-0.1116847991943359</v>
      </c>
      <c r="T159" s="2">
        <v>-0.09550285339355469</v>
      </c>
      <c r="U159" s="2">
        <v>-0.1021823883056641</v>
      </c>
      <c r="V159" s="2">
        <v>-0.1042137145996094</v>
      </c>
      <c r="W159" s="2">
        <v>-0.1141071319580078</v>
      </c>
      <c r="X159" s="2">
        <v>-0.1219940185546875</v>
      </c>
      <c r="Y159" s="2">
        <v>-0.1255664825439453</v>
      </c>
      <c r="Z159" s="2">
        <v>-0.1104707717895508</v>
      </c>
      <c r="AA159" s="2">
        <v>-0.1177377700805664</v>
      </c>
    </row>
    <row r="160" spans="1:27">
      <c r="A160">
        <v>39342</v>
      </c>
      <c r="B160" t="s">
        <v>151</v>
      </c>
      <c r="C160" t="s">
        <v>162</v>
      </c>
      <c r="D160" s="2">
        <v>-0.01253032684326172</v>
      </c>
      <c r="E160" s="2">
        <v>-0.009719371795654297</v>
      </c>
      <c r="F160" s="2">
        <v>-0.01085710525512695</v>
      </c>
      <c r="G160" s="2">
        <v>-0.01388645172119141</v>
      </c>
      <c r="H160" s="2">
        <v>-0.01425838470458984</v>
      </c>
      <c r="I160" s="2">
        <v>-0.01359272003173828</v>
      </c>
      <c r="J160" s="2">
        <v>-0.01517820358276367</v>
      </c>
      <c r="K160" s="2">
        <v>-0.02014636993408203</v>
      </c>
      <c r="L160" s="2">
        <v>-0.02992820739746094</v>
      </c>
      <c r="M160" s="2">
        <v>-0.02753067016601562</v>
      </c>
      <c r="N160" s="2">
        <v>-0.02224063873291016</v>
      </c>
      <c r="O160" s="2">
        <v>-0.01178646087646484</v>
      </c>
      <c r="P160" s="2">
        <v>-0.010711669921875</v>
      </c>
      <c r="Q160" s="2">
        <v>-0.01196193695068359</v>
      </c>
      <c r="R160" s="2">
        <v>-0.01525306701660156</v>
      </c>
      <c r="S160" s="2">
        <v>-0.01578140258789062</v>
      </c>
      <c r="T160" s="2">
        <v>-0.009415626525878906</v>
      </c>
      <c r="U160" s="2">
        <v>-0.01931285858154297</v>
      </c>
      <c r="V160" s="2">
        <v>-0.01230430603027344</v>
      </c>
      <c r="W160" s="2">
        <v>-0.001184463500976562</v>
      </c>
      <c r="X160" s="2">
        <v>-0.00623321533203125</v>
      </c>
      <c r="Y160" s="2">
        <v>-0.01809120178222656</v>
      </c>
      <c r="Z160" s="2">
        <v>-0.007967948913574219</v>
      </c>
      <c r="AA160" s="2">
        <v>-0.009654998779296875</v>
      </c>
    </row>
    <row r="161" spans="1:27">
      <c r="A161">
        <v>29342</v>
      </c>
      <c r="B161" t="s">
        <v>152</v>
      </c>
      <c r="C161" t="s">
        <v>162</v>
      </c>
      <c r="D161" s="2">
        <v>-0.02623367309570312</v>
      </c>
      <c r="E161" s="2">
        <v>-0.02355861663818359</v>
      </c>
      <c r="F161" s="2">
        <v>-0.02295827865600586</v>
      </c>
      <c r="G161" s="2">
        <v>-0.02398824691772461</v>
      </c>
      <c r="H161" s="2">
        <v>-0.02431011199951172</v>
      </c>
      <c r="I161" s="2">
        <v>-0.02431154251098633</v>
      </c>
      <c r="J161" s="2">
        <v>-0.02649497985839844</v>
      </c>
      <c r="K161" s="2">
        <v>-0.03238391876220703</v>
      </c>
      <c r="L161" s="2">
        <v>-0.04290199279785156</v>
      </c>
      <c r="M161" s="2">
        <v>-0.04283714294433594</v>
      </c>
      <c r="N161" s="2">
        <v>-0.03927516937255859</v>
      </c>
      <c r="O161" s="2">
        <v>-0.03523159027099609</v>
      </c>
      <c r="P161" s="2">
        <v>-0.03610801696777344</v>
      </c>
      <c r="Q161" s="2">
        <v>-0.03678798675537109</v>
      </c>
      <c r="R161" s="2">
        <v>-0.03925514221191406</v>
      </c>
      <c r="S161" s="2">
        <v>-0.03762340545654297</v>
      </c>
      <c r="T161" s="2">
        <v>-0.03250789642333984</v>
      </c>
      <c r="U161" s="2">
        <v>-0.03649520874023438</v>
      </c>
      <c r="V161" s="2">
        <v>-0.03342151641845703</v>
      </c>
      <c r="W161" s="2">
        <v>-0.03042411804199219</v>
      </c>
      <c r="X161" s="2">
        <v>-0.03263282775878906</v>
      </c>
      <c r="Y161" s="2">
        <v>-0.03866004943847656</v>
      </c>
      <c r="Z161" s="2">
        <v>-0.03151798248291016</v>
      </c>
      <c r="AA161" s="2">
        <v>-0.03271770477294922</v>
      </c>
    </row>
    <row r="162" spans="1:27">
      <c r="A162">
        <v>39345</v>
      </c>
      <c r="B162" t="s">
        <v>153</v>
      </c>
      <c r="C162" t="s">
        <v>162</v>
      </c>
      <c r="D162" s="2">
        <v>-0.2323055267333984</v>
      </c>
      <c r="E162" s="2">
        <v>-0.2047548294067383</v>
      </c>
      <c r="F162" s="2">
        <v>-0.188812255859375</v>
      </c>
      <c r="G162" s="2">
        <v>-0.183772087097168</v>
      </c>
      <c r="H162" s="2">
        <v>-0.1827421188354492</v>
      </c>
      <c r="I162" s="2">
        <v>-0.1868891716003418</v>
      </c>
      <c r="J162" s="2">
        <v>-0.2102556228637695</v>
      </c>
      <c r="K162" s="2">
        <v>-0.2625389099121094</v>
      </c>
      <c r="L162" s="2">
        <v>-0.3067827224731445</v>
      </c>
      <c r="M162" s="2">
        <v>-0.3167324066162109</v>
      </c>
      <c r="N162" s="2">
        <v>-0.3013429641723633</v>
      </c>
      <c r="O162" s="2">
        <v>-0.2858238220214844</v>
      </c>
      <c r="P162" s="2">
        <v>-0.2946853637695312</v>
      </c>
      <c r="Q162" s="2">
        <v>-0.2983903884887695</v>
      </c>
      <c r="R162" s="2">
        <v>-0.3150434494018555</v>
      </c>
      <c r="S162" s="2">
        <v>-0.2954988479614258</v>
      </c>
      <c r="T162" s="2">
        <v>-0.2714710235595703</v>
      </c>
      <c r="U162" s="2">
        <v>-0.2781925201416016</v>
      </c>
      <c r="V162" s="2">
        <v>-0.2906532287597656</v>
      </c>
      <c r="W162" s="2">
        <v>-0.3341007232666016</v>
      </c>
      <c r="X162" s="2">
        <v>-0.3504905700683594</v>
      </c>
      <c r="Y162" s="2">
        <v>-0.3492431640625</v>
      </c>
      <c r="Z162" s="2">
        <v>-0.3122949600219727</v>
      </c>
      <c r="AA162" s="2">
        <v>-0.2885265350341797</v>
      </c>
    </row>
    <row r="163" spans="1:27">
      <c r="A163">
        <v>39355</v>
      </c>
      <c r="B163" t="s">
        <v>154</v>
      </c>
      <c r="C163" t="s">
        <v>162</v>
      </c>
      <c r="D163" s="2">
        <v>-0.2031593322753906</v>
      </c>
      <c r="E163" s="2">
        <v>-0.1797990798950195</v>
      </c>
      <c r="F163" s="2">
        <v>-0.1655311584472656</v>
      </c>
      <c r="G163" s="2">
        <v>-0.1619110107421875</v>
      </c>
      <c r="H163" s="2">
        <v>-0.1614151000976562</v>
      </c>
      <c r="I163" s="2">
        <v>-0.1658568382263184</v>
      </c>
      <c r="J163" s="2">
        <v>-0.186161994934082</v>
      </c>
      <c r="K163" s="2">
        <v>-0.2341842651367188</v>
      </c>
      <c r="L163" s="2">
        <v>-0.268315315246582</v>
      </c>
      <c r="M163" s="2">
        <v>-0.2716407775878906</v>
      </c>
      <c r="N163" s="2">
        <v>-0.2563982009887695</v>
      </c>
      <c r="O163" s="2">
        <v>-0.2426280975341797</v>
      </c>
      <c r="P163" s="2">
        <v>-0.2538318634033203</v>
      </c>
      <c r="Q163" s="2">
        <v>-0.25689697265625</v>
      </c>
      <c r="R163" s="2">
        <v>-0.2698287963867188</v>
      </c>
      <c r="S163" s="2">
        <v>-0.253326416015625</v>
      </c>
      <c r="T163" s="2">
        <v>-0.2319812774658203</v>
      </c>
      <c r="U163" s="2">
        <v>-0.2392120361328125</v>
      </c>
      <c r="V163" s="2">
        <v>-0.248408317565918</v>
      </c>
      <c r="W163" s="2">
        <v>-0.2854328155517578</v>
      </c>
      <c r="X163" s="2">
        <v>-0.3003044128417969</v>
      </c>
      <c r="Y163" s="2">
        <v>-0.302520751953125</v>
      </c>
      <c r="Z163" s="2">
        <v>-0.2706069946289062</v>
      </c>
      <c r="AA163" s="2">
        <v>-0.2528247833251953</v>
      </c>
    </row>
    <row r="164" spans="1:27">
      <c r="A164">
        <v>39358</v>
      </c>
      <c r="B164" t="s">
        <v>155</v>
      </c>
      <c r="C164" t="s">
        <v>162</v>
      </c>
      <c r="D164" s="2">
        <v>-0.008210182189941406</v>
      </c>
      <c r="E164" s="2">
        <v>-0.004156589508056641</v>
      </c>
      <c r="F164" s="2">
        <v>-0.005978107452392578</v>
      </c>
      <c r="G164" s="2">
        <v>-0.009648799896240234</v>
      </c>
      <c r="H164" s="2">
        <v>-0.01014995574951172</v>
      </c>
      <c r="I164" s="2">
        <v>-0.009062767028808594</v>
      </c>
      <c r="J164" s="2">
        <v>-0.01113414764404297</v>
      </c>
      <c r="K164" s="2">
        <v>-0.01629924774169922</v>
      </c>
      <c r="L164" s="2">
        <v>-0.02675056457519531</v>
      </c>
      <c r="M164" s="2">
        <v>-0.02373600006103516</v>
      </c>
      <c r="N164" s="2">
        <v>-0.01868247985839844</v>
      </c>
      <c r="O164" s="2">
        <v>-0.00609588623046875</v>
      </c>
      <c r="P164" s="2">
        <v>-0.004808425903320312</v>
      </c>
      <c r="Q164" s="2">
        <v>-0.006482124328613281</v>
      </c>
      <c r="R164" s="2">
        <v>-0.009819984436035156</v>
      </c>
      <c r="S164" s="2">
        <v>-0.01122951507568359</v>
      </c>
      <c r="T164" s="2">
        <v>-0.005492210388183594</v>
      </c>
      <c r="U164" s="2">
        <v>-0.01469230651855469</v>
      </c>
      <c r="V164" s="2">
        <v>-0.007046699523925781</v>
      </c>
      <c r="W164" s="2">
        <v>0.006866455078125</v>
      </c>
      <c r="X164" s="2">
        <v>0.0009059906005859375</v>
      </c>
      <c r="Y164" s="2">
        <v>-0.01061058044433594</v>
      </c>
      <c r="Z164" s="2">
        <v>-0.001278877258300781</v>
      </c>
      <c r="AA164" s="2">
        <v>-0.002806663513183594</v>
      </c>
    </row>
    <row r="165" spans="1:27">
      <c r="A165">
        <v>9229</v>
      </c>
      <c r="B165" t="s">
        <v>156</v>
      </c>
      <c r="C165" t="s">
        <v>162</v>
      </c>
      <c r="D165" s="2">
        <v>0.0003480911254882812</v>
      </c>
      <c r="E165" s="2">
        <v>0.009582996368408203</v>
      </c>
      <c r="F165" s="2">
        <v>0.005431175231933594</v>
      </c>
      <c r="G165" s="2">
        <v>-0.00125885009765625</v>
      </c>
      <c r="H165" s="2">
        <v>-0.001904010772705078</v>
      </c>
      <c r="I165" s="2">
        <v>0.0005497932434082031</v>
      </c>
      <c r="J165" s="2">
        <v>-0.003560543060302734</v>
      </c>
      <c r="K165" s="2">
        <v>-0.01111412048339844</v>
      </c>
      <c r="L165" s="2">
        <v>-0.02451992034912109</v>
      </c>
      <c r="M165" s="2">
        <v>-0.01868724822998047</v>
      </c>
      <c r="N165" s="2">
        <v>-0.01249122619628906</v>
      </c>
      <c r="O165" s="2">
        <v>0.01077747344970703</v>
      </c>
      <c r="P165" s="2">
        <v>0.01264572143554688</v>
      </c>
      <c r="Q165" s="2">
        <v>0.008922576904296875</v>
      </c>
      <c r="R165" s="2">
        <v>0.004151344299316406</v>
      </c>
      <c r="S165" s="2">
        <v>-0.0001707077026367188</v>
      </c>
      <c r="T165" s="2">
        <v>0.006503105163574219</v>
      </c>
      <c r="U165" s="2">
        <v>-0.004553794860839844</v>
      </c>
      <c r="V165" s="2">
        <v>0.007570266723632812</v>
      </c>
      <c r="W165" s="2">
        <v>0.03413772583007812</v>
      </c>
      <c r="X165" s="2">
        <v>0.02229881286621094</v>
      </c>
      <c r="Y165" s="2">
        <v>0.008686065673828125</v>
      </c>
      <c r="Z165" s="2">
        <v>0.01889324188232422</v>
      </c>
      <c r="AA165" s="2">
        <v>0.01826190948486328</v>
      </c>
    </row>
    <row r="166" spans="1:27">
      <c r="A166">
        <v>39254</v>
      </c>
      <c r="B166" t="s">
        <v>157</v>
      </c>
      <c r="C166" t="s">
        <v>162</v>
      </c>
      <c r="D166" s="2">
        <v>-0.07349109649658203</v>
      </c>
      <c r="E166" s="2">
        <v>-0.06919431686401367</v>
      </c>
      <c r="F166" s="2">
        <v>-0.06423377990722656</v>
      </c>
      <c r="G166" s="2">
        <v>-0.06154966354370117</v>
      </c>
      <c r="H166" s="2">
        <v>-0.06059503555297852</v>
      </c>
      <c r="I166" s="2">
        <v>-0.06218242645263672</v>
      </c>
      <c r="J166" s="2">
        <v>-0.0650634765625</v>
      </c>
      <c r="K166" s="2">
        <v>-0.07382583618164062</v>
      </c>
      <c r="L166" s="2">
        <v>-0.09021377563476562</v>
      </c>
      <c r="M166" s="2">
        <v>-0.105341911315918</v>
      </c>
      <c r="N166" s="2">
        <v>-0.1158294677734375</v>
      </c>
      <c r="O166" s="2">
        <v>-0.1140813827514648</v>
      </c>
      <c r="P166" s="2">
        <v>-0.1103830337524414</v>
      </c>
      <c r="Q166" s="2">
        <v>-0.1120901107788086</v>
      </c>
      <c r="R166" s="2">
        <v>-0.1100826263427734</v>
      </c>
      <c r="S166" s="2">
        <v>-0.1104946136474609</v>
      </c>
      <c r="T166" s="2">
        <v>-0.1137313842773438</v>
      </c>
      <c r="U166" s="2">
        <v>-0.1169586181640625</v>
      </c>
      <c r="V166" s="2">
        <v>-0.1221446990966797</v>
      </c>
      <c r="W166" s="2">
        <v>-0.1337661743164062</v>
      </c>
      <c r="X166" s="2">
        <v>-0.1291484832763672</v>
      </c>
      <c r="Y166" s="2">
        <v>-0.1210117340087891</v>
      </c>
      <c r="Z166" s="2">
        <v>-0.1091394424438477</v>
      </c>
      <c r="AA166" s="2">
        <v>-0.09418773651123047</v>
      </c>
    </row>
    <row r="167" spans="1:27">
      <c r="A167">
        <v>29365</v>
      </c>
      <c r="B167" t="s">
        <v>158</v>
      </c>
      <c r="C167" t="s">
        <v>162</v>
      </c>
      <c r="D167" s="2">
        <v>-0.03082656860351562</v>
      </c>
      <c r="E167" s="2">
        <v>-0.02939558029174805</v>
      </c>
      <c r="F167" s="2">
        <v>-0.02784967422485352</v>
      </c>
      <c r="G167" s="2">
        <v>-0.02702474594116211</v>
      </c>
      <c r="H167" s="2">
        <v>-0.02690601348876953</v>
      </c>
      <c r="I167" s="2">
        <v>-0.02732992172241211</v>
      </c>
      <c r="J167" s="2">
        <v>-0.02861833572387695</v>
      </c>
      <c r="K167" s="2">
        <v>-0.03266525268554688</v>
      </c>
      <c r="L167" s="2">
        <v>-0.04349040985107422</v>
      </c>
      <c r="M167" s="2">
        <v>-0.04828548431396484</v>
      </c>
      <c r="N167" s="2">
        <v>-0.05075263977050781</v>
      </c>
      <c r="O167" s="2">
        <v>-0.0498809814453125</v>
      </c>
      <c r="P167" s="2">
        <v>-0.04895877838134766</v>
      </c>
      <c r="Q167" s="2">
        <v>-0.04946231842041016</v>
      </c>
      <c r="R167" s="2">
        <v>-0.04929733276367188</v>
      </c>
      <c r="S167" s="2">
        <v>-0.048919677734375</v>
      </c>
      <c r="T167" s="2">
        <v>-0.04946041107177734</v>
      </c>
      <c r="U167" s="2">
        <v>-0.05043125152587891</v>
      </c>
      <c r="V167" s="2">
        <v>-0.05193996429443359</v>
      </c>
      <c r="W167" s="2">
        <v>-0.05478096008300781</v>
      </c>
      <c r="X167" s="2">
        <v>-0.05358123779296875</v>
      </c>
      <c r="Y167" s="2">
        <v>-0.05238151550292969</v>
      </c>
      <c r="Z167" s="2">
        <v>-0.04692745208740234</v>
      </c>
      <c r="AA167" s="2">
        <v>-0.04386234283447266</v>
      </c>
    </row>
    <row r="168" spans="1:27">
      <c r="A168">
        <v>39365</v>
      </c>
      <c r="B168" t="s">
        <v>159</v>
      </c>
      <c r="C168" t="s">
        <v>162</v>
      </c>
      <c r="D168" s="2">
        <v>-0.05832290649414062</v>
      </c>
      <c r="E168" s="2">
        <v>-0.05558156967163086</v>
      </c>
      <c r="F168" s="2">
        <v>-0.05168914794921875</v>
      </c>
      <c r="G168" s="2">
        <v>-0.04969406127929688</v>
      </c>
      <c r="H168" s="2">
        <v>-0.04870367050170898</v>
      </c>
      <c r="I168" s="2">
        <v>-0.04997968673706055</v>
      </c>
      <c r="J168" s="2">
        <v>-0.05182218551635742</v>
      </c>
      <c r="K168" s="2">
        <v>-0.0579833984375</v>
      </c>
      <c r="L168" s="2">
        <v>-0.07212543487548828</v>
      </c>
      <c r="M168" s="2">
        <v>-0.08514595031738281</v>
      </c>
      <c r="N168" s="2">
        <v>-0.09391403198242188</v>
      </c>
      <c r="O168" s="2">
        <v>-0.09336948394775391</v>
      </c>
      <c r="P168" s="2">
        <v>-0.08986854553222656</v>
      </c>
      <c r="Q168" s="2">
        <v>-0.09134197235107422</v>
      </c>
      <c r="R168" s="2">
        <v>-0.08950328826904297</v>
      </c>
      <c r="S168" s="2">
        <v>-0.09014225006103516</v>
      </c>
      <c r="T168" s="2">
        <v>-0.09340858459472656</v>
      </c>
      <c r="U168" s="2">
        <v>-0.09593486785888672</v>
      </c>
      <c r="V168" s="2">
        <v>-0.1000738143920898</v>
      </c>
      <c r="W168" s="2">
        <v>-0.1095809936523438</v>
      </c>
      <c r="X168" s="2">
        <v>-0.1056137084960938</v>
      </c>
      <c r="Y168" s="2">
        <v>-0.09858131408691406</v>
      </c>
      <c r="Z168" s="2">
        <v>-0.08871364593505859</v>
      </c>
      <c r="AA168" s="2">
        <v>-0.07627010345458984</v>
      </c>
    </row>
  </sheetData>
  <mergeCells count="2">
    <mergeCell ref="B1:C1"/>
    <mergeCell ref="D1:AA1"/>
  </mergeCells>
  <conditionalFormatting sqref="A3:C168">
    <cfRule type="notContainsBlanks" dxfId="0" priority="1">
      <formula>LEN(TRIM(A3))&gt;0</formula>
    </cfRule>
  </conditionalFormatting>
  <conditionalFormatting sqref="AA3:AA169">
    <cfRule type="top10" dxfId="1" priority="48" rank="1"/>
    <cfRule type="top10" dxfId="2" priority="49" bottom="1" rank="1"/>
  </conditionalFormatting>
  <conditionalFormatting sqref="AB3:AB169">
    <cfRule type="top10" dxfId="1" priority="50" rank="1"/>
    <cfRule type="top10" dxfId="2" priority="51" bottom="1" rank="1"/>
  </conditionalFormatting>
  <conditionalFormatting sqref="AC3:AC169">
    <cfRule type="top10" dxfId="1" priority="52" rank="1"/>
    <cfRule type="top10" dxfId="2" priority="53" bottom="1" rank="1"/>
  </conditionalFormatting>
  <conditionalFormatting sqref="D3:AD169">
    <cfRule type="top10" dxfId="3" priority="54" rank="1"/>
    <cfRule type="top10" dxfId="4" priority="55" bottom="1" rank="1"/>
  </conditionalFormatting>
  <conditionalFormatting sqref="D3:D169">
    <cfRule type="top10" dxfId="1" priority="2" rank="1"/>
    <cfRule type="top10" dxfId="2" priority="3" bottom="1" rank="1"/>
  </conditionalFormatting>
  <conditionalFormatting sqref="E3:E169">
    <cfRule type="top10" dxfId="1" priority="4" rank="1"/>
    <cfRule type="top10" dxfId="2" priority="5" bottom="1" rank="1"/>
  </conditionalFormatting>
  <conditionalFormatting sqref="F3:F169">
    <cfRule type="top10" dxfId="1" priority="6" rank="1"/>
    <cfRule type="top10" dxfId="2" priority="7" bottom="1" rank="1"/>
  </conditionalFormatting>
  <conditionalFormatting sqref="G3:G169">
    <cfRule type="top10" dxfId="1" priority="8" rank="1"/>
    <cfRule type="top10" dxfId="2" priority="9" bottom="1" rank="1"/>
  </conditionalFormatting>
  <conditionalFormatting sqref="H3:H169">
    <cfRule type="top10" dxfId="1" priority="10" rank="1"/>
    <cfRule type="top10" dxfId="2" priority="11" bottom="1" rank="1"/>
  </conditionalFormatting>
  <conditionalFormatting sqref="I3:I169">
    <cfRule type="top10" dxfId="1" priority="12" rank="1"/>
    <cfRule type="top10" dxfId="2" priority="13" bottom="1" rank="1"/>
  </conditionalFormatting>
  <conditionalFormatting sqref="J3:J169">
    <cfRule type="top10" dxfId="1" priority="14" rank="1"/>
    <cfRule type="top10" dxfId="2" priority="15" bottom="1" rank="1"/>
  </conditionalFormatting>
  <conditionalFormatting sqref="K3:K169">
    <cfRule type="top10" dxfId="1" priority="16" rank="1"/>
    <cfRule type="top10" dxfId="2" priority="17" bottom="1" rank="1"/>
  </conditionalFormatting>
  <conditionalFormatting sqref="L3:L169">
    <cfRule type="top10" dxfId="1" priority="18" rank="1"/>
    <cfRule type="top10" dxfId="2" priority="19" bottom="1" rank="1"/>
  </conditionalFormatting>
  <conditionalFormatting sqref="M3:M169">
    <cfRule type="top10" dxfId="1" priority="20" rank="1"/>
    <cfRule type="top10" dxfId="2" priority="21" bottom="1" rank="1"/>
  </conditionalFormatting>
  <conditionalFormatting sqref="N3:N169">
    <cfRule type="top10" dxfId="1" priority="22" rank="1"/>
    <cfRule type="top10" dxfId="2" priority="23" bottom="1" rank="1"/>
  </conditionalFormatting>
  <conditionalFormatting sqref="O3:O169">
    <cfRule type="top10" dxfId="1" priority="24" rank="1"/>
    <cfRule type="top10" dxfId="2" priority="25" bottom="1" rank="1"/>
  </conditionalFormatting>
  <conditionalFormatting sqref="P3:P169">
    <cfRule type="top10" dxfId="1" priority="26" rank="1"/>
    <cfRule type="top10" dxfId="2" priority="27" bottom="1" rank="1"/>
  </conditionalFormatting>
  <conditionalFormatting sqref="Q3:Q169">
    <cfRule type="top10" dxfId="1" priority="28" rank="1"/>
    <cfRule type="top10" dxfId="2" priority="29" bottom="1" rank="1"/>
  </conditionalFormatting>
  <conditionalFormatting sqref="R3:R169">
    <cfRule type="top10" dxfId="1" priority="30" rank="1"/>
    <cfRule type="top10" dxfId="2" priority="31" bottom="1" rank="1"/>
  </conditionalFormatting>
  <conditionalFormatting sqref="S3:S169">
    <cfRule type="top10" dxfId="1" priority="32" rank="1"/>
    <cfRule type="top10" dxfId="2" priority="33" bottom="1" rank="1"/>
  </conditionalFormatting>
  <conditionalFormatting sqref="T3:T169">
    <cfRule type="top10" dxfId="1" priority="34" rank="1"/>
    <cfRule type="top10" dxfId="2" priority="35" bottom="1" rank="1"/>
  </conditionalFormatting>
  <conditionalFormatting sqref="U3:U169">
    <cfRule type="top10" dxfId="1" priority="36" rank="1"/>
    <cfRule type="top10" dxfId="2" priority="37" bottom="1" rank="1"/>
  </conditionalFormatting>
  <conditionalFormatting sqref="V3:V169">
    <cfRule type="top10" dxfId="1" priority="38" rank="1"/>
    <cfRule type="top10" dxfId="2" priority="39" bottom="1" rank="1"/>
  </conditionalFormatting>
  <conditionalFormatting sqref="W3:W169">
    <cfRule type="top10" dxfId="1" priority="40" rank="1"/>
    <cfRule type="top10" dxfId="2" priority="41" bottom="1" rank="1"/>
  </conditionalFormatting>
  <conditionalFormatting sqref="X3:X169">
    <cfRule type="top10" dxfId="1" priority="42" rank="1"/>
    <cfRule type="top10" dxfId="2" priority="43" bottom="1" rank="1"/>
  </conditionalFormatting>
  <conditionalFormatting sqref="Y3:Y169">
    <cfRule type="top10" dxfId="1" priority="44" rank="1"/>
    <cfRule type="top10" dxfId="2" priority="45" bottom="1" rank="1"/>
  </conditionalFormatting>
  <conditionalFormatting sqref="Z3:Z16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199</v>
      </c>
    </row>
    <row r="4" spans="2:2">
      <c r="B4" s="7" t="s">
        <v>200</v>
      </c>
    </row>
    <row r="6" spans="2:2">
      <c r="B6" s="8" t="s">
        <v>201</v>
      </c>
    </row>
    <row r="7" spans="2:2">
      <c r="B7" s="9"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2024-12-20T02:46:38Z</dcterms:created>
  <dcterms:modified xsi:type="dcterms:W3CDTF">2024-12-20T02:46:38Z</dcterms:modified>
</cp:coreProperties>
</file>