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<sst xmlns="http://schemas.openxmlformats.org/spreadsheetml/2006/main" count="370" uniqueCount="202">
  <si>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</si>
  <si>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</si>
  <si>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</si>
  <si>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</si>
  <si>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</si>
  <si>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</si>
  <si>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</si>
  <si>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</si>
  <si>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</si>
  <si>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</si>
  <si>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</si>
  <si>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</si>
  <si>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</si>
  <si>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</si>
  <si>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</si>
  <si>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</si>
  <si>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</si>
  <si>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</si>
  <si>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</si>
  <si>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</si>
  <si>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</si>
  <si>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</si>
  <si>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</si>
  <si>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</si>
  <si>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</si>
  <si>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</si>
  <si>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</si>
  <si>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</si>
  <si>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</si>
  <si>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</si>
  <si>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</si>
  <si>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</si>
  <si>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</si>
  <si>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</si>
  <si>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</si>
  <si>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</si>
  <si>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</si>
  <si>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</si>
  <si>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</si>
  <si>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</si>
  <si>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</si>
  <si>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</si>
  <si>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</si>
  <si>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</si>
  <si>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</si>
  <si>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</si>
  <si>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</si>
  <si>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</si>
  <si>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</si>
  <si>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</si>
  <si>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</si>
  <si>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</si>
  <si>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</si>
  <si>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</si>
  <si>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</si>
  <si>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</si>
  <si>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</si>
  <si>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</si>
  <si>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</si>
  <si>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</si>
  <si>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</si>
  <si>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</si>
  <si>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</si>
  <si>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</si>
  <si>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</si>
  <si>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</si>
  <si>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</si>
  <si>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</si>
  <si>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</si>
  <si>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</si>
  <si>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</si>
  <si>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</si>
  <si>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</si>
  <si>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</si>
  <si>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</si>
  <si>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</si>
  <si>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</si>
  <si>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</si>
  <si>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</si>
  <si>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</si>
  <si>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</si>
  <si>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</si>
  <si>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</si>
  <si>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</si>
  <si>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</si>
  <si>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</si>
  <si>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</si>
  <si>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</si>
  <si>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</si>
  <si>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</si>
  <si>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</si>
  <si>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</si>
  <si>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</si>
  <si>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</si>
  <si>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</si>
  <si>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</si>
  <si>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</si>
  <si>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</si>
  <si>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</si>
  <si>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</si>
  <si>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</si>
  <si>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</si>
  <si>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</si>
  <si>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</si>
  <si>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</si>
  <si>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</si>
  <si>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</si>
  <si>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</si>
  <si>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</si>
  <si>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</si>
  <si>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</si>
  <si>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</si>
  <si>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</si>
  <si>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</si>
  <si>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</si>
  <si>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</si>
  <si>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</si>
  <si>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</si>
  <si>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</si>
  <si>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</si>
  <si>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</si>
  <si>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</si>
  <si>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</si>
  <si>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</si>
  <si>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</si>
  <si>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</si>
  <si>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</si>
  <si>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</si>
  <si>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</si>
  <si>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</si>
  <si>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</si>
  <si>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</si>
  <si>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</si>
  <si>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</si>
  <si>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</si>
  <si>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</si>
  <si>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</si>
  <si>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</si>
  <si>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</si>
  <si>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</si>
  <si>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</si>
  <si>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</si>
  <si>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</si>
  <si>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</si>
  <si>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</si>
  <si>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</si>
  <si>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</si>
  <si>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</si>
  <si>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</si>
  <si>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</si>
  <si>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</si>
  <si>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</si>
  <si>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</si>
  <si>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</si>
  <si>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</si>
  <si>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</si>
  <si>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</si>
  <si>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</si>
  <si>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</si>
  <si>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</si>
  <si>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</si>
  <si>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</si>
  <si>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</si>
  <si>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</si>
  <si>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</si>
  <si>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</si>
  <si>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</si>
  <si>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</si>
  <si>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</si>
  <si>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</si>
  <si>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(18/12/2024)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</si>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</sst>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0.008943557739257812</v>
      </c>
      <c r="E3" s="2">
        <v>0.001686573028564453</v>
      </c>
      <c r="F3" s="2">
        <v>0.01047849655151367</v>
      </c>
      <c r="G3" s="2">
        <v>0.007631778717041016</v>
      </c>
      <c r="H3" s="2">
        <v>0.006157398223876953</v>
      </c>
      <c r="I3" s="2">
        <v>0.01215553283691406</v>
      </c>
      <c r="J3" s="2">
        <v>-0.02102231979370117</v>
      </c>
      <c r="K3" s="2">
        <v>-0.05900859832763672</v>
      </c>
      <c r="L3" s="2">
        <v>-0.07257652282714844</v>
      </c>
      <c r="M3" s="2">
        <v>-0.06884002685546875</v>
      </c>
      <c r="N3" s="2">
        <v>-0.03513526916503906</v>
      </c>
      <c r="O3" s="2">
        <v>0.0001621246337890625</v>
      </c>
      <c r="P3" s="2">
        <v>-0.01039600372314453</v>
      </c>
      <c r="Q3" s="2">
        <v>-0.003176689147949219</v>
      </c>
      <c r="R3" s="2">
        <v>0.0083770751953125</v>
      </c>
      <c r="S3" s="2">
        <v>-0.002227783203125</v>
      </c>
      <c r="T3" s="2">
        <v>-0.07444477081298828</v>
      </c>
      <c r="U3" s="2">
        <v>-0.1812982559204102</v>
      </c>
      <c r="V3" s="2">
        <v>-0.296238899230957</v>
      </c>
      <c r="W3" s="2">
        <v>-0.3094825744628906</v>
      </c>
      <c r="X3" s="2">
        <v>-0.2838306427001953</v>
      </c>
      <c r="Y3" s="2">
        <v>-0.2242908477783203</v>
      </c>
      <c r="Z3" s="2">
        <v>-0.1347255706787109</v>
      </c>
      <c r="AA3" s="2">
        <v>-0.09774684906005859</v>
      </c>
    </row>
    <row r="4" spans="1:27">
      <c r="A4">
        <v>9376</v>
      </c>
      <c r="B4" t="s">
        <v>1</v>
      </c>
      <c r="C4" t="s">
        <v>159</v>
      </c>
      <c r="D4" s="2">
        <v>0.01104450225830078</v>
      </c>
      <c r="E4" s="2">
        <v>0.003512382507324219</v>
      </c>
      <c r="F4" s="2">
        <v>0.01218652725219727</v>
      </c>
      <c r="G4" s="2">
        <v>0.008891105651855469</v>
      </c>
      <c r="H4" s="2">
        <v>0.007644176483154297</v>
      </c>
      <c r="I4" s="2">
        <v>0.01373434066772461</v>
      </c>
      <c r="J4" s="2">
        <v>-0.0193328857421875</v>
      </c>
      <c r="K4" s="2">
        <v>-0.05731391906738281</v>
      </c>
      <c r="L4" s="2">
        <v>-0.06992912292480469</v>
      </c>
      <c r="M4" s="2">
        <v>-0.06626510620117188</v>
      </c>
      <c r="N4" s="2">
        <v>-0.03233623504638672</v>
      </c>
      <c r="O4" s="2">
        <v>0.002376556396484375</v>
      </c>
      <c r="P4" s="2">
        <v>-0.008340835571289062</v>
      </c>
      <c r="Q4" s="2">
        <v>-0.00150299072265625</v>
      </c>
      <c r="R4" s="2">
        <v>0.01092433929443359</v>
      </c>
      <c r="S4" s="2">
        <v>0.0005054473876953125</v>
      </c>
      <c r="T4" s="2">
        <v>-0.0722808837890625</v>
      </c>
      <c r="U4" s="2">
        <v>-0.1787281036376953</v>
      </c>
      <c r="V4" s="2">
        <v>-0.2932472229003906</v>
      </c>
      <c r="W4" s="2">
        <v>-0.3071746826171875</v>
      </c>
      <c r="X4" s="2">
        <v>-0.2805004119873047</v>
      </c>
      <c r="Y4" s="2">
        <v>-0.2220859527587891</v>
      </c>
      <c r="Z4" s="2">
        <v>-0.1314268112182617</v>
      </c>
      <c r="AA4" s="2">
        <v>-0.09630966186523438</v>
      </c>
    </row>
    <row r="5" spans="1:27">
      <c r="A5">
        <v>9377</v>
      </c>
      <c r="B5" t="s">
        <v>2</v>
      </c>
      <c r="C5" t="s">
        <v>159</v>
      </c>
      <c r="D5" s="2">
        <v>0.008999824523925781</v>
      </c>
      <c r="E5" s="2">
        <v>0.001736640930175781</v>
      </c>
      <c r="F5" s="2">
        <v>0.01052999496459961</v>
      </c>
      <c r="G5" s="2">
        <v>0.007676124572753906</v>
      </c>
      <c r="H5" s="2">
        <v>0.006201744079589844</v>
      </c>
      <c r="I5" s="2">
        <v>0.01220417022705078</v>
      </c>
      <c r="J5" s="2">
        <v>-0.02097606658935547</v>
      </c>
      <c r="K5" s="2">
        <v>-0.05895900726318359</v>
      </c>
      <c r="L5" s="2">
        <v>-0.07250881195068359</v>
      </c>
      <c r="M5" s="2">
        <v>-0.06876850128173828</v>
      </c>
      <c r="N5" s="2">
        <v>-0.03505611419677734</v>
      </c>
      <c r="O5" s="2">
        <v>0.0002393722534179688</v>
      </c>
      <c r="P5" s="2">
        <v>-0.01032066345214844</v>
      </c>
      <c r="Q5" s="2">
        <v>-0.003100395202636719</v>
      </c>
      <c r="R5" s="2">
        <v>0.008434295654296875</v>
      </c>
      <c r="S5" s="2">
        <v>-0.002169609069824219</v>
      </c>
      <c r="T5" s="2">
        <v>-0.07441043853759766</v>
      </c>
      <c r="U5" s="2">
        <v>-0.1812705993652344</v>
      </c>
      <c r="V5" s="2">
        <v>-0.2962141036987305</v>
      </c>
      <c r="W5" s="2">
        <v>-0.3094577789306641</v>
      </c>
      <c r="X5" s="2">
        <v>-0.2838001251220703</v>
      </c>
      <c r="Y5" s="2">
        <v>-0.2242565155029297</v>
      </c>
      <c r="Z5" s="2">
        <v>-0.1346845626831055</v>
      </c>
      <c r="AA5" s="2">
        <v>-0.0977020263671875</v>
      </c>
    </row>
    <row r="6" spans="1:27">
      <c r="A6">
        <v>39375</v>
      </c>
      <c r="B6" t="s">
        <v>3</v>
      </c>
      <c r="C6" t="s">
        <v>159</v>
      </c>
      <c r="D6" s="2">
        <v>0.01096343994140625</v>
      </c>
      <c r="E6" s="2">
        <v>0.00342559814453125</v>
      </c>
      <c r="F6" s="2">
        <v>0.01186513900756836</v>
      </c>
      <c r="G6" s="2">
        <v>0.008928298950195312</v>
      </c>
      <c r="H6" s="2">
        <v>0.007608413696289062</v>
      </c>
      <c r="I6" s="2">
        <v>0.01358747482299805</v>
      </c>
      <c r="J6" s="2">
        <v>-0.01913261413574219</v>
      </c>
      <c r="K6" s="2">
        <v>-0.05656147003173828</v>
      </c>
      <c r="L6" s="2">
        <v>-0.06919384002685547</v>
      </c>
      <c r="M6" s="2">
        <v>-0.06491851806640625</v>
      </c>
      <c r="N6" s="2">
        <v>-0.03146839141845703</v>
      </c>
      <c r="O6" s="2">
        <v>0.003073692321777344</v>
      </c>
      <c r="P6" s="2">
        <v>-0.007756233215332031</v>
      </c>
      <c r="Q6" s="2">
        <v>-0.0005750656127929688</v>
      </c>
      <c r="R6" s="2">
        <v>0.01256370544433594</v>
      </c>
      <c r="S6" s="2">
        <v>0.001797676086425781</v>
      </c>
      <c r="T6" s="2">
        <v>-0.06934356689453125</v>
      </c>
      <c r="U6" s="2">
        <v>-0.1748561859130859</v>
      </c>
      <c r="V6" s="2">
        <v>-0.2883901596069336</v>
      </c>
      <c r="W6" s="2">
        <v>-0.3018264770507812</v>
      </c>
      <c r="X6" s="2">
        <v>-0.2755031585693359</v>
      </c>
      <c r="Y6" s="2">
        <v>-0.2172431945800781</v>
      </c>
      <c r="Z6" s="2">
        <v>-0.1284255981445312</v>
      </c>
      <c r="AA6" s="2">
        <v>-0.09437084197998047</v>
      </c>
    </row>
    <row r="7" spans="1:27">
      <c r="A7">
        <v>9385</v>
      </c>
      <c r="B7" t="s">
        <v>4</v>
      </c>
      <c r="C7" t="s">
        <v>159</v>
      </c>
      <c r="D7" s="2">
        <v>-0.02078819274902344</v>
      </c>
      <c r="E7" s="2">
        <v>-0.02089452743530273</v>
      </c>
      <c r="F7" s="2">
        <v>-0.009951591491699219</v>
      </c>
      <c r="G7" s="2">
        <v>-0.01249551773071289</v>
      </c>
      <c r="H7" s="2">
        <v>-0.01325130462646484</v>
      </c>
      <c r="I7" s="2">
        <v>-0.008131027221679688</v>
      </c>
      <c r="J7" s="2">
        <v>-0.0487360954284668</v>
      </c>
      <c r="K7" s="2">
        <v>-0.09727287292480469</v>
      </c>
      <c r="L7" s="2">
        <v>-0.1137056350708008</v>
      </c>
      <c r="M7" s="2">
        <v>-0.09896755218505859</v>
      </c>
      <c r="N7" s="2">
        <v>-0.06195259094238281</v>
      </c>
      <c r="O7" s="2">
        <v>-0.01621532440185547</v>
      </c>
      <c r="P7" s="2">
        <v>-0.02483272552490234</v>
      </c>
      <c r="Q7" s="2">
        <v>-0.01755237579345703</v>
      </c>
      <c r="R7" s="2">
        <v>0.01052761077880859</v>
      </c>
      <c r="S7" s="2">
        <v>-0.01343154907226562</v>
      </c>
      <c r="T7" s="2">
        <v>-0.09880161285400391</v>
      </c>
      <c r="U7" s="2">
        <v>-0.2318496704101562</v>
      </c>
      <c r="V7" s="2">
        <v>-0.3748178482055664</v>
      </c>
      <c r="W7" s="2">
        <v>-0.3943462371826172</v>
      </c>
      <c r="X7" s="2">
        <v>-0.3665809631347656</v>
      </c>
      <c r="Y7" s="2">
        <v>-0.3051834106445312</v>
      </c>
      <c r="Z7" s="2">
        <v>-0.1945390701293945</v>
      </c>
      <c r="AA7" s="2">
        <v>-0.1515951156616211</v>
      </c>
    </row>
    <row r="8" spans="1:27">
      <c r="A8">
        <v>39385</v>
      </c>
      <c r="B8" t="s">
        <v>5</v>
      </c>
      <c r="C8" t="s">
        <v>159</v>
      </c>
      <c r="D8" s="2">
        <v>-0.01113605499267578</v>
      </c>
      <c r="E8" s="2">
        <v>-0.01410961151123047</v>
      </c>
      <c r="F8" s="2">
        <v>-0.003936767578125</v>
      </c>
      <c r="G8" s="2">
        <v>-0.00675201416015625</v>
      </c>
      <c r="H8" s="2">
        <v>-0.007925987243652344</v>
      </c>
      <c r="I8" s="2">
        <v>-0.002459526062011719</v>
      </c>
      <c r="J8" s="2">
        <v>-0.04111099243164062</v>
      </c>
      <c r="K8" s="2">
        <v>-0.08732032775878906</v>
      </c>
      <c r="L8" s="2">
        <v>-0.1031589508056641</v>
      </c>
      <c r="M8" s="2">
        <v>-0.090850830078125</v>
      </c>
      <c r="N8" s="2">
        <v>-0.05608940124511719</v>
      </c>
      <c r="O8" s="2">
        <v>-0.01261997222900391</v>
      </c>
      <c r="P8" s="2">
        <v>-0.02292346954345703</v>
      </c>
      <c r="Q8" s="2">
        <v>-0.01679801940917969</v>
      </c>
      <c r="R8" s="2">
        <v>0.01031398773193359</v>
      </c>
      <c r="S8" s="2">
        <v>-0.01140117645263672</v>
      </c>
      <c r="T8" s="2">
        <v>-0.0933074951171875</v>
      </c>
      <c r="U8" s="2">
        <v>-0.2210350036621094</v>
      </c>
      <c r="V8" s="2">
        <v>-0.3597784042358398</v>
      </c>
      <c r="W8" s="2">
        <v>-0.3787364959716797</v>
      </c>
      <c r="X8" s="2">
        <v>-0.3487319946289062</v>
      </c>
      <c r="Y8" s="2">
        <v>-0.2883720397949219</v>
      </c>
      <c r="Z8" s="2">
        <v>-0.1803750991821289</v>
      </c>
      <c r="AA8" s="2">
        <v>-0.1391143798828125</v>
      </c>
    </row>
    <row r="9" spans="1:27">
      <c r="A9">
        <v>9386</v>
      </c>
      <c r="B9" t="s">
        <v>6</v>
      </c>
      <c r="C9" t="s">
        <v>159</v>
      </c>
      <c r="D9" s="2">
        <v>-0.01399517059326172</v>
      </c>
      <c r="E9" s="2">
        <v>-0.01619482040405273</v>
      </c>
      <c r="F9" s="2">
        <v>-0.005722999572753906</v>
      </c>
      <c r="G9" s="2">
        <v>-0.008207321166992188</v>
      </c>
      <c r="H9" s="2">
        <v>-0.009714603424072266</v>
      </c>
      <c r="I9" s="2">
        <v>-0.004250526428222656</v>
      </c>
      <c r="J9" s="2">
        <v>-0.04295873641967773</v>
      </c>
      <c r="K9" s="2">
        <v>-0.09105396270751953</v>
      </c>
      <c r="L9" s="2">
        <v>-0.1080703735351562</v>
      </c>
      <c r="M9" s="2">
        <v>-0.09520912170410156</v>
      </c>
      <c r="N9" s="2">
        <v>-0.0589141845703125</v>
      </c>
      <c r="O9" s="2">
        <v>-0.01338100433349609</v>
      </c>
      <c r="P9" s="2">
        <v>-0.02233409881591797</v>
      </c>
      <c r="Q9" s="2">
        <v>-0.01582908630371094</v>
      </c>
      <c r="R9" s="2">
        <v>0.01391410827636719</v>
      </c>
      <c r="S9" s="2">
        <v>-0.01009845733642578</v>
      </c>
      <c r="T9" s="2">
        <v>-0.09404945373535156</v>
      </c>
      <c r="U9" s="2">
        <v>-0.2252521514892578</v>
      </c>
      <c r="V9" s="2">
        <v>-0.3670454025268555</v>
      </c>
      <c r="W9" s="2">
        <v>-0.3891201019287109</v>
      </c>
      <c r="X9" s="2">
        <v>-0.3581447601318359</v>
      </c>
      <c r="Y9" s="2">
        <v>-0.2978534698486328</v>
      </c>
      <c r="Z9" s="2">
        <v>-0.1868085861206055</v>
      </c>
      <c r="AA9" s="2">
        <v>-0.1427793502807617</v>
      </c>
    </row>
    <row r="10" spans="1:27">
      <c r="A10">
        <v>29385</v>
      </c>
      <c r="B10" t="s">
        <v>7</v>
      </c>
      <c r="C10" t="s">
        <v>159</v>
      </c>
      <c r="D10" s="2">
        <v>0.02055454254150391</v>
      </c>
      <c r="E10" s="2">
        <v>0.01226329803466797</v>
      </c>
      <c r="F10" s="2">
        <v>0.02092504501342773</v>
      </c>
      <c r="G10" s="2">
        <v>0.01716470718383789</v>
      </c>
      <c r="H10" s="2">
        <v>0.01579809188842773</v>
      </c>
      <c r="I10" s="2">
        <v>0.02187824249267578</v>
      </c>
      <c r="J10" s="2">
        <v>-0.01314496994018555</v>
      </c>
      <c r="K10" s="2">
        <v>-0.05223751068115234</v>
      </c>
      <c r="L10" s="2">
        <v>-0.06437206268310547</v>
      </c>
      <c r="M10" s="2">
        <v>-0.05612850189208984</v>
      </c>
      <c r="N10" s="2">
        <v>-0.03274822235107422</v>
      </c>
      <c r="O10" s="2">
        <v>0.004346847534179688</v>
      </c>
      <c r="P10" s="2">
        <v>-0.01252079010009766</v>
      </c>
      <c r="Q10" s="2">
        <v>-0.01008510589599609</v>
      </c>
      <c r="R10" s="2">
        <v>0.0129547119140625</v>
      </c>
      <c r="S10" s="2">
        <v>-0.003048896789550781</v>
      </c>
      <c r="T10" s="2">
        <v>-0.07694149017333984</v>
      </c>
      <c r="U10" s="2">
        <v>-0.1922988891601562</v>
      </c>
      <c r="V10" s="2">
        <v>-0.3204288482666016</v>
      </c>
      <c r="W10" s="2">
        <v>-0.3303947448730469</v>
      </c>
      <c r="X10" s="2">
        <v>-0.3016281127929688</v>
      </c>
      <c r="Y10" s="2">
        <v>-0.2402877807617188</v>
      </c>
      <c r="Z10" s="2">
        <v>-0.1398563385009766</v>
      </c>
      <c r="AA10" s="2">
        <v>-0.1047182083129883</v>
      </c>
    </row>
    <row r="11" spans="1:27">
      <c r="A11">
        <v>29396</v>
      </c>
      <c r="B11" t="s">
        <v>8</v>
      </c>
      <c r="C11" t="s">
        <v>159</v>
      </c>
      <c r="D11" s="2">
        <v>0.01941967010498047</v>
      </c>
      <c r="E11" s="2">
        <v>0.01119470596313477</v>
      </c>
      <c r="F11" s="2">
        <v>0.02012491226196289</v>
      </c>
      <c r="G11" s="2">
        <v>0.01606559753417969</v>
      </c>
      <c r="H11" s="2">
        <v>0.0146784782409668</v>
      </c>
      <c r="I11" s="2">
        <v>0.02071523666381836</v>
      </c>
      <c r="J11" s="2">
        <v>-0.01474905014038086</v>
      </c>
      <c r="K11" s="2">
        <v>-0.05426120758056641</v>
      </c>
      <c r="L11" s="2">
        <v>-0.06628036499023438</v>
      </c>
      <c r="M11" s="2">
        <v>-0.05782794952392578</v>
      </c>
      <c r="N11" s="2">
        <v>-0.03399658203125</v>
      </c>
      <c r="O11" s="2">
        <v>0.003323554992675781</v>
      </c>
      <c r="P11" s="2">
        <v>-0.01453590393066406</v>
      </c>
      <c r="Q11" s="2">
        <v>-0.01289081573486328</v>
      </c>
      <c r="R11" s="2">
        <v>0.01076412200927734</v>
      </c>
      <c r="S11" s="2">
        <v>-0.005615234375</v>
      </c>
      <c r="T11" s="2">
        <v>-0.07978343963623047</v>
      </c>
      <c r="U11" s="2">
        <v>-0.1959848403930664</v>
      </c>
      <c r="V11" s="2">
        <v>-0.3253707885742188</v>
      </c>
      <c r="W11" s="2">
        <v>-0.3349609375</v>
      </c>
      <c r="X11" s="2">
        <v>-0.3058681488037109</v>
      </c>
      <c r="Y11" s="2">
        <v>-0.2443962097167969</v>
      </c>
      <c r="Z11" s="2">
        <v>-0.142420768737793</v>
      </c>
      <c r="AA11" s="2">
        <v>-0.1068820953369141</v>
      </c>
    </row>
    <row r="12" spans="1:27">
      <c r="A12">
        <v>9397</v>
      </c>
      <c r="B12" t="s">
        <v>9</v>
      </c>
      <c r="C12" t="s">
        <v>159</v>
      </c>
      <c r="D12" s="2">
        <v>0.02143383026123047</v>
      </c>
      <c r="E12" s="2">
        <v>0.01295948028564453</v>
      </c>
      <c r="F12" s="2">
        <v>0.02200126647949219</v>
      </c>
      <c r="G12" s="2">
        <v>0.01780223846435547</v>
      </c>
      <c r="H12" s="2">
        <v>0.01636219024658203</v>
      </c>
      <c r="I12" s="2">
        <v>0.02249860763549805</v>
      </c>
      <c r="J12" s="2">
        <v>-0.01306772232055664</v>
      </c>
      <c r="K12" s="2">
        <v>-0.05245304107666016</v>
      </c>
      <c r="L12" s="2">
        <v>-0.06389808654785156</v>
      </c>
      <c r="M12" s="2">
        <v>-0.05515766143798828</v>
      </c>
      <c r="N12" s="2">
        <v>-0.03129482269287109</v>
      </c>
      <c r="O12" s="2">
        <v>0.005953788757324219</v>
      </c>
      <c r="P12" s="2">
        <v>-0.01290035247802734</v>
      </c>
      <c r="Q12" s="2">
        <v>-0.01168346405029297</v>
      </c>
      <c r="R12" s="2">
        <v>0.01237297058105469</v>
      </c>
      <c r="S12" s="2">
        <v>-0.004063606262207031</v>
      </c>
      <c r="T12" s="2">
        <v>-0.07827091217041016</v>
      </c>
      <c r="U12" s="2">
        <v>-0.1946191787719727</v>
      </c>
      <c r="V12" s="2">
        <v>-0.3241338729858398</v>
      </c>
      <c r="W12" s="2">
        <v>-0.3331565856933594</v>
      </c>
      <c r="X12" s="2">
        <v>-0.3041057586669922</v>
      </c>
      <c r="Y12" s="2">
        <v>-0.2424640655517578</v>
      </c>
      <c r="Z12" s="2">
        <v>-0.1400079727172852</v>
      </c>
      <c r="AA12" s="2">
        <v>-0.1048402786254883</v>
      </c>
    </row>
    <row r="13" spans="1:27">
      <c r="A13">
        <v>29397</v>
      </c>
      <c r="B13" t="s">
        <v>10</v>
      </c>
      <c r="C13" t="s">
        <v>159</v>
      </c>
      <c r="D13" s="2">
        <v>0.01966094970703125</v>
      </c>
      <c r="E13" s="2">
        <v>0.01141214370727539</v>
      </c>
      <c r="F13" s="2">
        <v>0.02035140991210938</v>
      </c>
      <c r="G13" s="2">
        <v>0.01627492904663086</v>
      </c>
      <c r="H13" s="2">
        <v>0.01488304138183594</v>
      </c>
      <c r="I13" s="2">
        <v>0.02092933654785156</v>
      </c>
      <c r="J13" s="2">
        <v>-0.01454687118530273</v>
      </c>
      <c r="K13" s="2">
        <v>-0.05404567718505859</v>
      </c>
      <c r="L13" s="2">
        <v>-0.06601810455322266</v>
      </c>
      <c r="M13" s="2">
        <v>-0.05753040313720703</v>
      </c>
      <c r="N13" s="2">
        <v>-0.03368854522705078</v>
      </c>
      <c r="O13" s="2">
        <v>0.003621101379394531</v>
      </c>
      <c r="P13" s="2">
        <v>-0.01435375213623047</v>
      </c>
      <c r="Q13" s="2">
        <v>-0.01275634765625</v>
      </c>
      <c r="R13" s="2">
        <v>0.01094341278076172</v>
      </c>
      <c r="S13" s="2">
        <v>-0.005441665649414062</v>
      </c>
      <c r="T13" s="2">
        <v>-0.07961463928222656</v>
      </c>
      <c r="U13" s="2">
        <v>-0.1958303451538086</v>
      </c>
      <c r="V13" s="2">
        <v>-0.3252325057983398</v>
      </c>
      <c r="W13" s="2">
        <v>-0.3347663879394531</v>
      </c>
      <c r="X13" s="2">
        <v>-0.3056678771972656</v>
      </c>
      <c r="Y13" s="2">
        <v>-0.2441902160644531</v>
      </c>
      <c r="Z13" s="2">
        <v>-0.1421613693237305</v>
      </c>
      <c r="AA13" s="2">
        <v>-0.1066551208496094</v>
      </c>
    </row>
    <row r="14" spans="1:27">
      <c r="A14">
        <v>39398</v>
      </c>
      <c r="B14" t="s">
        <v>11</v>
      </c>
      <c r="C14" t="s">
        <v>159</v>
      </c>
      <c r="D14" s="2">
        <v>0.011932373046875</v>
      </c>
      <c r="E14" s="2">
        <v>0.004325389862060547</v>
      </c>
      <c r="F14" s="2">
        <v>0.01260709762573242</v>
      </c>
      <c r="G14" s="2">
        <v>0.009736537933349609</v>
      </c>
      <c r="H14" s="2">
        <v>0.008440017700195312</v>
      </c>
      <c r="I14" s="2">
        <v>0.01438379287719727</v>
      </c>
      <c r="J14" s="2">
        <v>-0.01812076568603516</v>
      </c>
      <c r="K14" s="2">
        <v>-0.05525779724121094</v>
      </c>
      <c r="L14" s="2">
        <v>-0.06774044036865234</v>
      </c>
      <c r="M14" s="2">
        <v>-0.06319236755371094</v>
      </c>
      <c r="N14" s="2">
        <v>-0.02993392944335938</v>
      </c>
      <c r="O14" s="2">
        <v>0.004381179809570312</v>
      </c>
      <c r="P14" s="2">
        <v>-0.0065460205078125</v>
      </c>
      <c r="Q14" s="2">
        <v>0.0007047653198242188</v>
      </c>
      <c r="R14" s="2">
        <v>0.01392650604248047</v>
      </c>
      <c r="S14" s="2">
        <v>0.003493309020996094</v>
      </c>
      <c r="T14" s="2">
        <v>-0.06700038909912109</v>
      </c>
      <c r="U14" s="2">
        <v>-0.1718826293945312</v>
      </c>
      <c r="V14" s="2">
        <v>-0.2848453521728516</v>
      </c>
      <c r="W14" s="2">
        <v>-0.2978858947753906</v>
      </c>
      <c r="X14" s="2">
        <v>-0.2718143463134766</v>
      </c>
      <c r="Y14" s="2">
        <v>-0.2138290405273438</v>
      </c>
      <c r="Z14" s="2">
        <v>-0.125823974609375</v>
      </c>
      <c r="AA14" s="2">
        <v>-0.09254550933837891</v>
      </c>
    </row>
    <row r="15" spans="1:27">
      <c r="A15">
        <v>29398</v>
      </c>
      <c r="B15" t="s">
        <v>12</v>
      </c>
      <c r="C15" t="s">
        <v>159</v>
      </c>
      <c r="D15" s="2">
        <v>0.0190582275390625</v>
      </c>
      <c r="E15" s="2">
        <v>0.01088762283325195</v>
      </c>
      <c r="F15" s="2">
        <v>0.01848125457763672</v>
      </c>
      <c r="G15" s="2">
        <v>0.01587772369384766</v>
      </c>
      <c r="H15" s="2">
        <v>0.01464986801147461</v>
      </c>
      <c r="I15" s="2">
        <v>0.02057838439941406</v>
      </c>
      <c r="J15" s="2">
        <v>-0.01126337051391602</v>
      </c>
      <c r="K15" s="2">
        <v>-0.04726123809814453</v>
      </c>
      <c r="L15" s="2">
        <v>-0.05897426605224609</v>
      </c>
      <c r="M15" s="2">
        <v>-0.05279445648193359</v>
      </c>
      <c r="N15" s="2">
        <v>-0.01992893218994141</v>
      </c>
      <c r="O15" s="2">
        <v>0.01353549957275391</v>
      </c>
      <c r="P15" s="2">
        <v>0.002016067504882812</v>
      </c>
      <c r="Q15" s="2">
        <v>0.009688377380371094</v>
      </c>
      <c r="R15" s="2">
        <v>0.02632713317871094</v>
      </c>
      <c r="S15" s="2">
        <v>0.01464748382568359</v>
      </c>
      <c r="T15" s="2">
        <v>-0.05377674102783203</v>
      </c>
      <c r="U15" s="2">
        <v>-0.1570472717285156</v>
      </c>
      <c r="V15" s="2">
        <v>-0.2686986923217773</v>
      </c>
      <c r="W15" s="2">
        <v>-0.2799415588378906</v>
      </c>
      <c r="X15" s="2">
        <v>-0.2547683715820312</v>
      </c>
      <c r="Y15" s="2">
        <v>-0.1973018646240234</v>
      </c>
      <c r="Z15" s="2">
        <v>-0.112523078918457</v>
      </c>
      <c r="AA15" s="2">
        <v>-0.08234119415283203</v>
      </c>
    </row>
    <row r="16" spans="1:27">
      <c r="A16">
        <v>9422</v>
      </c>
      <c r="B16" t="s">
        <v>13</v>
      </c>
      <c r="C16" t="s">
        <v>159</v>
      </c>
      <c r="D16" s="2">
        <v>0.07515907287597656</v>
      </c>
      <c r="E16" s="2">
        <v>0.06199789047241211</v>
      </c>
      <c r="F16" s="2">
        <v>0.07015562057495117</v>
      </c>
      <c r="G16" s="2">
        <v>0.06655120849609375</v>
      </c>
      <c r="H16" s="2">
        <v>0.06488180160522461</v>
      </c>
      <c r="I16" s="2">
        <v>0.07327747344970703</v>
      </c>
      <c r="J16" s="2">
        <v>0.03871250152587891</v>
      </c>
      <c r="K16" s="2">
        <v>0.003399848937988281</v>
      </c>
      <c r="L16" s="2">
        <v>-0.001118659973144531</v>
      </c>
      <c r="M16" s="2">
        <v>0.002538681030273438</v>
      </c>
      <c r="N16" s="2">
        <v>0.03795623779296875</v>
      </c>
      <c r="O16" s="2">
        <v>0.07161235809326172</v>
      </c>
      <c r="P16" s="2">
        <v>0.05891609191894531</v>
      </c>
      <c r="Q16" s="2">
        <v>0.06692123413085938</v>
      </c>
      <c r="R16" s="2">
        <v>0.09217643737792969</v>
      </c>
      <c r="S16" s="2">
        <v>0.07609748840332031</v>
      </c>
      <c r="T16" s="2">
        <v>-0.003870964050292969</v>
      </c>
      <c r="U16" s="2">
        <v>-0.1218318939208984</v>
      </c>
      <c r="V16" s="2">
        <v>-0.2437286376953125</v>
      </c>
      <c r="W16" s="2">
        <v>-0.2518253326416016</v>
      </c>
      <c r="X16" s="2">
        <v>-0.221466064453125</v>
      </c>
      <c r="Y16" s="2">
        <v>-0.1521244049072266</v>
      </c>
      <c r="Z16" s="2">
        <v>-0.06332302093505859</v>
      </c>
      <c r="AA16" s="2">
        <v>-0.03061676025390625</v>
      </c>
    </row>
    <row r="17" spans="1:27">
      <c r="A17">
        <v>9423</v>
      </c>
      <c r="B17" t="s">
        <v>14</v>
      </c>
      <c r="C17" t="s">
        <v>159</v>
      </c>
      <c r="D17" s="2">
        <v>0.07714366912841797</v>
      </c>
      <c r="E17" s="2">
        <v>0.06284379959106445</v>
      </c>
      <c r="F17" s="2">
        <v>0.0716547966003418</v>
      </c>
      <c r="G17" s="2">
        <v>0.0664057731628418</v>
      </c>
      <c r="H17" s="2">
        <v>0.06472110748291016</v>
      </c>
      <c r="I17" s="2">
        <v>0.07358837127685547</v>
      </c>
      <c r="J17" s="2">
        <v>0.03828001022338867</v>
      </c>
      <c r="K17" s="2">
        <v>0.00360870361328125</v>
      </c>
      <c r="L17" s="2">
        <v>-0.001479148864746094</v>
      </c>
      <c r="M17" s="2">
        <v>0.01765918731689453</v>
      </c>
      <c r="N17" s="2">
        <v>0.05286884307861328</v>
      </c>
      <c r="O17" s="2">
        <v>0.08357334136962891</v>
      </c>
      <c r="P17" s="2">
        <v>0.05860424041748047</v>
      </c>
      <c r="Q17" s="2">
        <v>0.06751346588134766</v>
      </c>
      <c r="R17" s="2">
        <v>0.09138965606689453</v>
      </c>
      <c r="S17" s="2">
        <v>0.07397937774658203</v>
      </c>
      <c r="T17" s="2">
        <v>-0.006464958190917969</v>
      </c>
      <c r="U17" s="2">
        <v>-0.1249322891235352</v>
      </c>
      <c r="V17" s="2">
        <v>-0.2454042434692383</v>
      </c>
      <c r="W17" s="2">
        <v>-0.2541942596435547</v>
      </c>
      <c r="X17" s="2">
        <v>-0.2232456207275391</v>
      </c>
      <c r="Y17" s="2">
        <v>-0.1579647064208984</v>
      </c>
      <c r="Z17" s="2">
        <v>-0.06447029113769531</v>
      </c>
      <c r="AA17" s="2">
        <v>-0.03083324432373047</v>
      </c>
    </row>
    <row r="18" spans="1:27">
      <c r="A18">
        <v>9424</v>
      </c>
      <c r="B18" t="s">
        <v>15</v>
      </c>
      <c r="C18" t="s">
        <v>159</v>
      </c>
      <c r="D18" s="2">
        <v>0.05870246887207031</v>
      </c>
      <c r="E18" s="2">
        <v>0.04757308959960938</v>
      </c>
      <c r="F18" s="2">
        <v>0.05484914779663086</v>
      </c>
      <c r="G18" s="2">
        <v>0.05222225189208984</v>
      </c>
      <c r="H18" s="2">
        <v>0.05055618286132812</v>
      </c>
      <c r="I18" s="2">
        <v>0.05807161331176758</v>
      </c>
      <c r="J18" s="2">
        <v>0.02425718307495117</v>
      </c>
      <c r="K18" s="2">
        <v>-0.01186847686767578</v>
      </c>
      <c r="L18" s="2">
        <v>-0.02176761627197266</v>
      </c>
      <c r="M18" s="2">
        <v>-0.0098724365234375</v>
      </c>
      <c r="N18" s="2">
        <v>0.02635097503662109</v>
      </c>
      <c r="O18" s="2">
        <v>0.06083393096923828</v>
      </c>
      <c r="P18" s="2">
        <v>0.05036354064941406</v>
      </c>
      <c r="Q18" s="2">
        <v>0.06060695648193359</v>
      </c>
      <c r="R18" s="2">
        <v>0.08923816680908203</v>
      </c>
      <c r="S18" s="2">
        <v>0.07346248626708984</v>
      </c>
      <c r="T18" s="2">
        <v>-0.005326271057128906</v>
      </c>
      <c r="U18" s="2">
        <v>-0.1219453811645508</v>
      </c>
      <c r="V18" s="2">
        <v>-0.2451925277709961</v>
      </c>
      <c r="W18" s="2">
        <v>-0.2561130523681641</v>
      </c>
      <c r="X18" s="2">
        <v>-0.2291336059570312</v>
      </c>
      <c r="Y18" s="2">
        <v>-0.1654281616210938</v>
      </c>
      <c r="Z18" s="2">
        <v>-0.07644081115722656</v>
      </c>
      <c r="AA18" s="2">
        <v>-0.04751777648925781</v>
      </c>
    </row>
    <row r="19" spans="1:27">
      <c r="A19">
        <v>39422</v>
      </c>
      <c r="B19" t="s">
        <v>16</v>
      </c>
      <c r="C19" t="s">
        <v>159</v>
      </c>
      <c r="D19" s="2">
        <v>0.05760383605957031</v>
      </c>
      <c r="E19" s="2">
        <v>0.04615354537963867</v>
      </c>
      <c r="F19" s="2">
        <v>0.05367040634155273</v>
      </c>
      <c r="G19" s="2">
        <v>0.05071449279785156</v>
      </c>
      <c r="H19" s="2">
        <v>0.04912042617797852</v>
      </c>
      <c r="I19" s="2">
        <v>0.05677366256713867</v>
      </c>
      <c r="J19" s="2">
        <v>0.02277278900146484</v>
      </c>
      <c r="K19" s="2">
        <v>-0.01326942443847656</v>
      </c>
      <c r="L19" s="2">
        <v>-0.02225112915039062</v>
      </c>
      <c r="M19" s="2">
        <v>-0.01349639892578125</v>
      </c>
      <c r="N19" s="2">
        <v>0.02167224884033203</v>
      </c>
      <c r="O19" s="2">
        <v>0.05591487884521484</v>
      </c>
      <c r="P19" s="2">
        <v>0.04234695434570312</v>
      </c>
      <c r="Q19" s="2">
        <v>0.05124378204345703</v>
      </c>
      <c r="R19" s="2">
        <v>0.07370853424072266</v>
      </c>
      <c r="S19" s="2">
        <v>0.05956363677978516</v>
      </c>
      <c r="T19" s="2">
        <v>-0.01649093627929688</v>
      </c>
      <c r="U19" s="2">
        <v>-0.1298284530639648</v>
      </c>
      <c r="V19" s="2">
        <v>-0.2501382827758789</v>
      </c>
      <c r="W19" s="2">
        <v>-0.2601318359375</v>
      </c>
      <c r="X19" s="2">
        <v>-0.2325019836425781</v>
      </c>
      <c r="Y19" s="2">
        <v>-0.1677227020263672</v>
      </c>
      <c r="Z19" s="2">
        <v>-0.07872962951660156</v>
      </c>
      <c r="AA19" s="2">
        <v>-0.048858642578125</v>
      </c>
    </row>
    <row r="20" spans="1:27">
      <c r="A20">
        <v>39423</v>
      </c>
      <c r="B20" t="s">
        <v>16</v>
      </c>
      <c r="C20" t="s">
        <v>159</v>
      </c>
      <c r="D20" s="2">
        <v>0.05809307098388672</v>
      </c>
      <c r="E20" s="2">
        <v>0.04637861251831055</v>
      </c>
      <c r="F20" s="2">
        <v>0.054046630859375</v>
      </c>
      <c r="G20" s="2">
        <v>0.05070972442626953</v>
      </c>
      <c r="H20" s="2">
        <v>0.04911136627197266</v>
      </c>
      <c r="I20" s="2">
        <v>0.05687856674194336</v>
      </c>
      <c r="J20" s="2">
        <v>0.02270126342773438</v>
      </c>
      <c r="K20" s="2">
        <v>-0.01319122314453125</v>
      </c>
      <c r="L20" s="2">
        <v>-0.02228069305419922</v>
      </c>
      <c r="M20" s="2">
        <v>-0.01002120971679688</v>
      </c>
      <c r="N20" s="2">
        <v>0.02507400512695312</v>
      </c>
      <c r="O20" s="2">
        <v>0.0586395263671875</v>
      </c>
      <c r="P20" s="2">
        <v>0.04231452941894531</v>
      </c>
      <c r="Q20" s="2">
        <v>0.05141067504882812</v>
      </c>
      <c r="R20" s="2">
        <v>0.07357501983642578</v>
      </c>
      <c r="S20" s="2">
        <v>0.05911922454833984</v>
      </c>
      <c r="T20" s="2">
        <v>-0.017059326171875</v>
      </c>
      <c r="U20" s="2">
        <v>-0.1305332183837891</v>
      </c>
      <c r="V20" s="2">
        <v>-0.2505292892456055</v>
      </c>
      <c r="W20" s="2">
        <v>-0.2606830596923828</v>
      </c>
      <c r="X20" s="2">
        <v>-0.2329063415527344</v>
      </c>
      <c r="Y20" s="2">
        <v>-0.1690483093261719</v>
      </c>
      <c r="Z20" s="2">
        <v>-0.07897758483886719</v>
      </c>
      <c r="AA20" s="2">
        <v>-0.04888343811035156</v>
      </c>
    </row>
    <row r="21" spans="1:27">
      <c r="A21">
        <v>39424</v>
      </c>
      <c r="B21" t="s">
        <v>16</v>
      </c>
      <c r="C21" t="s">
        <v>159</v>
      </c>
      <c r="D21" s="2">
        <v>0.05361461639404297</v>
      </c>
      <c r="E21" s="2">
        <v>0.04260158538818359</v>
      </c>
      <c r="F21" s="2">
        <v>0.04995393753051758</v>
      </c>
      <c r="G21" s="2">
        <v>0.04721403121948242</v>
      </c>
      <c r="H21" s="2">
        <v>0.04561662673950195</v>
      </c>
      <c r="I21" s="2">
        <v>0.05308055877685547</v>
      </c>
      <c r="J21" s="2">
        <v>0.01924371719360352</v>
      </c>
      <c r="K21" s="2">
        <v>-0.01698970794677734</v>
      </c>
      <c r="L21" s="2">
        <v>-0.02709674835205078</v>
      </c>
      <c r="M21" s="2">
        <v>-0.01663112640380859</v>
      </c>
      <c r="N21" s="2">
        <v>0.01871204376220703</v>
      </c>
      <c r="O21" s="2">
        <v>0.05316162109375</v>
      </c>
      <c r="P21" s="2">
        <v>0.04002761840820312</v>
      </c>
      <c r="Q21" s="2">
        <v>0.04938220977783203</v>
      </c>
      <c r="R21" s="2">
        <v>0.07238006591796875</v>
      </c>
      <c r="S21" s="2">
        <v>0.05836868286132812</v>
      </c>
      <c r="T21" s="2">
        <v>-0.01730251312255859</v>
      </c>
      <c r="U21" s="2">
        <v>-0.1302032470703125</v>
      </c>
      <c r="V21" s="2">
        <v>-0.2507200241088867</v>
      </c>
      <c r="W21" s="2">
        <v>-0.2613601684570312</v>
      </c>
      <c r="X21" s="2">
        <v>-0.2344989776611328</v>
      </c>
      <c r="Y21" s="2">
        <v>-0.1709976196289062</v>
      </c>
      <c r="Z21" s="2">
        <v>-0.08192634582519531</v>
      </c>
      <c r="AA21" s="2">
        <v>-0.05293655395507812</v>
      </c>
    </row>
    <row r="22" spans="1:27">
      <c r="A22">
        <v>9400</v>
      </c>
      <c r="B22" t="s">
        <v>17</v>
      </c>
      <c r="C22" t="s">
        <v>159</v>
      </c>
      <c r="D22" s="2">
        <v>0.05140972137451172</v>
      </c>
      <c r="E22" s="2">
        <v>0.0412750244140625</v>
      </c>
      <c r="F22" s="2">
        <v>0.04678916931152344</v>
      </c>
      <c r="G22" s="2">
        <v>0.04479265213012695</v>
      </c>
      <c r="H22" s="2">
        <v>0.04326581954956055</v>
      </c>
      <c r="I22" s="2">
        <v>0.05051708221435547</v>
      </c>
      <c r="J22" s="2">
        <v>0.01647329330444336</v>
      </c>
      <c r="K22" s="2">
        <v>-0.01982307434082031</v>
      </c>
      <c r="L22" s="2">
        <v>-0.03274440765380859</v>
      </c>
      <c r="M22" s="2">
        <v>-0.02231693267822266</v>
      </c>
      <c r="N22" s="2">
        <v>0.01332950592041016</v>
      </c>
      <c r="O22" s="2">
        <v>0.04920005798339844</v>
      </c>
      <c r="P22" s="2">
        <v>0.03685665130615234</v>
      </c>
      <c r="Q22" s="2">
        <v>0.04675769805908203</v>
      </c>
      <c r="R22" s="2">
        <v>0.06639671325683594</v>
      </c>
      <c r="S22" s="2">
        <v>0.05481719970703125</v>
      </c>
      <c r="T22" s="2">
        <v>-0.01860141754150391</v>
      </c>
      <c r="U22" s="2">
        <v>-0.1294097900390625</v>
      </c>
      <c r="V22" s="2">
        <v>-0.2500925064086914</v>
      </c>
      <c r="W22" s="2">
        <v>-0.2616443634033203</v>
      </c>
      <c r="X22" s="2">
        <v>-0.2362270355224609</v>
      </c>
      <c r="Y22" s="2">
        <v>-0.1729412078857422</v>
      </c>
      <c r="Z22" s="2">
        <v>-0.08149147033691406</v>
      </c>
      <c r="AA22" s="2">
        <v>-0.0557861328125</v>
      </c>
    </row>
    <row r="23" spans="1:27">
      <c r="A23">
        <v>9399</v>
      </c>
      <c r="B23" t="s">
        <v>18</v>
      </c>
      <c r="C23" t="s">
        <v>159</v>
      </c>
      <c r="D23" s="2">
        <v>0.04249191284179688</v>
      </c>
      <c r="E23" s="2">
        <v>0.03356170654296875</v>
      </c>
      <c r="F23" s="2">
        <v>0.04010009765625</v>
      </c>
      <c r="G23" s="2">
        <v>0.03854799270629883</v>
      </c>
      <c r="H23" s="2">
        <v>0.036041259765625</v>
      </c>
      <c r="I23" s="2">
        <v>0.04388761520385742</v>
      </c>
      <c r="J23" s="2">
        <v>0.008995532989501953</v>
      </c>
      <c r="K23" s="2">
        <v>-0.02884292602539062</v>
      </c>
      <c r="L23" s="2">
        <v>-0.04166030883789062</v>
      </c>
      <c r="M23" s="2">
        <v>-0.03063583374023438</v>
      </c>
      <c r="N23" s="2">
        <v>0.004942893981933594</v>
      </c>
      <c r="O23" s="2">
        <v>0.04203987121582031</v>
      </c>
      <c r="P23" s="2">
        <v>0.02930164337158203</v>
      </c>
      <c r="Q23" s="2">
        <v>0.0397796630859375</v>
      </c>
      <c r="R23" s="2">
        <v>0.06148719787597656</v>
      </c>
      <c r="S23" s="2">
        <v>0.04761314392089844</v>
      </c>
      <c r="T23" s="2">
        <v>-0.02842235565185547</v>
      </c>
      <c r="U23" s="2">
        <v>-0.1417818069458008</v>
      </c>
      <c r="V23" s="2">
        <v>-0.2643651962280273</v>
      </c>
      <c r="W23" s="2">
        <v>-0.2767143249511719</v>
      </c>
      <c r="X23" s="2">
        <v>-0.2509517669677734</v>
      </c>
      <c r="Y23" s="2">
        <v>-0.1868667602539062</v>
      </c>
      <c r="Z23" s="2">
        <v>-0.09635448455810547</v>
      </c>
      <c r="AA23" s="2">
        <v>-0.06659698486328125</v>
      </c>
    </row>
    <row r="24" spans="1:27">
      <c r="A24">
        <v>39400</v>
      </c>
      <c r="B24" t="s">
        <v>19</v>
      </c>
      <c r="C24" t="s">
        <v>159</v>
      </c>
      <c r="D24" s="2">
        <v>0.0522003173828125</v>
      </c>
      <c r="E24" s="2">
        <v>0.041595458984375</v>
      </c>
      <c r="F24" s="2">
        <v>0.04848527908325195</v>
      </c>
      <c r="G24" s="2">
        <v>0.0463871955871582</v>
      </c>
      <c r="H24" s="2">
        <v>0.04477405548095703</v>
      </c>
      <c r="I24" s="2">
        <v>0.05211973190307617</v>
      </c>
      <c r="J24" s="2">
        <v>0.01846075057983398</v>
      </c>
      <c r="K24" s="2">
        <v>-0.01816272735595703</v>
      </c>
      <c r="L24" s="2">
        <v>-0.02987098693847656</v>
      </c>
      <c r="M24" s="2">
        <v>-0.02007102966308594</v>
      </c>
      <c r="N24" s="2">
        <v>0.01519584655761719</v>
      </c>
      <c r="O24" s="2">
        <v>0.05065059661865234</v>
      </c>
      <c r="P24" s="2">
        <v>0.03817272186279297</v>
      </c>
      <c r="Q24" s="2">
        <v>0.0478973388671875</v>
      </c>
      <c r="R24" s="2">
        <v>0.06810569763183594</v>
      </c>
      <c r="S24" s="2">
        <v>0.0558319091796875</v>
      </c>
      <c r="T24" s="2">
        <v>-0.01762485504150391</v>
      </c>
      <c r="U24" s="2">
        <v>-0.1280317306518555</v>
      </c>
      <c r="V24" s="2">
        <v>-0.2480506896972656</v>
      </c>
      <c r="W24" s="2">
        <v>-0.2594032287597656</v>
      </c>
      <c r="X24" s="2">
        <v>-0.23382568359375</v>
      </c>
      <c r="Y24" s="2">
        <v>-0.1705455780029297</v>
      </c>
      <c r="Z24" s="2">
        <v>-0.08182430267333984</v>
      </c>
      <c r="AA24" s="2">
        <v>-0.05486583709716797</v>
      </c>
    </row>
    <row r="25" spans="1:27">
      <c r="A25">
        <v>9398</v>
      </c>
      <c r="B25" t="s">
        <v>20</v>
      </c>
      <c r="C25" t="s">
        <v>159</v>
      </c>
      <c r="D25" s="2">
        <v>0.04251575469970703</v>
      </c>
      <c r="E25" s="2">
        <v>0.0335850715637207</v>
      </c>
      <c r="F25" s="2">
        <v>0.04012346267700195</v>
      </c>
      <c r="G25" s="2">
        <v>0.03857135772705078</v>
      </c>
      <c r="H25" s="2">
        <v>0.03606414794921875</v>
      </c>
      <c r="I25" s="2">
        <v>0.04391145706176758</v>
      </c>
      <c r="J25" s="2">
        <v>0.009018898010253906</v>
      </c>
      <c r="K25" s="2">
        <v>-0.02881813049316406</v>
      </c>
      <c r="L25" s="2">
        <v>-0.04163360595703125</v>
      </c>
      <c r="M25" s="2">
        <v>-0.03060340881347656</v>
      </c>
      <c r="N25" s="2">
        <v>0.004978179931640625</v>
      </c>
      <c r="O25" s="2">
        <v>0.04208755493164062</v>
      </c>
      <c r="P25" s="2">
        <v>0.02936553955078125</v>
      </c>
      <c r="Q25" s="2">
        <v>0.03984737396240234</v>
      </c>
      <c r="R25" s="2">
        <v>0.06155300140380859</v>
      </c>
      <c r="S25" s="2">
        <v>0.04767322540283203</v>
      </c>
      <c r="T25" s="2">
        <v>-0.02837085723876953</v>
      </c>
      <c r="U25" s="2">
        <v>-0.1417455673217773</v>
      </c>
      <c r="V25" s="2">
        <v>-0.2643375396728516</v>
      </c>
      <c r="W25" s="2">
        <v>-0.2766933441162109</v>
      </c>
      <c r="X25" s="2">
        <v>-0.2509288787841797</v>
      </c>
      <c r="Y25" s="2">
        <v>-0.1868438720703125</v>
      </c>
      <c r="Z25" s="2">
        <v>-0.09633064270019531</v>
      </c>
      <c r="AA25" s="2">
        <v>-0.0665740966796875</v>
      </c>
    </row>
    <row r="26" spans="1:27">
      <c r="A26">
        <v>29425</v>
      </c>
      <c r="B26" t="s">
        <v>21</v>
      </c>
      <c r="C26" t="s">
        <v>159</v>
      </c>
      <c r="D26" s="2">
        <v>0.009230613708496094</v>
      </c>
      <c r="E26" s="2">
        <v>0.002019405364990234</v>
      </c>
      <c r="F26" s="2">
        <v>0.01135683059692383</v>
      </c>
      <c r="G26" s="2">
        <v>0.007089614868164062</v>
      </c>
      <c r="H26" s="2">
        <v>0.005828857421875</v>
      </c>
      <c r="I26" s="2">
        <v>0.01140928268432617</v>
      </c>
      <c r="J26" s="2">
        <v>-0.02484226226806641</v>
      </c>
      <c r="K26" s="2">
        <v>-0.06595325469970703</v>
      </c>
      <c r="L26" s="2">
        <v>-0.07931613922119141</v>
      </c>
      <c r="M26" s="2">
        <v>-0.07153701782226562</v>
      </c>
      <c r="N26" s="2">
        <v>-0.04687023162841797</v>
      </c>
      <c r="O26" s="2">
        <v>-0.008580207824707031</v>
      </c>
      <c r="P26" s="2">
        <v>-0.02505111694335938</v>
      </c>
      <c r="Q26" s="2">
        <v>-0.02387332916259766</v>
      </c>
      <c r="R26" s="2">
        <v>-5.53131103515625E-05</v>
      </c>
      <c r="S26" s="2">
        <v>-0.01730823516845703</v>
      </c>
      <c r="T26" s="2">
        <v>-0.09205341339111328</v>
      </c>
      <c r="U26" s="2">
        <v>-0.2100315093994141</v>
      </c>
      <c r="V26" s="2">
        <v>-0.3422174453735352</v>
      </c>
      <c r="W26" s="2">
        <v>-0.3528861999511719</v>
      </c>
      <c r="X26" s="2">
        <v>-0.3230190277099609</v>
      </c>
      <c r="Y26" s="2">
        <v>-0.2613716125488281</v>
      </c>
      <c r="Z26" s="2">
        <v>-0.1564350128173828</v>
      </c>
      <c r="AA26" s="2">
        <v>-0.1193170547485352</v>
      </c>
    </row>
    <row r="27" spans="1:27">
      <c r="A27">
        <v>39425</v>
      </c>
      <c r="B27" t="s">
        <v>22</v>
      </c>
      <c r="C27" t="s">
        <v>159</v>
      </c>
      <c r="D27" s="2">
        <v>-0.006257057189941406</v>
      </c>
      <c r="E27" s="2">
        <v>-0.0119328498840332</v>
      </c>
      <c r="F27" s="2">
        <v>-0.001879692077636719</v>
      </c>
      <c r="G27" s="2">
        <v>-0.006668567657470703</v>
      </c>
      <c r="H27" s="2">
        <v>-0.007757186889648438</v>
      </c>
      <c r="I27" s="2">
        <v>-0.002900600433349609</v>
      </c>
      <c r="J27" s="2">
        <v>-0.04025411605834961</v>
      </c>
      <c r="K27" s="2">
        <v>-0.08357524871826172</v>
      </c>
      <c r="L27" s="2">
        <v>-0.09870719909667969</v>
      </c>
      <c r="M27" s="2">
        <v>-0.09192371368408203</v>
      </c>
      <c r="N27" s="2">
        <v>-0.06566238403320312</v>
      </c>
      <c r="O27" s="2">
        <v>-0.02616405487060547</v>
      </c>
      <c r="P27" s="2">
        <v>-0.04177761077880859</v>
      </c>
      <c r="Q27" s="2">
        <v>-0.04214763641357422</v>
      </c>
      <c r="R27" s="2">
        <v>-0.01793289184570312</v>
      </c>
      <c r="S27" s="2">
        <v>-0.03635120391845703</v>
      </c>
      <c r="T27" s="2">
        <v>-0.1115884780883789</v>
      </c>
      <c r="U27" s="2">
        <v>-0.2318210601806641</v>
      </c>
      <c r="V27" s="2">
        <v>-0.3679075241088867</v>
      </c>
      <c r="W27" s="2">
        <v>-0.3795146942138672</v>
      </c>
      <c r="X27" s="2">
        <v>-0.3484630584716797</v>
      </c>
      <c r="Y27" s="2">
        <v>-0.2870330810546875</v>
      </c>
      <c r="Z27" s="2">
        <v>-0.1779575347900391</v>
      </c>
      <c r="AA27" s="2">
        <v>-0.1375894546508789</v>
      </c>
    </row>
    <row r="28" spans="1:27">
      <c r="A28">
        <v>49426</v>
      </c>
      <c r="B28" t="s">
        <v>23</v>
      </c>
      <c r="C28" t="s">
        <v>159</v>
      </c>
      <c r="D28" s="2">
        <v>-0.007579803466796875</v>
      </c>
      <c r="E28" s="2">
        <v>-0.01311492919921875</v>
      </c>
      <c r="F28" s="2">
        <v>-0.002997398376464844</v>
      </c>
      <c r="G28" s="2">
        <v>-0.007865428924560547</v>
      </c>
      <c r="H28" s="2">
        <v>-0.008926868438720703</v>
      </c>
      <c r="I28" s="2">
        <v>-0.004209995269775391</v>
      </c>
      <c r="J28" s="2">
        <v>-0.04169988632202148</v>
      </c>
      <c r="K28" s="2">
        <v>-0.08542823791503906</v>
      </c>
      <c r="L28" s="2">
        <v>-0.1010818481445312</v>
      </c>
      <c r="M28" s="2">
        <v>-0.09477806091308594</v>
      </c>
      <c r="N28" s="2">
        <v>-0.06853675842285156</v>
      </c>
      <c r="O28" s="2">
        <v>-0.02879524230957031</v>
      </c>
      <c r="P28" s="2">
        <v>-0.04430198669433594</v>
      </c>
      <c r="Q28" s="2">
        <v>-0.04505443572998047</v>
      </c>
      <c r="R28" s="2">
        <v>-0.02071571350097656</v>
      </c>
      <c r="S28" s="2">
        <v>-0.03924274444580078</v>
      </c>
      <c r="T28" s="2">
        <v>-0.1142911911010742</v>
      </c>
      <c r="U28" s="2">
        <v>-0.2348756790161133</v>
      </c>
      <c r="V28" s="2">
        <v>-0.3716773986816406</v>
      </c>
      <c r="W28" s="2">
        <v>-0.3832988739013672</v>
      </c>
      <c r="X28" s="2">
        <v>-0.3518543243408203</v>
      </c>
      <c r="Y28" s="2">
        <v>-0.2903842926025391</v>
      </c>
      <c r="Z28" s="2">
        <v>-0.1803226470947266</v>
      </c>
      <c r="AA28" s="2">
        <v>-0.1391782760620117</v>
      </c>
    </row>
    <row r="29" spans="1:27">
      <c r="A29">
        <v>9426</v>
      </c>
      <c r="B29" t="s">
        <v>24</v>
      </c>
      <c r="C29" t="s">
        <v>159</v>
      </c>
      <c r="D29" s="2">
        <v>0.01019954681396484</v>
      </c>
      <c r="E29" s="2">
        <v>0.005025386810302734</v>
      </c>
      <c r="F29" s="2">
        <v>0.01515531539916992</v>
      </c>
      <c r="G29" s="2">
        <v>0.008220195770263672</v>
      </c>
      <c r="H29" s="2">
        <v>0.00823211669921875</v>
      </c>
      <c r="I29" s="2">
        <v>0.01126527786254883</v>
      </c>
      <c r="J29" s="2">
        <v>-0.0261383056640625</v>
      </c>
      <c r="K29" s="2">
        <v>-0.06774425506591797</v>
      </c>
      <c r="L29" s="2">
        <v>-0.08200263977050781</v>
      </c>
      <c r="M29" s="2">
        <v>-0.07467365264892578</v>
      </c>
      <c r="N29" s="2">
        <v>-0.04880332946777344</v>
      </c>
      <c r="O29" s="2">
        <v>-0.009791374206542969</v>
      </c>
      <c r="P29" s="2">
        <v>-0.02618789672851562</v>
      </c>
      <c r="Q29" s="2">
        <v>-0.02667045593261719</v>
      </c>
      <c r="R29" s="2">
        <v>-0.002939224243164062</v>
      </c>
      <c r="S29" s="2">
        <v>-0.02317047119140625</v>
      </c>
      <c r="T29" s="2">
        <v>-0.09734821319580078</v>
      </c>
      <c r="U29" s="2">
        <v>-0.2178897857666016</v>
      </c>
      <c r="V29" s="2">
        <v>-0.3540554046630859</v>
      </c>
      <c r="W29" s="2">
        <v>-0.3639755249023438</v>
      </c>
      <c r="X29" s="2">
        <v>-0.3346900939941406</v>
      </c>
      <c r="Y29" s="2">
        <v>-0.2714691162109375</v>
      </c>
      <c r="Z29" s="2">
        <v>-0.16412353515625</v>
      </c>
      <c r="AA29" s="2">
        <v>-0.1240339279174805</v>
      </c>
    </row>
    <row r="30" spans="1:27">
      <c r="A30">
        <v>9425</v>
      </c>
      <c r="B30" t="s">
        <v>25</v>
      </c>
      <c r="C30" t="s">
        <v>159</v>
      </c>
      <c r="D30" s="2">
        <v>-0.008908271789550781</v>
      </c>
      <c r="E30" s="2">
        <v>-0.01428508758544922</v>
      </c>
      <c r="F30" s="2">
        <v>-0.004115104675292969</v>
      </c>
      <c r="G30" s="2">
        <v>-0.008921623229980469</v>
      </c>
      <c r="H30" s="2">
        <v>-0.01004314422607422</v>
      </c>
      <c r="I30" s="2">
        <v>-0.005209445953369141</v>
      </c>
      <c r="J30" s="2">
        <v>-0.04282569885253906</v>
      </c>
      <c r="K30" s="2">
        <v>-0.08667659759521484</v>
      </c>
      <c r="L30" s="2">
        <v>-0.1023988723754883</v>
      </c>
      <c r="M30" s="2">
        <v>-0.09586906433105469</v>
      </c>
      <c r="N30" s="2">
        <v>-0.06923198699951172</v>
      </c>
      <c r="O30" s="2">
        <v>-0.02958106994628906</v>
      </c>
      <c r="P30" s="2">
        <v>-0.04492855072021484</v>
      </c>
      <c r="Q30" s="2">
        <v>-0.04575729370117188</v>
      </c>
      <c r="R30" s="2">
        <v>-0.02150344848632812</v>
      </c>
      <c r="S30" s="2">
        <v>-0.04000091552734375</v>
      </c>
      <c r="T30" s="2">
        <v>-0.115509033203125</v>
      </c>
      <c r="U30" s="2">
        <v>-0.236149787902832</v>
      </c>
      <c r="V30" s="2">
        <v>-0.3735160827636719</v>
      </c>
      <c r="W30" s="2">
        <v>-0.3852767944335938</v>
      </c>
      <c r="X30" s="2">
        <v>-0.3539714813232422</v>
      </c>
      <c r="Y30" s="2">
        <v>-0.2923450469970703</v>
      </c>
      <c r="Z30" s="2">
        <v>-0.1823005676269531</v>
      </c>
      <c r="AA30" s="2">
        <v>-0.1409187316894531</v>
      </c>
    </row>
    <row r="31" spans="1:27">
      <c r="A31">
        <v>29435</v>
      </c>
      <c r="B31" t="s">
        <v>26</v>
      </c>
      <c r="C31" t="s">
        <v>159</v>
      </c>
      <c r="D31" s="2">
        <v>0.03159046173095703</v>
      </c>
      <c r="E31" s="2">
        <v>0.02242088317871094</v>
      </c>
      <c r="F31" s="2">
        <v>0.02997636795043945</v>
      </c>
      <c r="G31" s="2">
        <v>0.02728462219238281</v>
      </c>
      <c r="H31" s="2">
        <v>0.02589845657348633</v>
      </c>
      <c r="I31" s="2">
        <v>0.03241443634033203</v>
      </c>
      <c r="J31" s="2">
        <v>-0.0007009506225585938</v>
      </c>
      <c r="K31" s="2">
        <v>-0.03742122650146484</v>
      </c>
      <c r="L31" s="2">
        <v>-0.04903221130371094</v>
      </c>
      <c r="M31" s="2">
        <v>-0.04102230072021484</v>
      </c>
      <c r="N31" s="2">
        <v>-0.006603240966796875</v>
      </c>
      <c r="O31" s="2">
        <v>0.02786064147949219</v>
      </c>
      <c r="P31" s="2">
        <v>0.01534080505371094</v>
      </c>
      <c r="Q31" s="2">
        <v>0.02338790893554688</v>
      </c>
      <c r="R31" s="2">
        <v>0.04240036010742188</v>
      </c>
      <c r="S31" s="2">
        <v>0.02979660034179688</v>
      </c>
      <c r="T31" s="2">
        <v>-0.04160022735595703</v>
      </c>
      <c r="U31" s="2">
        <v>-0.1493473052978516</v>
      </c>
      <c r="V31" s="2">
        <v>-0.2660589218139648</v>
      </c>
      <c r="W31" s="2">
        <v>-0.2770957946777344</v>
      </c>
      <c r="X31" s="2">
        <v>-0.2512321472167969</v>
      </c>
      <c r="Y31" s="2">
        <v>-0.1909084320068359</v>
      </c>
      <c r="Z31" s="2">
        <v>-0.1030397415161133</v>
      </c>
      <c r="AA31" s="2">
        <v>-0.07332134246826172</v>
      </c>
    </row>
    <row r="32" spans="1:27">
      <c r="A32">
        <v>39435</v>
      </c>
      <c r="B32" t="s">
        <v>27</v>
      </c>
      <c r="C32" t="s">
        <v>159</v>
      </c>
      <c r="D32" s="2">
        <v>0.04835128784179688</v>
      </c>
      <c r="E32" s="2">
        <v>0.03784894943237305</v>
      </c>
      <c r="F32" s="2">
        <v>0.04506206512451172</v>
      </c>
      <c r="G32" s="2">
        <v>0.04259252548217773</v>
      </c>
      <c r="H32" s="2">
        <v>0.04102849960327148</v>
      </c>
      <c r="I32" s="2">
        <v>0.04826736450195312</v>
      </c>
      <c r="J32" s="2">
        <v>0.01463747024536133</v>
      </c>
      <c r="K32" s="2">
        <v>-0.02185630798339844</v>
      </c>
      <c r="L32" s="2">
        <v>-0.03290748596191406</v>
      </c>
      <c r="M32" s="2">
        <v>-0.0233154296875</v>
      </c>
      <c r="N32" s="2">
        <v>0.01174354553222656</v>
      </c>
      <c r="O32" s="2">
        <v>0.04663658142089844</v>
      </c>
      <c r="P32" s="2">
        <v>0.0336151123046875</v>
      </c>
      <c r="Q32" s="2">
        <v>0.04277610778808594</v>
      </c>
      <c r="R32" s="2">
        <v>0.06330299377441406</v>
      </c>
      <c r="S32" s="2">
        <v>0.05048465728759766</v>
      </c>
      <c r="T32" s="2">
        <v>-0.02312469482421875</v>
      </c>
      <c r="U32" s="2">
        <v>-0.1336336135864258</v>
      </c>
      <c r="V32" s="2">
        <v>-0.2529716491699219</v>
      </c>
      <c r="W32" s="2">
        <v>-0.2639312744140625</v>
      </c>
      <c r="X32" s="2">
        <v>-0.2378482818603516</v>
      </c>
      <c r="Y32" s="2">
        <v>-0.1750545501708984</v>
      </c>
      <c r="Z32" s="2">
        <v>-0.08632946014404297</v>
      </c>
      <c r="AA32" s="2">
        <v>-0.05812835693359375</v>
      </c>
    </row>
    <row r="33" spans="1:27">
      <c r="A33">
        <v>39184</v>
      </c>
      <c r="B33" t="s">
        <v>28</v>
      </c>
      <c r="C33" t="s">
        <v>160</v>
      </c>
      <c r="D33" s="2">
        <v>-0.01524639129638672</v>
      </c>
      <c r="E33" s="2">
        <v>-0.0156407356262207</v>
      </c>
      <c r="F33" s="2">
        <v>-0.01379251480102539</v>
      </c>
      <c r="G33" s="2">
        <v>-0.01434230804443359</v>
      </c>
      <c r="H33" s="2">
        <v>-0.01410627365112305</v>
      </c>
      <c r="I33" s="2">
        <v>-0.01392698287963867</v>
      </c>
      <c r="J33" s="2">
        <v>-0.01611137390136719</v>
      </c>
      <c r="K33" s="2">
        <v>-0.01784324645996094</v>
      </c>
      <c r="L33" s="2">
        <v>-0.02776432037353516</v>
      </c>
      <c r="M33" s="2">
        <v>-0.02468776702880859</v>
      </c>
      <c r="N33" s="2">
        <v>-0.01886272430419922</v>
      </c>
      <c r="O33" s="2">
        <v>-0.01527881622314453</v>
      </c>
      <c r="P33" s="2">
        <v>-0.01770305633544922</v>
      </c>
      <c r="Q33" s="2">
        <v>-0.01912593841552734</v>
      </c>
      <c r="R33" s="2">
        <v>-0.01985073089599609</v>
      </c>
      <c r="S33" s="2">
        <v>-0.01935672760009766</v>
      </c>
      <c r="T33" s="2">
        <v>-0.02101421356201172</v>
      </c>
      <c r="U33" s="2">
        <v>-0.02443885803222656</v>
      </c>
      <c r="V33" s="2">
        <v>-0.02728748321533203</v>
      </c>
      <c r="W33" s="2">
        <v>-0.02586936950683594</v>
      </c>
      <c r="X33" s="2">
        <v>-0.02640533447265625</v>
      </c>
      <c r="Y33" s="2">
        <v>-0.02731704711914062</v>
      </c>
      <c r="Z33" s="2">
        <v>-0.02635097503662109</v>
      </c>
      <c r="AA33" s="2">
        <v>-0.01581287384033203</v>
      </c>
    </row>
    <row r="34" spans="1:27">
      <c r="A34">
        <v>39003</v>
      </c>
      <c r="B34" t="s">
        <v>29</v>
      </c>
      <c r="C34" t="s">
        <v>160</v>
      </c>
      <c r="D34" s="2">
        <v>-0.05836677551269531</v>
      </c>
      <c r="E34" s="2">
        <v>-0.05456066131591797</v>
      </c>
      <c r="F34" s="2">
        <v>-0.04927444458007812</v>
      </c>
      <c r="G34" s="2">
        <v>-0.0485386848449707</v>
      </c>
      <c r="H34" s="2">
        <v>-0.04839229583740234</v>
      </c>
      <c r="I34" s="2">
        <v>-0.04864597320556641</v>
      </c>
      <c r="J34" s="2">
        <v>-0.05640411376953125</v>
      </c>
      <c r="K34" s="2">
        <v>-0.06444835662841797</v>
      </c>
      <c r="L34" s="2">
        <v>-0.07836723327636719</v>
      </c>
      <c r="M34" s="2">
        <v>-0.06979084014892578</v>
      </c>
      <c r="N34" s="2">
        <v>-0.05247592926025391</v>
      </c>
      <c r="O34" s="2">
        <v>-0.04387378692626953</v>
      </c>
      <c r="P34" s="2">
        <v>-0.04294681549072266</v>
      </c>
      <c r="Q34" s="2">
        <v>-0.04608631134033203</v>
      </c>
      <c r="R34" s="2">
        <v>-0.04847431182861328</v>
      </c>
      <c r="S34" s="2">
        <v>-0.05176544189453125</v>
      </c>
      <c r="T34" s="2">
        <v>-0.058258056640625</v>
      </c>
      <c r="U34" s="2">
        <v>-0.06919479370117188</v>
      </c>
      <c r="V34" s="2">
        <v>-0.07648849487304688</v>
      </c>
      <c r="W34" s="2">
        <v>-0.08299636840820312</v>
      </c>
      <c r="X34" s="2">
        <v>-0.08451080322265625</v>
      </c>
      <c r="Y34" s="2">
        <v>-0.08376502990722656</v>
      </c>
      <c r="Z34" s="2">
        <v>-0.07554817199707031</v>
      </c>
      <c r="AA34" s="2">
        <v>-0.06044197082519531</v>
      </c>
    </row>
    <row r="35" spans="1:27">
      <c r="A35">
        <v>9005</v>
      </c>
      <c r="B35" t="s">
        <v>30</v>
      </c>
      <c r="C35" t="s">
        <v>160</v>
      </c>
      <c r="D35" s="2">
        <v>-0.03379249572753906</v>
      </c>
      <c r="E35" s="2">
        <v>-0.0322566032409668</v>
      </c>
      <c r="F35" s="2">
        <v>-0.02872276306152344</v>
      </c>
      <c r="G35" s="2">
        <v>-0.02847146987915039</v>
      </c>
      <c r="H35" s="2">
        <v>-0.02839565277099609</v>
      </c>
      <c r="I35" s="2">
        <v>-0.02799701690673828</v>
      </c>
      <c r="J35" s="2">
        <v>-0.03380537033081055</v>
      </c>
      <c r="K35" s="2">
        <v>-0.03812408447265625</v>
      </c>
      <c r="L35" s="2">
        <v>-0.05024242401123047</v>
      </c>
      <c r="M35" s="2">
        <v>-0.04551982879638672</v>
      </c>
      <c r="N35" s="2">
        <v>-0.03625202178955078</v>
      </c>
      <c r="O35" s="2">
        <v>-0.03163528442382812</v>
      </c>
      <c r="P35" s="2">
        <v>-0.03352165222167969</v>
      </c>
      <c r="Q35" s="2">
        <v>-0.03595352172851562</v>
      </c>
      <c r="R35" s="2">
        <v>-0.0373382568359375</v>
      </c>
      <c r="S35" s="2">
        <v>-0.03725910186767578</v>
      </c>
      <c r="T35" s="2">
        <v>-0.03950119018554688</v>
      </c>
      <c r="U35" s="2">
        <v>-0.04652309417724609</v>
      </c>
      <c r="V35" s="2">
        <v>-0.05265045166015625</v>
      </c>
      <c r="W35" s="2">
        <v>-0.05557060241699219</v>
      </c>
      <c r="X35" s="2">
        <v>-0.056732177734375</v>
      </c>
      <c r="Y35" s="2">
        <v>-0.05714225769042969</v>
      </c>
      <c r="Z35" s="2">
        <v>-0.05170249938964844</v>
      </c>
      <c r="AA35" s="2">
        <v>-0.03769397735595703</v>
      </c>
    </row>
    <row r="36" spans="1:27">
      <c r="A36">
        <v>9006</v>
      </c>
      <c r="B36" t="s">
        <v>31</v>
      </c>
      <c r="C36" t="s">
        <v>160</v>
      </c>
      <c r="D36" s="2">
        <v>-0.03302955627441406</v>
      </c>
      <c r="E36" s="2">
        <v>-0.03186559677124023</v>
      </c>
      <c r="F36" s="2">
        <v>-0.02854490280151367</v>
      </c>
      <c r="G36" s="2">
        <v>-0.02847146987915039</v>
      </c>
      <c r="H36" s="2">
        <v>-0.02816534042358398</v>
      </c>
      <c r="I36" s="2">
        <v>-0.02804040908813477</v>
      </c>
      <c r="J36" s="2">
        <v>-0.03359031677246094</v>
      </c>
      <c r="K36" s="2">
        <v>-0.03768444061279297</v>
      </c>
      <c r="L36" s="2">
        <v>-0.05069446563720703</v>
      </c>
      <c r="M36" s="2">
        <v>-0.04563713073730469</v>
      </c>
      <c r="N36" s="2">
        <v>-0.03646373748779297</v>
      </c>
      <c r="O36" s="2">
        <v>-0.03075027465820312</v>
      </c>
      <c r="P36" s="2">
        <v>-0.03190135955810547</v>
      </c>
      <c r="Q36" s="2">
        <v>-0.03394508361816406</v>
      </c>
      <c r="R36" s="2">
        <v>-0.03508567810058594</v>
      </c>
      <c r="S36" s="2">
        <v>-0.03548812866210938</v>
      </c>
      <c r="T36" s="2">
        <v>-0.03892040252685547</v>
      </c>
      <c r="U36" s="2">
        <v>-0.04677391052246094</v>
      </c>
      <c r="V36" s="2">
        <v>-0.05300140380859375</v>
      </c>
      <c r="W36" s="2">
        <v>-0.05470085144042969</v>
      </c>
      <c r="X36" s="2">
        <v>-0.05586433410644531</v>
      </c>
      <c r="Y36" s="2">
        <v>-0.05578422546386719</v>
      </c>
      <c r="Z36" s="2">
        <v>-0.05041408538818359</v>
      </c>
      <c r="AA36" s="2">
        <v>-0.03592109680175781</v>
      </c>
    </row>
    <row r="37" spans="1:27">
      <c r="A37">
        <v>39005</v>
      </c>
      <c r="B37" t="s">
        <v>32</v>
      </c>
      <c r="C37" t="s">
        <v>160</v>
      </c>
      <c r="D37" s="2">
        <v>-0.03012275695800781</v>
      </c>
      <c r="E37" s="2">
        <v>-0.02932834625244141</v>
      </c>
      <c r="F37" s="2">
        <v>-0.02637815475463867</v>
      </c>
      <c r="G37" s="2">
        <v>-0.02657842636108398</v>
      </c>
      <c r="H37" s="2">
        <v>-0.02635383605957031</v>
      </c>
      <c r="I37" s="2">
        <v>-0.02611684799194336</v>
      </c>
      <c r="J37" s="2">
        <v>-0.03101015090942383</v>
      </c>
      <c r="K37" s="2">
        <v>-0.03417587280273438</v>
      </c>
      <c r="L37" s="2">
        <v>-0.04595851898193359</v>
      </c>
      <c r="M37" s="2">
        <v>-0.04097652435302734</v>
      </c>
      <c r="N37" s="2">
        <v>-0.03120517730712891</v>
      </c>
      <c r="O37" s="2">
        <v>-0.0266265869140625</v>
      </c>
      <c r="P37" s="2">
        <v>-0.02823543548583984</v>
      </c>
      <c r="Q37" s="2">
        <v>-0.03005123138427734</v>
      </c>
      <c r="R37" s="2">
        <v>-0.031402587890625</v>
      </c>
      <c r="S37" s="2">
        <v>-0.03163433074951172</v>
      </c>
      <c r="T37" s="2">
        <v>-0.03410053253173828</v>
      </c>
      <c r="U37" s="2">
        <v>-0.04098701477050781</v>
      </c>
      <c r="V37" s="2">
        <v>-0.04649734497070312</v>
      </c>
      <c r="W37" s="2">
        <v>-0.04770469665527344</v>
      </c>
      <c r="X37" s="2">
        <v>-0.0485992431640625</v>
      </c>
      <c r="Y37" s="2">
        <v>-0.04903984069824219</v>
      </c>
      <c r="Z37" s="2">
        <v>-0.0448150634765625</v>
      </c>
      <c r="AA37" s="2">
        <v>-0.03228855133056641</v>
      </c>
    </row>
    <row r="38" spans="1:27">
      <c r="A38">
        <v>9007</v>
      </c>
      <c r="B38" t="s">
        <v>33</v>
      </c>
      <c r="C38" t="s">
        <v>160</v>
      </c>
      <c r="D38" s="2">
        <v>-0.03371334075927734</v>
      </c>
      <c r="E38" s="2">
        <v>-0.03217697143554688</v>
      </c>
      <c r="F38" s="2">
        <v>-0.02864408493041992</v>
      </c>
      <c r="G38" s="2">
        <v>-0.02839231491088867</v>
      </c>
      <c r="H38" s="2">
        <v>-0.02831697463989258</v>
      </c>
      <c r="I38" s="2">
        <v>-0.02791881561279297</v>
      </c>
      <c r="J38" s="2">
        <v>-0.03372621536254883</v>
      </c>
      <c r="K38" s="2">
        <v>-0.03804492950439453</v>
      </c>
      <c r="L38" s="2">
        <v>-0.05016040802001953</v>
      </c>
      <c r="M38" s="2">
        <v>-0.04543685913085938</v>
      </c>
      <c r="N38" s="2">
        <v>-0.03617000579833984</v>
      </c>
      <c r="O38" s="2">
        <v>-0.03155422210693359</v>
      </c>
      <c r="P38" s="2">
        <v>-0.03343772888183594</v>
      </c>
      <c r="Q38" s="2">
        <v>-0.0358734130859375</v>
      </c>
      <c r="R38" s="2">
        <v>-0.03725719451904297</v>
      </c>
      <c r="S38" s="2">
        <v>-0.0371856689453125</v>
      </c>
      <c r="T38" s="2">
        <v>-0.03942012786865234</v>
      </c>
      <c r="U38" s="2">
        <v>-0.04643726348876953</v>
      </c>
      <c r="V38" s="2">
        <v>-0.05256843566894531</v>
      </c>
      <c r="W38" s="2">
        <v>-0.05548858642578125</v>
      </c>
      <c r="X38" s="2">
        <v>-0.05664825439453125</v>
      </c>
      <c r="Y38" s="2">
        <v>-0.05706214904785156</v>
      </c>
      <c r="Z38" s="2">
        <v>-0.0516204833984375</v>
      </c>
      <c r="AA38" s="2">
        <v>-0.0376129150390625</v>
      </c>
    </row>
    <row r="39" spans="1:27">
      <c r="A39">
        <v>9008</v>
      </c>
      <c r="B39" t="s">
        <v>33</v>
      </c>
      <c r="C39" t="s">
        <v>160</v>
      </c>
      <c r="D39" s="2">
        <v>-0.03376960754394531</v>
      </c>
      <c r="E39" s="2">
        <v>-0.03228569030761719</v>
      </c>
      <c r="F39" s="2">
        <v>-0.02877902984619141</v>
      </c>
      <c r="G39" s="2">
        <v>-0.02850627899169922</v>
      </c>
      <c r="H39" s="2">
        <v>-0.0284271240234375</v>
      </c>
      <c r="I39" s="2">
        <v>-0.02797317504882812</v>
      </c>
      <c r="J39" s="2">
        <v>-0.03384017944335938</v>
      </c>
      <c r="K39" s="2">
        <v>-0.03810024261474609</v>
      </c>
      <c r="L39" s="2">
        <v>-0.0502166748046875</v>
      </c>
      <c r="M39" s="2">
        <v>-0.04549121856689453</v>
      </c>
      <c r="N39" s="2">
        <v>-0.03621959686279297</v>
      </c>
      <c r="O39" s="2">
        <v>-0.03159332275390625</v>
      </c>
      <c r="P39" s="2">
        <v>-0.03347587585449219</v>
      </c>
      <c r="Q39" s="2">
        <v>-0.03585243225097656</v>
      </c>
      <c r="S39" s="2">
        <v>-0.03721714019775391</v>
      </c>
      <c r="T39" s="2">
        <v>-0.03952503204345703</v>
      </c>
      <c r="U39" s="2">
        <v>-0.04649543762207031</v>
      </c>
      <c r="V39" s="2">
        <v>-0.05262565612792969</v>
      </c>
      <c r="W39" s="2">
        <v>-0.05554580688476562</v>
      </c>
      <c r="X39" s="2">
        <v>-0.05670547485351562</v>
      </c>
      <c r="Y39" s="2">
        <v>-0.05711936950683594</v>
      </c>
      <c r="Z39" s="2">
        <v>-0.05167865753173828</v>
      </c>
      <c r="AA39" s="2">
        <v>-0.03766918182373047</v>
      </c>
    </row>
    <row r="40" spans="1:27">
      <c r="A40">
        <v>39010</v>
      </c>
      <c r="B40" t="s">
        <v>34</v>
      </c>
      <c r="C40" t="s">
        <v>160</v>
      </c>
      <c r="D40" s="2">
        <v>-0.05465221405029297</v>
      </c>
      <c r="E40" s="2">
        <v>-0.05155515670776367</v>
      </c>
      <c r="F40" s="2">
        <v>-0.05047702789306641</v>
      </c>
      <c r="G40" s="2">
        <v>-0.04974937438964844</v>
      </c>
      <c r="H40" s="2">
        <v>-0.04916954040527344</v>
      </c>
      <c r="I40" s="2">
        <v>-0.04968595504760742</v>
      </c>
      <c r="J40" s="2">
        <v>-0.05225467681884766</v>
      </c>
      <c r="K40" s="2">
        <v>-0.05886459350585938</v>
      </c>
      <c r="L40" s="2">
        <v>-0.07263565063476562</v>
      </c>
      <c r="M40" s="2">
        <v>-0.07878589630126953</v>
      </c>
      <c r="N40" s="2">
        <v>-0.08174800872802734</v>
      </c>
      <c r="O40" s="2">
        <v>-0.07626438140869141</v>
      </c>
      <c r="P40" s="2">
        <v>-0.07711601257324219</v>
      </c>
      <c r="Q40" s="2">
        <v>-0.07669448852539062</v>
      </c>
      <c r="R40" s="2">
        <v>-0.07803535461425781</v>
      </c>
      <c r="S40" s="2">
        <v>-0.07726001739501953</v>
      </c>
      <c r="T40" s="2">
        <v>-0.07527351379394531</v>
      </c>
      <c r="U40" s="2">
        <v>-0.07818126678466797</v>
      </c>
      <c r="V40" s="2">
        <v>-0.08066177368164062</v>
      </c>
      <c r="W40" s="2">
        <v>-0.08670997619628906</v>
      </c>
      <c r="X40" s="2">
        <v>-0.08571243286132812</v>
      </c>
      <c r="Y40" s="2">
        <v>-0.08203506469726562</v>
      </c>
      <c r="Z40" s="2">
        <v>-0.07193279266357422</v>
      </c>
      <c r="AA40" s="2">
        <v>-0.05910682678222656</v>
      </c>
    </row>
    <row r="41" spans="1:27">
      <c r="A41">
        <v>39015</v>
      </c>
      <c r="B41" t="s">
        <v>35</v>
      </c>
      <c r="C41" t="s">
        <v>160</v>
      </c>
      <c r="D41" s="2">
        <v>-0.01554679870605469</v>
      </c>
      <c r="E41" s="2">
        <v>-0.01590919494628906</v>
      </c>
      <c r="F41" s="2">
        <v>-0.01409292221069336</v>
      </c>
      <c r="G41" s="2">
        <v>-0.01464414596557617</v>
      </c>
      <c r="H41" s="2">
        <v>-0.01439666748046875</v>
      </c>
      <c r="I41" s="2">
        <v>-0.01420164108276367</v>
      </c>
      <c r="J41" s="2">
        <v>-0.01638698577880859</v>
      </c>
      <c r="K41" s="2">
        <v>-0.01810646057128906</v>
      </c>
      <c r="L41" s="2">
        <v>-0.0280303955078125</v>
      </c>
      <c r="M41" s="2">
        <v>-0.02495384216308594</v>
      </c>
      <c r="N41" s="2">
        <v>-0.01920795440673828</v>
      </c>
      <c r="O41" s="2">
        <v>-0.01563930511474609</v>
      </c>
      <c r="P41" s="2">
        <v>-0.01807975769042969</v>
      </c>
      <c r="Q41" s="2">
        <v>-0.01947212219238281</v>
      </c>
      <c r="R41" s="2">
        <v>-0.02013969421386719</v>
      </c>
      <c r="S41" s="2">
        <v>-0.01965618133544922</v>
      </c>
      <c r="T41" s="2">
        <v>-0.02128982543945312</v>
      </c>
      <c r="U41" s="2">
        <v>-0.02474498748779297</v>
      </c>
      <c r="V41" s="2">
        <v>-0.02761554718017578</v>
      </c>
      <c r="W41" s="2">
        <v>-0.02617073059082031</v>
      </c>
      <c r="X41" s="2">
        <v>-0.02667617797851562</v>
      </c>
      <c r="Y41" s="2">
        <v>-0.02760887145996094</v>
      </c>
      <c r="Z41" s="2">
        <v>-0.02663898468017578</v>
      </c>
      <c r="AA41" s="2">
        <v>-0.01611900329589844</v>
      </c>
    </row>
    <row r="42" spans="1:27">
      <c r="A42">
        <v>39020</v>
      </c>
      <c r="B42" t="s">
        <v>36</v>
      </c>
      <c r="C42" t="s">
        <v>160</v>
      </c>
      <c r="D42" s="2">
        <v>-0.145808219909668</v>
      </c>
      <c r="E42" s="2">
        <v>-0.1323747634887695</v>
      </c>
      <c r="F42" s="2">
        <v>-0.1236486434936523</v>
      </c>
      <c r="G42" s="2">
        <v>-0.1193580627441406</v>
      </c>
      <c r="H42" s="2">
        <v>-0.1178860664367676</v>
      </c>
      <c r="I42" s="2">
        <v>-0.118809700012207</v>
      </c>
      <c r="J42" s="2">
        <v>-0.1324000358581543</v>
      </c>
      <c r="K42" s="2">
        <v>-0.1581382751464844</v>
      </c>
      <c r="L42" s="2">
        <v>-0.181208610534668</v>
      </c>
      <c r="M42" s="2">
        <v>-0.1921510696411133</v>
      </c>
      <c r="N42" s="2">
        <v>-0.1841087341308594</v>
      </c>
      <c r="O42" s="2">
        <v>-0.1742925643920898</v>
      </c>
      <c r="P42" s="2">
        <v>-0.1738729476928711</v>
      </c>
      <c r="Q42" s="2">
        <v>-0.1778011322021484</v>
      </c>
      <c r="R42" s="2">
        <v>-0.1828718185424805</v>
      </c>
      <c r="S42" s="2">
        <v>-0.1846036911010742</v>
      </c>
      <c r="T42" s="2">
        <v>-0.1809244155883789</v>
      </c>
      <c r="U42" s="2">
        <v>-0.185093879699707</v>
      </c>
      <c r="V42" s="2">
        <v>-0.1866474151611328</v>
      </c>
      <c r="W42" s="2">
        <v>-0.2115306854248047</v>
      </c>
      <c r="X42" s="2">
        <v>-0.2190589904785156</v>
      </c>
      <c r="Y42" s="2">
        <v>-0.2171859741210938</v>
      </c>
      <c r="Z42" s="2">
        <v>-0.1891136169433594</v>
      </c>
      <c r="AA42" s="2">
        <v>-0.1609840393066406</v>
      </c>
    </row>
    <row r="43" spans="1:27">
      <c r="A43">
        <v>39025</v>
      </c>
      <c r="B43" t="s">
        <v>37</v>
      </c>
      <c r="C43" t="s">
        <v>160</v>
      </c>
      <c r="D43" s="2">
        <v>-0.1150341033935547</v>
      </c>
      <c r="E43" s="2">
        <v>-0.104851245880127</v>
      </c>
      <c r="F43" s="2">
        <v>-0.09836006164550781</v>
      </c>
      <c r="G43" s="2">
        <v>-0.09495353698730469</v>
      </c>
      <c r="H43" s="2">
        <v>-0.09383201599121094</v>
      </c>
      <c r="I43" s="2">
        <v>-0.09519767761230469</v>
      </c>
      <c r="J43" s="2">
        <v>-0.1046886444091797</v>
      </c>
      <c r="K43" s="2">
        <v>-0.123316764831543</v>
      </c>
      <c r="L43" s="2">
        <v>-0.1434049606323242</v>
      </c>
      <c r="M43" s="2">
        <v>-0.152400016784668</v>
      </c>
      <c r="N43" s="2">
        <v>-0.1469030380249023</v>
      </c>
      <c r="O43" s="2">
        <v>-0.1389856338500977</v>
      </c>
      <c r="P43" s="2">
        <v>-0.1398735046386719</v>
      </c>
      <c r="Q43" s="2">
        <v>-0.1425676345825195</v>
      </c>
      <c r="R43" s="2">
        <v>-0.1463756561279297</v>
      </c>
      <c r="S43" s="2">
        <v>-0.14813232421875</v>
      </c>
      <c r="T43" s="2">
        <v>-0.1453275680541992</v>
      </c>
      <c r="U43" s="2">
        <v>-0.1466999053955078</v>
      </c>
      <c r="V43" s="2">
        <v>-0.1462287902832031</v>
      </c>
      <c r="W43" s="2">
        <v>-0.1651172637939453</v>
      </c>
      <c r="X43" s="2">
        <v>-0.1690483093261719</v>
      </c>
      <c r="Y43" s="2">
        <v>-0.1654605865478516</v>
      </c>
      <c r="Z43" s="2">
        <v>-0.1435222625732422</v>
      </c>
      <c r="AA43" s="2">
        <v>-0.1232585906982422</v>
      </c>
    </row>
    <row r="44" spans="1:27">
      <c r="A44">
        <v>39024</v>
      </c>
      <c r="B44" t="s">
        <v>38</v>
      </c>
      <c r="C44" t="s">
        <v>160</v>
      </c>
      <c r="D44" s="2">
        <v>-0.1150417327880859</v>
      </c>
      <c r="E44" s="2">
        <v>-0.1048569679260254</v>
      </c>
      <c r="F44" s="2">
        <v>-0.09836483001708984</v>
      </c>
      <c r="G44" s="2">
        <v>-0.09495878219604492</v>
      </c>
      <c r="H44" s="2">
        <v>-0.09383678436279297</v>
      </c>
      <c r="I44" s="2">
        <v>-0.09520244598388672</v>
      </c>
      <c r="J44" s="2">
        <v>-0.1046957969665527</v>
      </c>
      <c r="K44" s="2">
        <v>-0.1233243942260742</v>
      </c>
      <c r="L44" s="2">
        <v>-0.1434135437011719</v>
      </c>
      <c r="M44" s="2">
        <v>-0.1524076461791992</v>
      </c>
      <c r="N44" s="2">
        <v>-0.1469078063964844</v>
      </c>
      <c r="O44" s="2">
        <v>-0.1389923095703125</v>
      </c>
      <c r="P44" s="2">
        <v>-0.1398830413818359</v>
      </c>
      <c r="Q44" s="2">
        <v>-0.1426324844360352</v>
      </c>
      <c r="R44" s="2">
        <v>-0.1463823318481445</v>
      </c>
      <c r="S44" s="2">
        <v>-0.1481351852416992</v>
      </c>
      <c r="T44" s="2">
        <v>-0.1453351974487305</v>
      </c>
      <c r="U44" s="2">
        <v>-0.1467094421386719</v>
      </c>
      <c r="V44" s="2">
        <v>-0.1462392807006836</v>
      </c>
      <c r="W44" s="2">
        <v>-0.1651248931884766</v>
      </c>
      <c r="X44" s="2">
        <v>-0.1690578460693359</v>
      </c>
      <c r="Y44" s="2">
        <v>-0.1654682159423828</v>
      </c>
      <c r="Z44" s="2">
        <v>-0.143528938293457</v>
      </c>
      <c r="AA44" s="2">
        <v>-0.123265266418457</v>
      </c>
    </row>
    <row r="45" spans="1:27">
      <c r="A45">
        <v>39030</v>
      </c>
      <c r="B45" t="s">
        <v>39</v>
      </c>
      <c r="C45" t="s">
        <v>160</v>
      </c>
      <c r="D45" s="2">
        <v>-0.122035026550293</v>
      </c>
      <c r="E45" s="2">
        <v>-0.1103014945983887</v>
      </c>
      <c r="F45" s="2">
        <v>-0.1030950546264648</v>
      </c>
      <c r="G45" s="2">
        <v>-0.09958410263061523</v>
      </c>
      <c r="H45" s="2">
        <v>-0.09802865982055664</v>
      </c>
      <c r="I45" s="2">
        <v>-0.1001400947570801</v>
      </c>
      <c r="J45" s="2">
        <v>-0.110687255859375</v>
      </c>
      <c r="K45" s="2">
        <v>-0.1319198608398438</v>
      </c>
      <c r="L45" s="2">
        <v>-0.1540927886962891</v>
      </c>
      <c r="M45" s="2">
        <v>-0.1640920639038086</v>
      </c>
      <c r="N45" s="2">
        <v>-0.159825325012207</v>
      </c>
      <c r="O45" s="2">
        <v>-0.1523427963256836</v>
      </c>
      <c r="P45" s="2">
        <v>-0.1541233062744141</v>
      </c>
      <c r="Q45" s="2">
        <v>-0.1574697494506836</v>
      </c>
      <c r="R45" s="2">
        <v>-0.1609878540039062</v>
      </c>
      <c r="S45" s="2">
        <v>-0.1611480712890625</v>
      </c>
      <c r="T45" s="2">
        <v>-0.1578941345214844</v>
      </c>
      <c r="U45" s="2">
        <v>-0.1590099334716797</v>
      </c>
      <c r="V45" s="2">
        <v>-0.1593227386474609</v>
      </c>
      <c r="W45" s="2">
        <v>-0.1784877777099609</v>
      </c>
      <c r="X45" s="2">
        <v>-0.1830310821533203</v>
      </c>
      <c r="Y45" s="2">
        <v>-0.1787567138671875</v>
      </c>
      <c r="Z45" s="2">
        <v>-0.1545944213867188</v>
      </c>
      <c r="AA45" s="2">
        <v>-0.1321630477905273</v>
      </c>
    </row>
    <row r="46" spans="1:27">
      <c r="A46">
        <v>9143</v>
      </c>
      <c r="B46" t="s">
        <v>40</v>
      </c>
      <c r="C46" t="s">
        <v>160</v>
      </c>
      <c r="D46" s="2">
        <v>-0.08029270172119141</v>
      </c>
      <c r="E46" s="2">
        <v>-0.07413482666015625</v>
      </c>
      <c r="F46" s="2">
        <v>-0.06691598892211914</v>
      </c>
      <c r="G46" s="2">
        <v>-0.06546831130981445</v>
      </c>
      <c r="H46" s="2">
        <v>-0.06544399261474609</v>
      </c>
      <c r="I46" s="2">
        <v>-0.06604099273681641</v>
      </c>
      <c r="J46" s="2">
        <v>-0.07610464096069336</v>
      </c>
      <c r="K46" s="2">
        <v>-0.08792304992675781</v>
      </c>
      <c r="L46" s="2">
        <v>-0.1035652160644531</v>
      </c>
      <c r="M46" s="2">
        <v>-0.09118270874023438</v>
      </c>
      <c r="N46" s="2">
        <v>-0.06502246856689453</v>
      </c>
      <c r="O46" s="2">
        <v>-0.05083274841308594</v>
      </c>
      <c r="P46" s="2">
        <v>-0.0478515625</v>
      </c>
      <c r="Q46" s="2">
        <v>-0.05096817016601562</v>
      </c>
      <c r="R46" s="2">
        <v>-0.054718017578125</v>
      </c>
      <c r="S46" s="2">
        <v>-0.06160163879394531</v>
      </c>
      <c r="T46" s="2">
        <v>-0.07291603088378906</v>
      </c>
      <c r="U46" s="2">
        <v>-0.09059810638427734</v>
      </c>
      <c r="V46" s="2">
        <v>-0.09982776641845703</v>
      </c>
      <c r="W46" s="2">
        <v>-0.1103572845458984</v>
      </c>
      <c r="X46" s="2">
        <v>-0.1125240325927734</v>
      </c>
      <c r="Y46" s="2">
        <v>-0.1107254028320312</v>
      </c>
      <c r="Z46" s="2">
        <v>-0.09954261779785156</v>
      </c>
      <c r="AA46" s="2">
        <v>-0.0822906494140625</v>
      </c>
    </row>
    <row r="47" spans="1:27">
      <c r="A47">
        <v>39143</v>
      </c>
      <c r="B47" t="s">
        <v>41</v>
      </c>
      <c r="C47" t="s">
        <v>160</v>
      </c>
      <c r="D47" s="2">
        <v>-0.08130931854248047</v>
      </c>
      <c r="E47" s="2">
        <v>-0.07514524459838867</v>
      </c>
      <c r="F47" s="2">
        <v>-0.06793928146362305</v>
      </c>
      <c r="G47" s="2">
        <v>-0.06647586822509766</v>
      </c>
      <c r="H47" s="2">
        <v>-0.06645584106445312</v>
      </c>
      <c r="I47" s="2">
        <v>-0.06705904006958008</v>
      </c>
      <c r="J47" s="2">
        <v>-0.07711935043334961</v>
      </c>
      <c r="K47" s="2">
        <v>-0.08896064758300781</v>
      </c>
      <c r="L47" s="2">
        <v>-0.1046314239501953</v>
      </c>
      <c r="M47" s="2">
        <v>-0.09325790405273438</v>
      </c>
      <c r="N47" s="2">
        <v>-0.07060146331787109</v>
      </c>
      <c r="O47" s="2">
        <v>-0.05837821960449219</v>
      </c>
      <c r="P47" s="2">
        <v>-0.05636787414550781</v>
      </c>
      <c r="Q47" s="2">
        <v>-0.05971431732177734</v>
      </c>
      <c r="R47" s="2">
        <v>-0.06306171417236328</v>
      </c>
      <c r="S47" s="2">
        <v>-0.06880283355712891</v>
      </c>
      <c r="T47" s="2">
        <v>-0.07803153991699219</v>
      </c>
      <c r="U47" s="2">
        <v>-0.09247493743896484</v>
      </c>
      <c r="V47" s="2">
        <v>-0.1008968353271484</v>
      </c>
      <c r="W47" s="2">
        <v>-0.1115646362304688</v>
      </c>
      <c r="X47" s="2">
        <v>-0.1135940551757812</v>
      </c>
      <c r="Y47" s="2">
        <v>-0.1119441986083984</v>
      </c>
      <c r="Z47" s="2">
        <v>-0.1005973815917969</v>
      </c>
      <c r="AA47" s="2">
        <v>-0.08333683013916016</v>
      </c>
    </row>
    <row r="48" spans="1:27">
      <c r="A48">
        <v>49038</v>
      </c>
      <c r="B48" t="s">
        <v>42</v>
      </c>
      <c r="C48" t="s">
        <v>160</v>
      </c>
      <c r="D48" s="2">
        <v>-0.09041881561279297</v>
      </c>
      <c r="E48" s="2">
        <v>-0.08236074447631836</v>
      </c>
      <c r="F48" s="2">
        <v>-0.07413864135742188</v>
      </c>
      <c r="G48" s="2">
        <v>-0.07236242294311523</v>
      </c>
      <c r="H48" s="2">
        <v>-0.07222461700439453</v>
      </c>
      <c r="I48" s="2">
        <v>-0.07359933853149414</v>
      </c>
      <c r="J48" s="2">
        <v>-0.08516120910644531</v>
      </c>
      <c r="K48" s="2">
        <v>-0.09974861145019531</v>
      </c>
      <c r="L48" s="2">
        <v>-0.1169471740722656</v>
      </c>
      <c r="M48" s="2">
        <v>-0.1026344299316406</v>
      </c>
      <c r="N48" s="2">
        <v>-0.07624530792236328</v>
      </c>
      <c r="O48" s="2">
        <v>-0.06371879577636719</v>
      </c>
      <c r="P48" s="2">
        <v>-0.06165122985839844</v>
      </c>
      <c r="Q48" s="2">
        <v>-0.06571483612060547</v>
      </c>
      <c r="R48" s="2">
        <v>-0.06921768188476562</v>
      </c>
      <c r="S48" s="2">
        <v>-0.07450294494628906</v>
      </c>
      <c r="T48" s="2">
        <v>-0.08389663696289062</v>
      </c>
      <c r="U48" s="2">
        <v>-0.1022710800170898</v>
      </c>
      <c r="V48" s="2">
        <v>-0.1143331527709961</v>
      </c>
      <c r="W48" s="2">
        <v>-0.1282100677490234</v>
      </c>
      <c r="X48" s="2">
        <v>-0.1315231323242188</v>
      </c>
      <c r="Y48" s="2">
        <v>-0.1300220489501953</v>
      </c>
      <c r="Z48" s="2">
        <v>-0.1165714263916016</v>
      </c>
      <c r="AA48" s="2">
        <v>-0.09529495239257812</v>
      </c>
    </row>
    <row r="49" spans="1:27">
      <c r="A49">
        <v>9038</v>
      </c>
      <c r="B49" t="s">
        <v>43</v>
      </c>
      <c r="C49" t="s">
        <v>160</v>
      </c>
      <c r="D49" s="2">
        <v>-0.09045505523681641</v>
      </c>
      <c r="E49" s="2">
        <v>-0.08273649215698242</v>
      </c>
      <c r="F49" s="2">
        <v>-0.07467937469482422</v>
      </c>
      <c r="G49" s="2">
        <v>-0.07286453247070312</v>
      </c>
      <c r="H49" s="2">
        <v>-0.07237815856933594</v>
      </c>
      <c r="I49" s="2">
        <v>-0.07384109497070312</v>
      </c>
      <c r="J49" s="2">
        <v>-0.08658123016357422</v>
      </c>
      <c r="K49" s="2">
        <v>-0.1021156311035156</v>
      </c>
      <c r="L49" s="2">
        <v>-0.120452880859375</v>
      </c>
      <c r="M49" s="2">
        <v>-0.1066503524780273</v>
      </c>
      <c r="N49" s="2">
        <v>-0.0807037353515625</v>
      </c>
      <c r="O49" s="2">
        <v>-0.06466579437255859</v>
      </c>
      <c r="P49" s="2">
        <v>-0.06117153167724609</v>
      </c>
      <c r="Q49" s="2">
        <v>-0.06497955322265625</v>
      </c>
      <c r="R49" s="2">
        <v>-0.06944465637207031</v>
      </c>
      <c r="S49" s="2">
        <v>-0.07537174224853516</v>
      </c>
      <c r="T49" s="2">
        <v>-0.08823966979980469</v>
      </c>
      <c r="U49" s="2">
        <v>-0.1042289733886719</v>
      </c>
      <c r="V49" s="2">
        <v>-0.1153049468994141</v>
      </c>
      <c r="W49" s="2">
        <v>-0.1287155151367188</v>
      </c>
      <c r="X49" s="2">
        <v>-0.1315193176269531</v>
      </c>
      <c r="Y49" s="2">
        <v>-0.1295890808105469</v>
      </c>
      <c r="Z49" s="2">
        <v>-0.1159343719482422</v>
      </c>
      <c r="AA49" s="2">
        <v>-0.09436607360839844</v>
      </c>
    </row>
    <row r="50" spans="1:27">
      <c r="A50">
        <v>39035</v>
      </c>
      <c r="B50" t="s">
        <v>44</v>
      </c>
      <c r="C50" t="s">
        <v>160</v>
      </c>
      <c r="D50" s="2">
        <v>-0.08143997192382812</v>
      </c>
      <c r="E50" s="2">
        <v>-0.07526636123657227</v>
      </c>
      <c r="F50" s="2">
        <v>-0.06806373596191406</v>
      </c>
      <c r="G50" s="2">
        <v>-0.0665898323059082</v>
      </c>
      <c r="H50" s="2">
        <v>-0.06656885147094727</v>
      </c>
      <c r="I50" s="2">
        <v>-0.06718301773071289</v>
      </c>
      <c r="J50" s="2">
        <v>-0.07724618911743164</v>
      </c>
      <c r="K50" s="2">
        <v>-0.089111328125</v>
      </c>
      <c r="L50" s="2">
        <v>-0.10479736328125</v>
      </c>
      <c r="M50" s="2">
        <v>-0.09345817565917969</v>
      </c>
      <c r="N50" s="2">
        <v>-0.07089710235595703</v>
      </c>
      <c r="O50" s="2">
        <v>-0.05872344970703125</v>
      </c>
      <c r="P50" s="2">
        <v>-0.05673980712890625</v>
      </c>
      <c r="Q50" s="2">
        <v>-0.06009292602539062</v>
      </c>
      <c r="R50" s="2">
        <v>-0.06342220306396484</v>
      </c>
      <c r="S50" s="2">
        <v>-0.06912899017333984</v>
      </c>
      <c r="T50" s="2">
        <v>-0.07829380035400391</v>
      </c>
      <c r="U50" s="2">
        <v>-0.09266090393066406</v>
      </c>
      <c r="V50" s="2">
        <v>-0.1010589599609375</v>
      </c>
      <c r="W50" s="2">
        <v>-0.1117496490478516</v>
      </c>
      <c r="X50" s="2">
        <v>-0.1137847900390625</v>
      </c>
      <c r="Y50" s="2">
        <v>-0.1121311187744141</v>
      </c>
      <c r="Z50" s="2">
        <v>-0.1007699966430664</v>
      </c>
      <c r="AA50" s="2">
        <v>-0.08349418640136719</v>
      </c>
    </row>
    <row r="51" spans="1:27">
      <c r="A51">
        <v>9037</v>
      </c>
      <c r="B51" t="s">
        <v>45</v>
      </c>
      <c r="C51" t="s">
        <v>160</v>
      </c>
      <c r="D51" s="2">
        <v>-0.09245681762695312</v>
      </c>
      <c r="E51" s="2">
        <v>-0.08621788024902344</v>
      </c>
      <c r="F51" s="2">
        <v>-0.07700443267822266</v>
      </c>
      <c r="G51" s="2">
        <v>-0.07528877258300781</v>
      </c>
      <c r="H51" s="2">
        <v>-0.07467555999755859</v>
      </c>
      <c r="I51" s="2">
        <v>-0.07525777816772461</v>
      </c>
      <c r="J51" s="2">
        <v>-0.08683872222900391</v>
      </c>
      <c r="K51" s="2">
        <v>-0.1003036499023438</v>
      </c>
      <c r="L51" s="2">
        <v>-0.1166191101074219</v>
      </c>
      <c r="M51" s="2">
        <v>-0.1022968292236328</v>
      </c>
      <c r="N51" s="2">
        <v>-0.08127975463867188</v>
      </c>
      <c r="O51" s="2">
        <v>-0.06972694396972656</v>
      </c>
      <c r="P51" s="2">
        <v>-0.06861972808837891</v>
      </c>
      <c r="Q51" s="2">
        <v>-0.07146739959716797</v>
      </c>
      <c r="R51" s="2">
        <v>-0.07349967956542969</v>
      </c>
      <c r="S51" s="2">
        <v>-0.08092975616455078</v>
      </c>
      <c r="T51" s="2">
        <v>-0.08665084838867188</v>
      </c>
      <c r="U51" s="2">
        <v>-0.1034431457519531</v>
      </c>
      <c r="V51" s="2">
        <v>-0.1108541488647461</v>
      </c>
      <c r="W51" s="2">
        <v>-0.1234416961669922</v>
      </c>
      <c r="X51" s="2">
        <v>-0.1241722106933594</v>
      </c>
      <c r="Y51" s="2">
        <v>-0.1220722198486328</v>
      </c>
      <c r="Z51" s="2">
        <v>-0.1104650497436523</v>
      </c>
      <c r="AA51" s="2">
        <v>-0.09154510498046875</v>
      </c>
    </row>
    <row r="52" spans="1:27">
      <c r="A52">
        <v>9035</v>
      </c>
      <c r="B52" t="s">
        <v>46</v>
      </c>
      <c r="C52" t="s">
        <v>160</v>
      </c>
      <c r="D52" s="2">
        <v>-0.09042930603027344</v>
      </c>
      <c r="E52" s="2">
        <v>-0.08270883560180664</v>
      </c>
      <c r="F52" s="2">
        <v>-0.07464408874511719</v>
      </c>
      <c r="G52" s="2">
        <v>-0.07283258438110352</v>
      </c>
      <c r="H52" s="2">
        <v>-0.07234477996826172</v>
      </c>
      <c r="I52" s="2">
        <v>-0.07381105422973633</v>
      </c>
      <c r="J52" s="2">
        <v>-0.08655452728271484</v>
      </c>
      <c r="K52" s="2">
        <v>-0.1020927429199219</v>
      </c>
      <c r="L52" s="2">
        <v>-0.12042236328125</v>
      </c>
      <c r="M52" s="2">
        <v>-0.106623649597168</v>
      </c>
      <c r="N52" s="2">
        <v>-0.08066940307617188</v>
      </c>
      <c r="O52" s="2">
        <v>-0.06463432312011719</v>
      </c>
      <c r="P52" s="2">
        <v>-0.06114292144775391</v>
      </c>
      <c r="Q52" s="2">
        <v>-0.06495475769042969</v>
      </c>
      <c r="R52" s="2">
        <v>-0.06941127777099609</v>
      </c>
      <c r="S52" s="2">
        <v>-0.07534980773925781</v>
      </c>
      <c r="T52" s="2">
        <v>-0.08821201324462891</v>
      </c>
      <c r="U52" s="2">
        <v>-0.1042003631591797</v>
      </c>
      <c r="V52" s="2">
        <v>-0.1152801513671875</v>
      </c>
      <c r="W52" s="2">
        <v>-0.1284046173095703</v>
      </c>
      <c r="X52" s="2">
        <v>-0.1314926147460938</v>
      </c>
      <c r="Y52" s="2">
        <v>-0.1293182373046875</v>
      </c>
      <c r="Z52" s="2">
        <v>-0.1156558990478516</v>
      </c>
      <c r="AA52" s="2">
        <v>-0.09433269500732422</v>
      </c>
    </row>
    <row r="53" spans="1:27">
      <c r="A53">
        <v>9036</v>
      </c>
      <c r="B53" t="s">
        <v>46</v>
      </c>
      <c r="C53" t="s">
        <v>160</v>
      </c>
      <c r="D53" s="2">
        <v>-0.09043407440185547</v>
      </c>
      <c r="E53" s="2">
        <v>-0.08271312713623047</v>
      </c>
      <c r="F53" s="2">
        <v>-0.07465839385986328</v>
      </c>
      <c r="G53" s="2">
        <v>-0.07284069061279297</v>
      </c>
      <c r="H53" s="2">
        <v>-0.07235527038574219</v>
      </c>
      <c r="I53" s="2">
        <v>-0.07382059097290039</v>
      </c>
      <c r="J53" s="2">
        <v>-0.08655977249145508</v>
      </c>
      <c r="K53" s="2">
        <v>-0.1020917892456055</v>
      </c>
      <c r="L53" s="2">
        <v>-0.1204319000244141</v>
      </c>
      <c r="M53" s="2">
        <v>-0.1066036224365234</v>
      </c>
      <c r="N53" s="2">
        <v>-0.08061790466308594</v>
      </c>
      <c r="O53" s="2">
        <v>-0.06456756591796875</v>
      </c>
      <c r="P53" s="2">
        <v>-0.06106472015380859</v>
      </c>
      <c r="Q53" s="2">
        <v>-0.06487274169921875</v>
      </c>
      <c r="R53" s="2">
        <v>-0.06934165954589844</v>
      </c>
      <c r="S53" s="2">
        <v>-0.07527828216552734</v>
      </c>
      <c r="T53" s="2">
        <v>-0.08816432952880859</v>
      </c>
      <c r="U53" s="2">
        <v>-0.1041908264160156</v>
      </c>
      <c r="V53" s="2">
        <v>-0.1152820587158203</v>
      </c>
      <c r="W53" s="2">
        <v>-0.1284122467041016</v>
      </c>
      <c r="X53" s="2">
        <v>-0.1314945220947266</v>
      </c>
      <c r="Y53" s="2">
        <v>-0.1293239593505859</v>
      </c>
      <c r="Z53" s="2">
        <v>-0.1156578063964844</v>
      </c>
      <c r="AA53" s="2">
        <v>-0.0943450927734375</v>
      </c>
    </row>
    <row r="54" spans="1:27">
      <c r="A54">
        <v>39040</v>
      </c>
      <c r="B54" t="s">
        <v>47</v>
      </c>
      <c r="C54" t="s">
        <v>160</v>
      </c>
      <c r="D54" s="2">
        <v>-0.04746913909912109</v>
      </c>
      <c r="E54" s="2">
        <v>-0.04480981826782227</v>
      </c>
      <c r="F54" s="2">
        <v>-0.04385471343994141</v>
      </c>
      <c r="G54" s="2">
        <v>-0.04294633865356445</v>
      </c>
      <c r="H54" s="2">
        <v>-0.04239749908447266</v>
      </c>
      <c r="I54" s="2">
        <v>-0.0427851676940918</v>
      </c>
      <c r="J54" s="2">
        <v>-0.04517078399658203</v>
      </c>
      <c r="K54" s="2">
        <v>-0.05167388916015625</v>
      </c>
      <c r="L54" s="2">
        <v>-0.06482982635498047</v>
      </c>
      <c r="M54" s="2">
        <v>-0.06989288330078125</v>
      </c>
      <c r="N54" s="2">
        <v>-0.07780933380126953</v>
      </c>
      <c r="O54" s="2">
        <v>-0.07270526885986328</v>
      </c>
      <c r="P54" s="2">
        <v>-0.07349586486816406</v>
      </c>
      <c r="Q54" s="2">
        <v>-0.07356643676757812</v>
      </c>
      <c r="R54" s="2">
        <v>-0.07428646087646484</v>
      </c>
      <c r="S54" s="2">
        <v>-0.07384395599365234</v>
      </c>
      <c r="T54" s="2">
        <v>-0.0667266845703125</v>
      </c>
      <c r="U54" s="2">
        <v>-0.06924343109130859</v>
      </c>
      <c r="V54" s="2">
        <v>-0.07181453704833984</v>
      </c>
      <c r="W54" s="2">
        <v>-0.075775146484375</v>
      </c>
      <c r="X54" s="2">
        <v>-0.07467079162597656</v>
      </c>
      <c r="Y54" s="2">
        <v>-0.07331275939941406</v>
      </c>
      <c r="Z54" s="2">
        <v>-0.06340885162353516</v>
      </c>
      <c r="AA54" s="2">
        <v>-0.05177783966064453</v>
      </c>
    </row>
    <row r="55" spans="1:27">
      <c r="A55">
        <v>9046</v>
      </c>
      <c r="B55" t="s">
        <v>48</v>
      </c>
      <c r="C55" t="s">
        <v>160</v>
      </c>
      <c r="D55" s="2">
        <v>-0.1262397766113281</v>
      </c>
      <c r="E55" s="2">
        <v>-0.1175813674926758</v>
      </c>
      <c r="F55" s="2">
        <v>-0.1050691604614258</v>
      </c>
      <c r="G55" s="2">
        <v>-0.1001033782958984</v>
      </c>
      <c r="H55" s="2">
        <v>-0.1040825843811035</v>
      </c>
      <c r="I55" s="2">
        <v>-0.1040163040161133</v>
      </c>
      <c r="J55" s="2">
        <v>-0.1177530288696289</v>
      </c>
      <c r="K55" s="2">
        <v>-0.1379728317260742</v>
      </c>
      <c r="L55" s="2">
        <v>-0.1562290191650391</v>
      </c>
      <c r="M55" s="2">
        <v>-0.141148567199707</v>
      </c>
      <c r="N55" s="2">
        <v>-0.1169490814208984</v>
      </c>
      <c r="O55" s="2">
        <v>-0.1044645309448242</v>
      </c>
      <c r="P55" s="2">
        <v>-0.1022148132324219</v>
      </c>
      <c r="Q55" s="2">
        <v>-0.1093912124633789</v>
      </c>
      <c r="R55" s="2">
        <v>-0.1115331649780273</v>
      </c>
      <c r="S55" s="2">
        <v>-0.1198530197143555</v>
      </c>
      <c r="T55" s="2">
        <v>-0.1299123764038086</v>
      </c>
      <c r="U55" s="2">
        <v>-0.142247200012207</v>
      </c>
      <c r="V55" s="2">
        <v>-0.1473541259765625</v>
      </c>
      <c r="W55" s="2">
        <v>-0.1653900146484375</v>
      </c>
      <c r="X55" s="2">
        <v>-0.1671504974365234</v>
      </c>
      <c r="Y55" s="2">
        <v>-0.1634235382080078</v>
      </c>
      <c r="Z55" s="2">
        <v>-0.1467170715332031</v>
      </c>
      <c r="AA55" s="2">
        <v>-0.1295490264892578</v>
      </c>
    </row>
    <row r="56" spans="1:27">
      <c r="A56">
        <v>39045</v>
      </c>
      <c r="B56" t="s">
        <v>49</v>
      </c>
      <c r="C56" t="s">
        <v>160</v>
      </c>
      <c r="D56" s="2">
        <v>-0.117213249206543</v>
      </c>
      <c r="E56" s="2">
        <v>-0.1089644432067871</v>
      </c>
      <c r="F56" s="2">
        <v>-0.09801292419433594</v>
      </c>
      <c r="G56" s="2">
        <v>-0.09380006790161133</v>
      </c>
      <c r="H56" s="2">
        <v>-0.0966954231262207</v>
      </c>
      <c r="I56" s="2">
        <v>-0.0968780517578125</v>
      </c>
      <c r="J56" s="2">
        <v>-0.1094040870666504</v>
      </c>
      <c r="K56" s="2">
        <v>-0.1274013519287109</v>
      </c>
      <c r="L56" s="2">
        <v>-0.1448974609375</v>
      </c>
      <c r="M56" s="2">
        <v>-0.1324291229248047</v>
      </c>
      <c r="N56" s="2">
        <v>-0.1098709106445312</v>
      </c>
      <c r="O56" s="2">
        <v>-0.09805202484130859</v>
      </c>
      <c r="P56" s="2">
        <v>-0.09618949890136719</v>
      </c>
      <c r="Q56" s="2">
        <v>-0.1023550033569336</v>
      </c>
      <c r="R56" s="2">
        <v>-0.1048383712768555</v>
      </c>
      <c r="S56" s="2">
        <v>-0.1125984191894531</v>
      </c>
      <c r="T56" s="2">
        <v>-0.1215238571166992</v>
      </c>
      <c r="U56" s="2">
        <v>-0.1324100494384766</v>
      </c>
      <c r="V56" s="2">
        <v>-0.1369419097900391</v>
      </c>
      <c r="W56" s="2">
        <v>-0.1538162231445312</v>
      </c>
      <c r="X56" s="2">
        <v>-0.1552085876464844</v>
      </c>
      <c r="Y56" s="2">
        <v>-0.1518135070800781</v>
      </c>
      <c r="Z56" s="2">
        <v>-0.1356344223022461</v>
      </c>
      <c r="AA56" s="2">
        <v>-0.1194915771484375</v>
      </c>
    </row>
    <row r="57" spans="1:27">
      <c r="A57">
        <v>9045</v>
      </c>
      <c r="B57" t="s">
        <v>50</v>
      </c>
      <c r="C57" t="s">
        <v>160</v>
      </c>
      <c r="D57" s="2">
        <v>-0.1262168884277344</v>
      </c>
      <c r="E57" s="2">
        <v>-0.1175575256347656</v>
      </c>
      <c r="F57" s="2">
        <v>-0.1050310134887695</v>
      </c>
      <c r="G57" s="2">
        <v>-0.100059986114502</v>
      </c>
      <c r="H57" s="2">
        <v>-0.1040534973144531</v>
      </c>
      <c r="I57" s="2">
        <v>-0.1039829254150391</v>
      </c>
      <c r="J57" s="2">
        <v>-0.1177201271057129</v>
      </c>
      <c r="K57" s="2">
        <v>-0.1379384994506836</v>
      </c>
      <c r="L57" s="2">
        <v>-0.1562013626098633</v>
      </c>
      <c r="M57" s="2">
        <v>-0.141108512878418</v>
      </c>
      <c r="N57" s="2">
        <v>-0.1168994903564453</v>
      </c>
      <c r="O57" s="2">
        <v>-0.1044254302978516</v>
      </c>
      <c r="P57" s="2">
        <v>-0.1021718978881836</v>
      </c>
      <c r="Q57" s="2">
        <v>-0.1093664169311523</v>
      </c>
      <c r="R57" s="2">
        <v>-0.1115026473999023</v>
      </c>
      <c r="S57" s="2">
        <v>-0.1198234558105469</v>
      </c>
      <c r="T57" s="2">
        <v>-0.1298866271972656</v>
      </c>
      <c r="U57" s="2">
        <v>-0.1422233581542969</v>
      </c>
      <c r="V57" s="2">
        <v>-0.1473321914672852</v>
      </c>
      <c r="W57" s="2">
        <v>-0.1653690338134766</v>
      </c>
      <c r="X57" s="2">
        <v>-0.1671295166015625</v>
      </c>
      <c r="Y57" s="2">
        <v>-0.1634006500244141</v>
      </c>
      <c r="Z57" s="2">
        <v>-0.1466951370239258</v>
      </c>
      <c r="AA57" s="2">
        <v>-0.1295270919799805</v>
      </c>
    </row>
    <row r="58" spans="1:27">
      <c r="A58">
        <v>39049</v>
      </c>
      <c r="B58" t="s">
        <v>51</v>
      </c>
      <c r="C58" t="s">
        <v>160</v>
      </c>
      <c r="D58" s="2">
        <v>-0.08788776397705078</v>
      </c>
      <c r="E58" s="2">
        <v>-0.08086824417114258</v>
      </c>
      <c r="F58" s="2">
        <v>-0.07627725601196289</v>
      </c>
      <c r="G58" s="2">
        <v>-0.0736546516418457</v>
      </c>
      <c r="H58" s="2">
        <v>-0.0732264518737793</v>
      </c>
      <c r="I58" s="2">
        <v>-0.07409048080444336</v>
      </c>
      <c r="J58" s="2">
        <v>-0.08136463165283203</v>
      </c>
      <c r="K58" s="2">
        <v>-0.08980369567871094</v>
      </c>
      <c r="L58" s="2">
        <v>-0.1050758361816406</v>
      </c>
      <c r="M58" s="2">
        <v>-0.1080808639526367</v>
      </c>
      <c r="N58" s="2">
        <v>-0.09725856781005859</v>
      </c>
      <c r="O58" s="2">
        <v>-0.09041881561279297</v>
      </c>
      <c r="P58" s="2">
        <v>-0.09175586700439453</v>
      </c>
      <c r="Q58" s="2">
        <v>-0.09402275085449219</v>
      </c>
      <c r="R58" s="2">
        <v>-0.09701061248779297</v>
      </c>
      <c r="S58" s="2">
        <v>-0.1033029556274414</v>
      </c>
      <c r="T58" s="2">
        <v>-0.1033439636230469</v>
      </c>
      <c r="U58" s="2">
        <v>-0.1021947860717773</v>
      </c>
      <c r="V58" s="2">
        <v>-0.09669303894042969</v>
      </c>
      <c r="W58" s="2">
        <v>-0.1088542938232422</v>
      </c>
      <c r="X58" s="2">
        <v>-0.1092929840087891</v>
      </c>
      <c r="Y58" s="2">
        <v>-0.1040439605712891</v>
      </c>
      <c r="Z58" s="2">
        <v>-0.08782100677490234</v>
      </c>
      <c r="AA58" s="2">
        <v>-0.08194732666015625</v>
      </c>
    </row>
    <row r="59" spans="1:27">
      <c r="A59">
        <v>39050</v>
      </c>
      <c r="B59" t="s">
        <v>52</v>
      </c>
      <c r="C59" t="s">
        <v>160</v>
      </c>
      <c r="D59" s="2">
        <v>-0.08134174346923828</v>
      </c>
      <c r="E59" s="2">
        <v>-0.0751795768737793</v>
      </c>
      <c r="F59" s="2">
        <v>-0.06798553466796875</v>
      </c>
      <c r="G59" s="2">
        <v>-0.06651401519775391</v>
      </c>
      <c r="H59" s="2">
        <v>-0.06649541854858398</v>
      </c>
      <c r="I59" s="2">
        <v>-0.06710433959960938</v>
      </c>
      <c r="J59" s="2">
        <v>-0.07715225219726562</v>
      </c>
      <c r="K59" s="2">
        <v>-0.08899497985839844</v>
      </c>
      <c r="L59" s="2">
        <v>-0.1046676635742188</v>
      </c>
      <c r="M59" s="2">
        <v>-0.09334850311279297</v>
      </c>
      <c r="N59" s="2">
        <v>-0.07080936431884766</v>
      </c>
      <c r="O59" s="2">
        <v>-0.05865001678466797</v>
      </c>
      <c r="P59" s="2">
        <v>-0.05667400360107422</v>
      </c>
      <c r="Q59" s="2">
        <v>-0.06001949310302734</v>
      </c>
      <c r="R59" s="2">
        <v>-0.06334590911865234</v>
      </c>
      <c r="S59" s="2">
        <v>-0.06905174255371094</v>
      </c>
      <c r="T59" s="2">
        <v>-0.07820701599121094</v>
      </c>
      <c r="U59" s="2">
        <v>-0.09255313873291016</v>
      </c>
      <c r="V59" s="2">
        <v>-0.1009311676025391</v>
      </c>
      <c r="W59" s="2">
        <v>-0.1116008758544922</v>
      </c>
      <c r="X59" s="2">
        <v>-0.1136302947998047</v>
      </c>
      <c r="Y59" s="2">
        <v>-0.1119785308837891</v>
      </c>
      <c r="Z59" s="2">
        <v>-0.1006307601928711</v>
      </c>
      <c r="AA59" s="2">
        <v>-0.08338260650634766</v>
      </c>
    </row>
    <row r="60" spans="1:27">
      <c r="A60">
        <v>39060</v>
      </c>
      <c r="B60" t="s">
        <v>53</v>
      </c>
      <c r="C60" t="s">
        <v>160</v>
      </c>
      <c r="D60" s="2">
        <v>-0.1225175857543945</v>
      </c>
      <c r="E60" s="2">
        <v>-0.1104001998901367</v>
      </c>
      <c r="F60" s="2">
        <v>-0.1031818389892578</v>
      </c>
      <c r="G60" s="2">
        <v>-0.0995335578918457</v>
      </c>
      <c r="H60" s="2">
        <v>-0.09813070297241211</v>
      </c>
      <c r="I60" s="2">
        <v>-0.09993600845336914</v>
      </c>
      <c r="J60" s="2">
        <v>-0.1102571487426758</v>
      </c>
      <c r="K60" s="2">
        <v>-0.1310300827026367</v>
      </c>
      <c r="L60" s="2">
        <v>-0.1531438827514648</v>
      </c>
      <c r="M60" s="2">
        <v>-0.1641712188720703</v>
      </c>
      <c r="N60" s="2">
        <v>-0.1612224578857422</v>
      </c>
      <c r="O60" s="2">
        <v>-0.153660774230957</v>
      </c>
      <c r="P60" s="2">
        <v>-0.1555862426757812</v>
      </c>
      <c r="Q60" s="2">
        <v>-0.1590118408203125</v>
      </c>
      <c r="R60" s="2">
        <v>-0.1626081466674805</v>
      </c>
      <c r="S60" s="2">
        <v>-0.1630487442016602</v>
      </c>
      <c r="T60" s="2">
        <v>-0.1598024368286133</v>
      </c>
      <c r="U60" s="2">
        <v>-0.1610260009765625</v>
      </c>
      <c r="V60" s="2">
        <v>-0.1611089706420898</v>
      </c>
      <c r="W60" s="2">
        <v>-0.18035888671875</v>
      </c>
      <c r="X60" s="2">
        <v>-0.1849594116210938</v>
      </c>
      <c r="Y60" s="2">
        <v>-0.1803455352783203</v>
      </c>
      <c r="Z60" s="2">
        <v>-0.1555061340332031</v>
      </c>
      <c r="AA60" s="2">
        <v>-0.132847785949707</v>
      </c>
    </row>
    <row r="61" spans="1:27">
      <c r="A61">
        <v>9066</v>
      </c>
      <c r="B61" t="s">
        <v>54</v>
      </c>
      <c r="C61" t="s">
        <v>160</v>
      </c>
      <c r="D61" s="2">
        <v>-0.200251579284668</v>
      </c>
      <c r="E61" s="2">
        <v>-0.1825742721557617</v>
      </c>
      <c r="F61" s="2">
        <v>-0.1715221405029297</v>
      </c>
      <c r="G61" s="2">
        <v>-0.1660871505737305</v>
      </c>
      <c r="H61" s="2">
        <v>-0.16351318359375</v>
      </c>
      <c r="I61" s="2">
        <v>-0.160825252532959</v>
      </c>
      <c r="J61" s="2">
        <v>-0.1791939735412598</v>
      </c>
      <c r="K61" s="2">
        <v>-0.2128133773803711</v>
      </c>
      <c r="L61" s="2">
        <v>-0.2396345138549805</v>
      </c>
      <c r="M61" s="2">
        <v>-0.2526874542236328</v>
      </c>
      <c r="N61" s="2">
        <v>-0.237950325012207</v>
      </c>
      <c r="O61" s="2">
        <v>-0.2248048782348633</v>
      </c>
      <c r="P61" s="2">
        <v>-0.2249155044555664</v>
      </c>
      <c r="Q61" s="2">
        <v>-0.2294435501098633</v>
      </c>
      <c r="R61" s="2">
        <v>-0.2380228042602539</v>
      </c>
      <c r="S61" s="2">
        <v>-0.2428655624389648</v>
      </c>
      <c r="T61" s="2">
        <v>-0.2389955520629883</v>
      </c>
      <c r="U61" s="2">
        <v>-0.2485284805297852</v>
      </c>
      <c r="V61" s="2">
        <v>-0.2529621124267578</v>
      </c>
      <c r="W61" s="2">
        <v>-0.2914924621582031</v>
      </c>
      <c r="X61" s="2">
        <v>-0.3012638092041016</v>
      </c>
      <c r="Y61" s="2">
        <v>-0.3000621795654297</v>
      </c>
      <c r="Z61" s="2">
        <v>-0.266148567199707</v>
      </c>
      <c r="AA61" s="2">
        <v>-0.2262058258056641</v>
      </c>
    </row>
    <row r="62" spans="1:27">
      <c r="A62">
        <v>9068</v>
      </c>
      <c r="B62" t="s">
        <v>55</v>
      </c>
      <c r="C62" t="s">
        <v>160</v>
      </c>
      <c r="D62" s="2">
        <v>-0.2003879547119141</v>
      </c>
      <c r="E62" s="2">
        <v>-0.1836752891540527</v>
      </c>
      <c r="F62" s="2">
        <v>-0.1725344657897949</v>
      </c>
      <c r="G62" s="2">
        <v>-0.1666831970214844</v>
      </c>
      <c r="H62" s="2">
        <v>-0.1643967628479004</v>
      </c>
      <c r="I62" s="2">
        <v>-0.1631383895874023</v>
      </c>
      <c r="J62" s="2">
        <v>-0.181459903717041</v>
      </c>
      <c r="K62" s="2">
        <v>-0.2150745391845703</v>
      </c>
      <c r="L62" s="2">
        <v>-0.2423858642578125</v>
      </c>
      <c r="M62" s="2">
        <v>-0.2553596496582031</v>
      </c>
      <c r="N62" s="2">
        <v>-0.2381820678710938</v>
      </c>
      <c r="O62" s="2">
        <v>-0.2251796722412109</v>
      </c>
      <c r="P62" s="2">
        <v>-0.2261590957641602</v>
      </c>
      <c r="Q62" s="2">
        <v>-0.231623649597168</v>
      </c>
      <c r="R62" s="2">
        <v>-0.2400979995727539</v>
      </c>
      <c r="S62" s="2">
        <v>-0.2439794540405273</v>
      </c>
      <c r="T62" s="2">
        <v>-0.2395238876342773</v>
      </c>
      <c r="U62" s="2">
        <v>-0.2497892379760742</v>
      </c>
      <c r="V62" s="2">
        <v>-0.2545804977416992</v>
      </c>
      <c r="W62" s="2">
        <v>-0.2935714721679688</v>
      </c>
      <c r="X62" s="2">
        <v>-0.3033447265625</v>
      </c>
      <c r="Y62" s="2">
        <v>-0.3026199340820312</v>
      </c>
      <c r="Z62" s="2">
        <v>-0.2671823501586914</v>
      </c>
      <c r="AA62" s="2">
        <v>-0.2261009216308594</v>
      </c>
    </row>
    <row r="63" spans="1:27">
      <c r="A63">
        <v>39065</v>
      </c>
      <c r="B63" t="s">
        <v>56</v>
      </c>
      <c r="C63" t="s">
        <v>160</v>
      </c>
      <c r="D63" s="2">
        <v>-0.1889629364013672</v>
      </c>
      <c r="E63" s="2">
        <v>-0.1722617149353027</v>
      </c>
      <c r="F63" s="2">
        <v>-0.1619358062744141</v>
      </c>
      <c r="G63" s="2">
        <v>-0.1566386222839355</v>
      </c>
      <c r="H63" s="2">
        <v>-0.1544561386108398</v>
      </c>
      <c r="I63" s="2">
        <v>-0.1530699729919434</v>
      </c>
      <c r="J63" s="2">
        <v>-0.1700067520141602</v>
      </c>
      <c r="K63" s="2">
        <v>-0.2010250091552734</v>
      </c>
      <c r="L63" s="2">
        <v>-0.2264947891235352</v>
      </c>
      <c r="M63" s="2">
        <v>-0.2384147644042969</v>
      </c>
      <c r="P63" s="2">
        <v>-0.2124967575073242</v>
      </c>
      <c r="Q63" s="2">
        <v>-0.2170801162719727</v>
      </c>
      <c r="R63" s="2">
        <v>-0.2247810363769531</v>
      </c>
      <c r="S63" s="2">
        <v>-0.2286252975463867</v>
      </c>
      <c r="T63" s="2">
        <v>-0.2249126434326172</v>
      </c>
      <c r="U63" s="2">
        <v>-0.2333059310913086</v>
      </c>
      <c r="V63" s="2">
        <v>-0.2374753952026367</v>
      </c>
      <c r="W63" s="2">
        <v>-0.2733898162841797</v>
      </c>
      <c r="X63" s="2">
        <v>-0.2828941345214844</v>
      </c>
      <c r="Y63" s="2">
        <v>-0.2811355590820312</v>
      </c>
      <c r="Z63" s="2">
        <v>-0.249272346496582</v>
      </c>
      <c r="AA63" s="2">
        <v>-0.2111330032348633</v>
      </c>
    </row>
    <row r="64" spans="1:27">
      <c r="A64">
        <v>9067</v>
      </c>
      <c r="B64" t="s">
        <v>57</v>
      </c>
      <c r="C64" t="s">
        <v>160</v>
      </c>
      <c r="D64" s="2">
        <v>-0.2002267837524414</v>
      </c>
      <c r="E64" s="2">
        <v>-0.1825499534606934</v>
      </c>
      <c r="F64" s="2">
        <v>-0.1715083122253418</v>
      </c>
      <c r="G64" s="2">
        <v>-0.1660809516906738</v>
      </c>
      <c r="H64" s="2">
        <v>-0.1634936332702637</v>
      </c>
      <c r="I64" s="2">
        <v>-0.1607999801635742</v>
      </c>
      <c r="J64" s="2">
        <v>-0.1791715621948242</v>
      </c>
      <c r="K64" s="2">
        <v>-0.2127780914306641</v>
      </c>
      <c r="L64" s="2">
        <v>-0.2396230697631836</v>
      </c>
      <c r="M64" s="2">
        <v>-0.2526607513427734</v>
      </c>
      <c r="N64" s="2">
        <v>-0.2379188537597656</v>
      </c>
      <c r="O64" s="2">
        <v>-0.2247705459594727</v>
      </c>
      <c r="P64" s="2">
        <v>-0.2248992919921875</v>
      </c>
      <c r="Q64" s="2">
        <v>-0.229466438293457</v>
      </c>
      <c r="R64" s="2">
        <v>-0.2380027770996094</v>
      </c>
      <c r="S64" s="2">
        <v>-0.242833137512207</v>
      </c>
      <c r="T64" s="2">
        <v>-0.23895263671875</v>
      </c>
      <c r="U64" s="2">
        <v>-0.2476015090942383</v>
      </c>
      <c r="V64" s="2">
        <v>-0.2529287338256836</v>
      </c>
      <c r="W64" s="2">
        <v>-0.2901554107666016</v>
      </c>
      <c r="X64" s="2">
        <v>-0.3012294769287109</v>
      </c>
      <c r="Y64" s="2">
        <v>-0.2985725402832031</v>
      </c>
      <c r="Z64" s="2">
        <v>-0.2649955749511719</v>
      </c>
      <c r="AA64" s="2">
        <v>-0.2253932952880859</v>
      </c>
    </row>
    <row r="65" spans="1:27">
      <c r="A65">
        <v>49067</v>
      </c>
      <c r="B65" t="s">
        <v>57</v>
      </c>
      <c r="C65" t="s">
        <v>160</v>
      </c>
      <c r="D65" s="2">
        <v>-0.200230598449707</v>
      </c>
      <c r="E65" s="2">
        <v>-0.18255615234375</v>
      </c>
      <c r="F65" s="2">
        <v>-0.1715011596679688</v>
      </c>
      <c r="G65" s="2">
        <v>-0.1660809516906738</v>
      </c>
      <c r="H65" s="2">
        <v>-0.1634936332702637</v>
      </c>
      <c r="I65" s="2">
        <v>-0.1607999801635742</v>
      </c>
      <c r="J65" s="2">
        <v>-0.1791682243347168</v>
      </c>
      <c r="K65" s="2">
        <v>-0.2128000259399414</v>
      </c>
      <c r="L65" s="2">
        <v>-0.2396230697631836</v>
      </c>
      <c r="M65" s="2">
        <v>-0.2526645660400391</v>
      </c>
      <c r="N65" s="2">
        <v>-0.2379150390625</v>
      </c>
      <c r="O65" s="2">
        <v>-0.2247810363769531</v>
      </c>
      <c r="P65" s="2">
        <v>-0.2248992919921875</v>
      </c>
      <c r="Q65" s="2">
        <v>-0.2294092178344727</v>
      </c>
      <c r="R65" s="2">
        <v>-0.2380208969116211</v>
      </c>
      <c r="S65" s="2">
        <v>-0.242833137512207</v>
      </c>
      <c r="T65" s="2">
        <v>-0.2389869689941406</v>
      </c>
      <c r="U65" s="2">
        <v>-0.2476081848144531</v>
      </c>
      <c r="V65" s="2">
        <v>-0.2529287338256836</v>
      </c>
      <c r="W65" s="2">
        <v>-0.2901573181152344</v>
      </c>
      <c r="X65" s="2">
        <v>-0.3012294769287109</v>
      </c>
      <c r="Y65" s="2">
        <v>-0.2985725402832031</v>
      </c>
      <c r="Z65" s="2">
        <v>-0.2649955749511719</v>
      </c>
      <c r="AA65" s="2">
        <v>-0.2253932952880859</v>
      </c>
    </row>
    <row r="66" spans="1:27">
      <c r="A66">
        <v>9069</v>
      </c>
      <c r="B66" t="s">
        <v>58</v>
      </c>
      <c r="C66" t="s">
        <v>160</v>
      </c>
      <c r="D66" s="2">
        <v>-0.07855415344238281</v>
      </c>
      <c r="E66" s="2">
        <v>-0.0721135139465332</v>
      </c>
      <c r="F66" s="2">
        <v>-0.06394386291503906</v>
      </c>
      <c r="G66" s="2">
        <v>-0.06317710876464844</v>
      </c>
      <c r="H66" s="2">
        <v>-0.06300926208496094</v>
      </c>
      <c r="I66" s="2">
        <v>-0.06312465667724609</v>
      </c>
      <c r="J66" s="2">
        <v>-0.07423019409179688</v>
      </c>
      <c r="K66" s="2">
        <v>-0.08591938018798828</v>
      </c>
      <c r="L66" s="2">
        <v>-0.1015529632568359</v>
      </c>
      <c r="M66" s="2">
        <v>-0.0883941650390625</v>
      </c>
      <c r="N66" s="2">
        <v>-0.06605148315429688</v>
      </c>
      <c r="O66" s="2">
        <v>-0.05424118041992188</v>
      </c>
      <c r="P66" s="2">
        <v>-0.05239486694335938</v>
      </c>
      <c r="Q66" s="2">
        <v>-0.05625724792480469</v>
      </c>
      <c r="R66" s="2">
        <v>-0.05981159210205078</v>
      </c>
      <c r="S66" s="2">
        <v>-0.06566238403320312</v>
      </c>
      <c r="T66" s="2">
        <v>-0.07496547698974609</v>
      </c>
      <c r="U66" s="2">
        <v>-0.08809757232666016</v>
      </c>
      <c r="V66" s="2">
        <v>-0.09787750244140625</v>
      </c>
      <c r="W66" s="2">
        <v>-0.1084632873535156</v>
      </c>
      <c r="X66" s="2">
        <v>-0.1104240417480469</v>
      </c>
      <c r="Y66" s="2">
        <v>-0.1088752746582031</v>
      </c>
      <c r="Z66" s="2">
        <v>-0.09772109985351562</v>
      </c>
      <c r="AA66" s="2">
        <v>-0.07933521270751953</v>
      </c>
    </row>
    <row r="67" spans="1:27">
      <c r="A67">
        <v>39069</v>
      </c>
      <c r="B67" t="s">
        <v>59</v>
      </c>
      <c r="C67" t="s">
        <v>160</v>
      </c>
      <c r="D67" s="2">
        <v>-0.07956600189208984</v>
      </c>
      <c r="E67" s="2">
        <v>-0.07322597503662109</v>
      </c>
      <c r="F67" s="2">
        <v>-0.06540775299072266</v>
      </c>
      <c r="G67" s="2">
        <v>-0.06439065933227539</v>
      </c>
      <c r="H67" s="2">
        <v>-0.06427240371704102</v>
      </c>
      <c r="I67" s="2">
        <v>-0.06456613540649414</v>
      </c>
      <c r="J67" s="2">
        <v>-0.07529115676879883</v>
      </c>
      <c r="K67" s="2">
        <v>-0.08703708648681641</v>
      </c>
      <c r="L67" s="2">
        <v>-0.1026859283447266</v>
      </c>
      <c r="M67" s="2">
        <v>-0.09018039703369141</v>
      </c>
      <c r="N67" s="2">
        <v>-0.06772518157958984</v>
      </c>
      <c r="O67" s="2">
        <v>-0.05576419830322266</v>
      </c>
      <c r="P67" s="2">
        <v>-0.05385875701904297</v>
      </c>
      <c r="Q67" s="2">
        <v>-0.05759048461914062</v>
      </c>
      <c r="R67" s="2">
        <v>-0.06100940704345703</v>
      </c>
      <c r="S67" s="2">
        <v>-0.06682014465332031</v>
      </c>
      <c r="T67" s="2">
        <v>-0.07609272003173828</v>
      </c>
      <c r="U67" s="2">
        <v>-0.08970546722412109</v>
      </c>
      <c r="V67" s="2">
        <v>-0.09898853302001953</v>
      </c>
      <c r="W67" s="2">
        <v>-0.1096057891845703</v>
      </c>
      <c r="X67" s="2">
        <v>-0.1115932464599609</v>
      </c>
      <c r="Y67" s="2">
        <v>-0.1100044250488281</v>
      </c>
      <c r="Z67" s="2">
        <v>-0.09878063201904297</v>
      </c>
      <c r="AA67" s="2">
        <v>-0.08080577850341797</v>
      </c>
    </row>
    <row r="68" spans="1:27">
      <c r="A68">
        <v>39070</v>
      </c>
      <c r="B68" t="s">
        <v>60</v>
      </c>
      <c r="C68" t="s">
        <v>160</v>
      </c>
      <c r="D68" s="2">
        <v>-0.08717918395996094</v>
      </c>
      <c r="E68" s="2">
        <v>-0.0802154541015625</v>
      </c>
      <c r="F68" s="2">
        <v>-0.07563972473144531</v>
      </c>
      <c r="G68" s="2">
        <v>-0.07299470901489258</v>
      </c>
      <c r="H68" s="2">
        <v>-0.0726165771484375</v>
      </c>
      <c r="I68" s="2">
        <v>-0.07341623306274414</v>
      </c>
      <c r="J68" s="2">
        <v>-0.0807652473449707</v>
      </c>
      <c r="K68" s="2">
        <v>-0.08908939361572266</v>
      </c>
      <c r="L68" s="2">
        <v>-0.1043834686279297</v>
      </c>
      <c r="M68" s="2">
        <v>-0.1074790954589844</v>
      </c>
      <c r="N68" s="2">
        <v>-0.09669971466064453</v>
      </c>
      <c r="O68" s="2">
        <v>-0.08983707427978516</v>
      </c>
      <c r="P68" s="2">
        <v>-0.09116268157958984</v>
      </c>
      <c r="Q68" s="2">
        <v>-0.09344100952148438</v>
      </c>
      <c r="R68" s="2">
        <v>-0.09631919860839844</v>
      </c>
      <c r="S68" s="2">
        <v>-0.102574348449707</v>
      </c>
      <c r="T68" s="2">
        <v>-0.1026611328125</v>
      </c>
      <c r="U68" s="2">
        <v>-0.1014318466186523</v>
      </c>
      <c r="V68" s="2">
        <v>-0.09597015380859375</v>
      </c>
      <c r="W68" s="2">
        <v>-0.1080856323242188</v>
      </c>
      <c r="X68" s="2">
        <v>-0.1085586547851562</v>
      </c>
      <c r="Y68" s="2">
        <v>-0.1032981872558594</v>
      </c>
      <c r="Z68" s="2">
        <v>-0.08705997467041016</v>
      </c>
      <c r="AA68" s="2">
        <v>-0.08120346069335938</v>
      </c>
    </row>
    <row r="69" spans="1:27">
      <c r="A69">
        <v>29070</v>
      </c>
      <c r="B69" t="s">
        <v>61</v>
      </c>
      <c r="C69" t="s">
        <v>160</v>
      </c>
      <c r="D69" s="2">
        <v>-0.08398056030273438</v>
      </c>
      <c r="E69" s="2">
        <v>-0.07723569869995117</v>
      </c>
      <c r="F69" s="2">
        <v>-0.07279205322265625</v>
      </c>
      <c r="G69" s="2">
        <v>-0.07057380676269531</v>
      </c>
      <c r="H69" s="2">
        <v>-0.06987953186035156</v>
      </c>
      <c r="I69" s="2">
        <v>-0.0706787109375</v>
      </c>
      <c r="J69" s="2">
        <v>-0.07754707336425781</v>
      </c>
      <c r="K69" s="2">
        <v>-0.08806896209716797</v>
      </c>
      <c r="L69" s="2">
        <v>-0.1039485931396484</v>
      </c>
      <c r="M69" s="2">
        <v>-0.1082382202148438</v>
      </c>
      <c r="N69" s="2">
        <v>-0.1016159057617188</v>
      </c>
      <c r="O69" s="2">
        <v>-0.09521675109863281</v>
      </c>
      <c r="P69" s="2">
        <v>-0.09669589996337891</v>
      </c>
      <c r="Q69" s="2">
        <v>-0.09867668151855469</v>
      </c>
      <c r="R69" s="2">
        <v>-0.1013355255126953</v>
      </c>
      <c r="S69" s="2">
        <v>-0.1042556762695312</v>
      </c>
      <c r="T69" s="2">
        <v>-0.1034364700317383</v>
      </c>
      <c r="U69" s="2">
        <v>-0.1041193008422852</v>
      </c>
      <c r="V69" s="2">
        <v>-0.102447509765625</v>
      </c>
      <c r="W69" s="2">
        <v>-0.1140384674072266</v>
      </c>
      <c r="X69" s="2">
        <v>-0.1156177520751953</v>
      </c>
      <c r="Y69" s="2">
        <v>-0.1120223999023438</v>
      </c>
      <c r="Z69" s="2">
        <v>-0.09701156616210938</v>
      </c>
      <c r="AA69" s="2">
        <v>-0.08473777770996094</v>
      </c>
    </row>
    <row r="70" spans="1:27">
      <c r="A70">
        <v>39095</v>
      </c>
      <c r="B70" t="s">
        <v>62</v>
      </c>
      <c r="C70" t="s">
        <v>160</v>
      </c>
      <c r="D70" s="2">
        <v>-0.116053581237793</v>
      </c>
      <c r="E70" s="2">
        <v>-0.1047220230102539</v>
      </c>
      <c r="F70" s="2">
        <v>-0.09792232513427734</v>
      </c>
      <c r="G70" s="2">
        <v>-0.09445381164550781</v>
      </c>
      <c r="H70" s="2">
        <v>-0.09310388565063477</v>
      </c>
      <c r="I70" s="2">
        <v>-0.09479427337646484</v>
      </c>
      <c r="J70" s="2">
        <v>-0.1047272682189941</v>
      </c>
      <c r="K70" s="2">
        <v>-0.1244630813598633</v>
      </c>
      <c r="L70" s="2">
        <v>-0.1454410552978516</v>
      </c>
      <c r="M70" s="2">
        <v>-0.1552696228027344</v>
      </c>
      <c r="N70" s="2">
        <v>-0.1517410278320312</v>
      </c>
      <c r="O70" s="2">
        <v>-0.1444292068481445</v>
      </c>
      <c r="P70" s="2">
        <v>-0.1462688446044922</v>
      </c>
      <c r="Q70" s="2">
        <v>-0.1494922637939453</v>
      </c>
      <c r="R70" s="2">
        <v>-0.1529445648193359</v>
      </c>
      <c r="S70" s="2">
        <v>-0.1535282135009766</v>
      </c>
      <c r="T70" s="2">
        <v>-0.1505451202392578</v>
      </c>
      <c r="U70" s="2">
        <v>-0.1518354415893555</v>
      </c>
      <c r="V70" s="2">
        <v>-0.1521615982055664</v>
      </c>
      <c r="W70" s="2">
        <v>-0.1705589294433594</v>
      </c>
      <c r="X70" s="2">
        <v>-0.1750869750976562</v>
      </c>
      <c r="Y70" s="2">
        <v>-0.171142578125</v>
      </c>
      <c r="Z70" s="2">
        <v>-0.1476821899414062</v>
      </c>
      <c r="AA70" s="2">
        <v>-0.1257143020629883</v>
      </c>
    </row>
    <row r="71" spans="1:27">
      <c r="A71">
        <v>9099</v>
      </c>
      <c r="B71" t="s">
        <v>63</v>
      </c>
      <c r="C71" t="s">
        <v>160</v>
      </c>
      <c r="D71" s="2">
        <v>-0.02670764923095703</v>
      </c>
      <c r="E71" s="2">
        <v>-0.02644777297973633</v>
      </c>
      <c r="F71" s="2">
        <v>-0.02347850799560547</v>
      </c>
      <c r="G71" s="2">
        <v>-0.02370929718017578</v>
      </c>
      <c r="H71" s="2">
        <v>-0.02341318130493164</v>
      </c>
      <c r="I71" s="2">
        <v>-0.02318954467773438</v>
      </c>
      <c r="J71" s="2">
        <v>-0.02924299240112305</v>
      </c>
      <c r="K71" s="2">
        <v>-0.03180694580078125</v>
      </c>
      <c r="L71" s="2">
        <v>-0.04384231567382812</v>
      </c>
      <c r="M71" s="2">
        <v>-0.03811073303222656</v>
      </c>
      <c r="N71" s="2">
        <v>-0.02603435516357422</v>
      </c>
      <c r="O71" s="2">
        <v>-0.02194976806640625</v>
      </c>
      <c r="P71" s="2">
        <v>-0.02352237701416016</v>
      </c>
      <c r="Q71" s="2">
        <v>-0.02581214904785156</v>
      </c>
      <c r="R71" s="2">
        <v>-0.02740859985351562</v>
      </c>
      <c r="S71" s="2">
        <v>-0.02777481079101562</v>
      </c>
      <c r="T71" s="2">
        <v>-0.02997779846191406</v>
      </c>
      <c r="U71" s="2">
        <v>-0.03694725036621094</v>
      </c>
      <c r="V71" s="2">
        <v>-0.04332447052001953</v>
      </c>
      <c r="W71" s="2">
        <v>-0.04476356506347656</v>
      </c>
      <c r="X71" s="2">
        <v>-0.04607582092285156</v>
      </c>
      <c r="Y71" s="2">
        <v>-0.04678726196289062</v>
      </c>
      <c r="Z71" s="2">
        <v>-0.04143524169921875</v>
      </c>
      <c r="AA71" s="2">
        <v>-0.02900791168212891</v>
      </c>
    </row>
    <row r="72" spans="1:27">
      <c r="A72">
        <v>9098</v>
      </c>
      <c r="B72" t="s">
        <v>64</v>
      </c>
      <c r="C72" t="s">
        <v>160</v>
      </c>
      <c r="D72" s="2">
        <v>-0.02655506134033203</v>
      </c>
      <c r="E72" s="2">
        <v>-0.02615213394165039</v>
      </c>
      <c r="F72" s="2">
        <v>-0.02231264114379883</v>
      </c>
      <c r="G72" s="2">
        <v>-0.02281332015991211</v>
      </c>
      <c r="H72" s="2">
        <v>-0.0229339599609375</v>
      </c>
      <c r="I72" s="2">
        <v>-0.02244901657104492</v>
      </c>
      <c r="J72" s="2">
        <v>-0.02908945083618164</v>
      </c>
      <c r="K72" s="2">
        <v>-0.03120517730712891</v>
      </c>
      <c r="L72" s="2">
        <v>-0.04333591461181641</v>
      </c>
      <c r="M72" s="2">
        <v>-0.035552978515625</v>
      </c>
      <c r="N72" s="2">
        <v>-0.02052497863769531</v>
      </c>
      <c r="O72" s="2">
        <v>-0.01666259765625</v>
      </c>
      <c r="P72" s="2">
        <v>-0.01815509796142578</v>
      </c>
      <c r="Q72" s="2">
        <v>-0.02076339721679688</v>
      </c>
      <c r="R72" s="2">
        <v>-0.02250862121582031</v>
      </c>
      <c r="S72" s="2">
        <v>-0.02256870269775391</v>
      </c>
      <c r="T72" s="2">
        <v>-0.02510643005371094</v>
      </c>
      <c r="U72" s="2">
        <v>-0.03561019897460938</v>
      </c>
      <c r="V72" s="2">
        <v>-0.04337882995605469</v>
      </c>
      <c r="W72" s="2">
        <v>-0.04475021362304688</v>
      </c>
      <c r="X72" s="2">
        <v>-0.04610061645507812</v>
      </c>
      <c r="Y72" s="2">
        <v>-0.04702186584472656</v>
      </c>
      <c r="Z72" s="2">
        <v>-0.04201793670654297</v>
      </c>
      <c r="AA72" s="2">
        <v>-0.02928638458251953</v>
      </c>
    </row>
    <row r="73" spans="1:27">
      <c r="A73">
        <v>39099</v>
      </c>
      <c r="B73" t="s">
        <v>65</v>
      </c>
      <c r="C73" t="s">
        <v>160</v>
      </c>
      <c r="D73" s="2">
        <v>-0.02887153625488281</v>
      </c>
      <c r="E73" s="2">
        <v>-0.02827358245849609</v>
      </c>
      <c r="F73" s="2">
        <v>-0.02512884140014648</v>
      </c>
      <c r="G73" s="2">
        <v>-0.02539920806884766</v>
      </c>
      <c r="H73" s="2">
        <v>-0.02523279190063477</v>
      </c>
      <c r="I73" s="2">
        <v>-0.02494573593139648</v>
      </c>
      <c r="J73" s="2">
        <v>-0.03046178817749023</v>
      </c>
      <c r="K73" s="2">
        <v>-0.03327751159667969</v>
      </c>
      <c r="L73" s="2">
        <v>-0.04519176483154297</v>
      </c>
      <c r="M73" s="2">
        <v>-0.03945255279541016</v>
      </c>
      <c r="N73" s="2">
        <v>-0.02808189392089844</v>
      </c>
      <c r="O73" s="2">
        <v>-0.0237579345703125</v>
      </c>
      <c r="P73" s="2">
        <v>-0.02533340454101562</v>
      </c>
      <c r="Q73" s="2">
        <v>-0.02740955352783203</v>
      </c>
      <c r="R73" s="2">
        <v>-0.02890110015869141</v>
      </c>
      <c r="S73" s="2">
        <v>-0.02912139892578125</v>
      </c>
      <c r="T73" s="2">
        <v>-0.03154277801513672</v>
      </c>
      <c r="U73" s="2">
        <v>-0.03921699523925781</v>
      </c>
      <c r="V73" s="2">
        <v>-0.04539871215820312</v>
      </c>
      <c r="W73" s="2">
        <v>-0.04668998718261719</v>
      </c>
      <c r="X73" s="2">
        <v>-0.04777336120605469</v>
      </c>
      <c r="Y73" s="2">
        <v>-0.048370361328125</v>
      </c>
      <c r="Z73" s="2">
        <v>-0.04374122619628906</v>
      </c>
      <c r="AA73" s="2">
        <v>-0.03118896484375</v>
      </c>
    </row>
    <row r="74" spans="1:27">
      <c r="A74">
        <v>39100</v>
      </c>
      <c r="B74" t="s">
        <v>66</v>
      </c>
      <c r="C74" t="s">
        <v>160</v>
      </c>
      <c r="D74" s="2">
        <v>-0.1179189682006836</v>
      </c>
      <c r="E74" s="2">
        <v>-0.1070709228515625</v>
      </c>
      <c r="F74" s="2">
        <v>-0.1003355979919434</v>
      </c>
      <c r="G74" s="2">
        <v>-0.09687519073486328</v>
      </c>
      <c r="H74" s="2">
        <v>-0.09566593170166016</v>
      </c>
      <c r="I74" s="2">
        <v>-0.09744644165039062</v>
      </c>
      <c r="J74" s="2">
        <v>-0.1072430610656738</v>
      </c>
      <c r="K74" s="2">
        <v>-0.1260967254638672</v>
      </c>
      <c r="L74" s="2">
        <v>-0.1471090316772461</v>
      </c>
      <c r="M74" s="2">
        <v>-0.1563186645507812</v>
      </c>
      <c r="N74" s="2">
        <v>-0.1506509780883789</v>
      </c>
      <c r="O74" s="2">
        <v>-0.1427316665649414</v>
      </c>
      <c r="P74" s="2">
        <v>-0.1440629959106445</v>
      </c>
      <c r="Q74" s="2">
        <v>-0.1470623016357422</v>
      </c>
      <c r="R74" s="2">
        <v>-0.1508665084838867</v>
      </c>
      <c r="S74" s="2">
        <v>-0.1526250839233398</v>
      </c>
      <c r="T74" s="2">
        <v>-0.1498003005981445</v>
      </c>
      <c r="U74" s="2">
        <v>-0.1507730484008789</v>
      </c>
      <c r="V74" s="2">
        <v>-0.1497173309326172</v>
      </c>
      <c r="W74" s="2">
        <v>-0.1683330535888672</v>
      </c>
      <c r="X74" s="2">
        <v>-0.1720333099365234</v>
      </c>
      <c r="Y74" s="2">
        <v>-0.1673259735107422</v>
      </c>
      <c r="Z74" s="2">
        <v>-0.1446094512939453</v>
      </c>
      <c r="AA74" s="2">
        <v>-0.12530517578125</v>
      </c>
    </row>
    <row r="75" spans="1:27">
      <c r="A75">
        <v>39110</v>
      </c>
      <c r="B75" t="s">
        <v>67</v>
      </c>
      <c r="C75" t="s">
        <v>160</v>
      </c>
      <c r="D75" s="2">
        <v>-0.06353378295898438</v>
      </c>
      <c r="E75" s="2">
        <v>-0.06020402908325195</v>
      </c>
      <c r="F75" s="2">
        <v>-0.05727386474609375</v>
      </c>
      <c r="G75" s="2">
        <v>-0.05715274810791016</v>
      </c>
      <c r="H75" s="2">
        <v>-0.05627727508544922</v>
      </c>
      <c r="I75" s="2">
        <v>-0.05669689178466797</v>
      </c>
      <c r="J75" s="2">
        <v>-0.06153202056884766</v>
      </c>
      <c r="K75" s="2">
        <v>-0.06876564025878906</v>
      </c>
      <c r="L75" s="2">
        <v>-0.08518695831298828</v>
      </c>
      <c r="M75" s="2">
        <v>-0.08751010894775391</v>
      </c>
      <c r="N75" s="2">
        <v>-0.08447837829589844</v>
      </c>
      <c r="O75" s="2">
        <v>-0.07750892639160156</v>
      </c>
      <c r="P75" s="2">
        <v>-0.07808971405029297</v>
      </c>
      <c r="Q75" s="2">
        <v>-0.07849597930908203</v>
      </c>
      <c r="R75" s="2">
        <v>-0.08075046539306641</v>
      </c>
      <c r="S75" s="2">
        <v>-0.08043575286865234</v>
      </c>
      <c r="T75" s="2">
        <v>-0.08026885986328125</v>
      </c>
      <c r="U75" s="2">
        <v>-0.08690738677978516</v>
      </c>
      <c r="V75" s="2">
        <v>-0.09329795837402344</v>
      </c>
      <c r="W75" s="2">
        <v>-0.1005096435546875</v>
      </c>
      <c r="X75" s="2">
        <v>-0.09944343566894531</v>
      </c>
      <c r="Y75" s="2">
        <v>-0.09482574462890625</v>
      </c>
      <c r="Z75" s="2">
        <v>-0.08499717712402344</v>
      </c>
      <c r="AA75" s="2">
        <v>-0.06966972351074219</v>
      </c>
    </row>
    <row r="76" spans="1:27">
      <c r="A76">
        <v>9113</v>
      </c>
      <c r="B76" t="s">
        <v>68</v>
      </c>
      <c r="C76" t="s">
        <v>160</v>
      </c>
      <c r="D76" s="2">
        <v>-0.06646442413330078</v>
      </c>
      <c r="E76" s="2">
        <v>-0.0626983642578125</v>
      </c>
      <c r="F76" s="2">
        <v>-0.059814453125</v>
      </c>
      <c r="G76" s="2">
        <v>-0.05974292755126953</v>
      </c>
      <c r="H76" s="2">
        <v>-0.05843353271484375</v>
      </c>
      <c r="I76" s="2">
        <v>-0.05959749221801758</v>
      </c>
      <c r="J76" s="2">
        <v>-0.06457042694091797</v>
      </c>
      <c r="K76" s="2">
        <v>-0.07284069061279297</v>
      </c>
      <c r="L76" s="2">
        <v>-0.09010601043701172</v>
      </c>
      <c r="M76" s="2">
        <v>-0.09159564971923828</v>
      </c>
      <c r="N76" s="2">
        <v>-0.08708572387695312</v>
      </c>
      <c r="O76" s="2">
        <v>-0.07804203033447266</v>
      </c>
      <c r="P76" s="2">
        <v>-0.07749271392822266</v>
      </c>
      <c r="Q76" s="2">
        <v>-0.07773494720458984</v>
      </c>
      <c r="R76" s="2">
        <v>-0.08053493499755859</v>
      </c>
      <c r="S76" s="2">
        <v>-0.08082103729248047</v>
      </c>
      <c r="T76" s="2">
        <v>-0.08187007904052734</v>
      </c>
      <c r="U76" s="2">
        <v>-0.09100246429443359</v>
      </c>
      <c r="V76" s="2">
        <v>-0.09895038604736328</v>
      </c>
      <c r="W76" s="2">
        <v>-0.1253280639648438</v>
      </c>
      <c r="X76" s="2">
        <v>-0.1242179870605469</v>
      </c>
      <c r="Y76" s="2">
        <v>-0.1008701324462891</v>
      </c>
      <c r="Z76" s="2">
        <v>-0.09003734588623047</v>
      </c>
      <c r="AA76" s="2">
        <v>-0.07360267639160156</v>
      </c>
    </row>
    <row r="77" spans="1:27">
      <c r="A77">
        <v>39112</v>
      </c>
      <c r="B77" t="s">
        <v>69</v>
      </c>
      <c r="C77" t="s">
        <v>160</v>
      </c>
      <c r="D77" s="2">
        <v>-0.06363677978515625</v>
      </c>
      <c r="E77" s="2">
        <v>-0.06029653549194336</v>
      </c>
      <c r="F77" s="2">
        <v>-0.05778074264526367</v>
      </c>
      <c r="G77" s="2">
        <v>-0.05756568908691406</v>
      </c>
      <c r="H77" s="2">
        <v>-0.05669498443603516</v>
      </c>
      <c r="I77" s="2">
        <v>-0.05725193023681641</v>
      </c>
      <c r="J77" s="2">
        <v>-0.06154727935791016</v>
      </c>
      <c r="K77" s="2">
        <v>-0.06884860992431641</v>
      </c>
      <c r="L77" s="2">
        <v>-0.08479118347167969</v>
      </c>
      <c r="M77" s="2">
        <v>-0.08768939971923828</v>
      </c>
      <c r="N77" s="2">
        <v>-0.08565998077392578</v>
      </c>
      <c r="O77" s="2">
        <v>-0.07876777648925781</v>
      </c>
      <c r="P77" s="2">
        <v>-0.07921886444091797</v>
      </c>
      <c r="Q77" s="2">
        <v>-0.07952308654785156</v>
      </c>
      <c r="R77" s="2">
        <v>-0.08163070678710938</v>
      </c>
      <c r="S77" s="2">
        <v>-0.08134365081787109</v>
      </c>
      <c r="T77" s="2">
        <v>-0.0809478759765625</v>
      </c>
      <c r="U77" s="2">
        <v>-0.08704471588134766</v>
      </c>
      <c r="V77" s="2">
        <v>-0.09270668029785156</v>
      </c>
      <c r="W77" s="2">
        <v>-0.1011772155761719</v>
      </c>
      <c r="X77" s="2">
        <v>-0.1000480651855469</v>
      </c>
      <c r="Y77" s="2">
        <v>-0.09412574768066406</v>
      </c>
      <c r="Z77" s="2">
        <v>-0.08418941497802734</v>
      </c>
      <c r="AA77" s="2">
        <v>-0.06940174102783203</v>
      </c>
    </row>
    <row r="78" spans="1:27">
      <c r="A78">
        <v>9112</v>
      </c>
      <c r="B78" t="s">
        <v>70</v>
      </c>
      <c r="C78" t="s">
        <v>160</v>
      </c>
      <c r="D78" s="2">
        <v>-0.06644153594970703</v>
      </c>
      <c r="E78" s="2">
        <v>-0.06267547607421875</v>
      </c>
      <c r="F78" s="2">
        <v>-0.05979204177856445</v>
      </c>
      <c r="G78" s="2">
        <v>-0.05972003936767578</v>
      </c>
      <c r="H78" s="2">
        <v>-0.0584111213684082</v>
      </c>
      <c r="I78" s="2">
        <v>-0.05957460403442383</v>
      </c>
      <c r="J78" s="2">
        <v>-0.06454753875732422</v>
      </c>
      <c r="K78" s="2">
        <v>-0.07281589508056641</v>
      </c>
      <c r="L78" s="2">
        <v>-0.09008216857910156</v>
      </c>
      <c r="M78" s="2">
        <v>-0.09155845642089844</v>
      </c>
      <c r="N78" s="2">
        <v>-0.08703231811523438</v>
      </c>
      <c r="O78" s="2">
        <v>-0.07797718048095703</v>
      </c>
      <c r="P78" s="2">
        <v>-0.07742023468017578</v>
      </c>
      <c r="Q78" s="2">
        <v>-0.07766056060791016</v>
      </c>
      <c r="R78" s="2">
        <v>-0.08046436309814453</v>
      </c>
      <c r="S78" s="2">
        <v>-0.08076381683349609</v>
      </c>
      <c r="T78" s="2">
        <v>-0.081817626953125</v>
      </c>
      <c r="U78" s="2">
        <v>-0.09096431732177734</v>
      </c>
      <c r="V78" s="2">
        <v>-0.09892749786376953</v>
      </c>
      <c r="W78" s="2">
        <v>-0.12530517578125</v>
      </c>
      <c r="X78" s="2">
        <v>-0.1241950988769531</v>
      </c>
      <c r="Y78" s="2">
        <v>-0.1008453369140625</v>
      </c>
      <c r="Z78" s="2">
        <v>-0.09001350402832031</v>
      </c>
      <c r="AA78" s="2">
        <v>-0.07357883453369141</v>
      </c>
    </row>
    <row r="79" spans="1:27">
      <c r="A79">
        <v>9115</v>
      </c>
      <c r="B79" t="s">
        <v>71</v>
      </c>
      <c r="C79" t="s">
        <v>160</v>
      </c>
      <c r="D79" s="2">
        <v>-0.1077327728271484</v>
      </c>
      <c r="E79" s="2">
        <v>-0.09636211395263672</v>
      </c>
      <c r="F79" s="2">
        <v>-0.08841037750244141</v>
      </c>
      <c r="G79" s="2">
        <v>-0.08473777770996094</v>
      </c>
      <c r="H79" s="2">
        <v>-0.08361434936523438</v>
      </c>
      <c r="I79" s="2">
        <v>-0.08512401580810547</v>
      </c>
      <c r="J79" s="2">
        <v>-0.09601688385009766</v>
      </c>
      <c r="K79" s="2">
        <v>-0.1115798950195312</v>
      </c>
      <c r="L79" s="2">
        <v>-0.127873420715332</v>
      </c>
      <c r="M79" s="2">
        <v>-0.132965087890625</v>
      </c>
      <c r="N79" s="2">
        <v>-0.122746467590332</v>
      </c>
      <c r="O79" s="2">
        <v>-0.1157588958740234</v>
      </c>
      <c r="P79" s="2">
        <v>-0.1174468994140625</v>
      </c>
      <c r="Q79" s="2">
        <v>-0.1215620040893555</v>
      </c>
      <c r="R79" s="2">
        <v>-0.1255779266357422</v>
      </c>
      <c r="S79" s="2">
        <v>-0.1325769424438477</v>
      </c>
      <c r="T79" s="2">
        <v>-0.1333913803100586</v>
      </c>
      <c r="U79" s="2">
        <v>-0.1382522583007812</v>
      </c>
      <c r="V79" s="2">
        <v>-0.1355619430541992</v>
      </c>
      <c r="W79" s="2">
        <v>-0.1548080444335938</v>
      </c>
      <c r="X79" s="2">
        <v>-0.1555519104003906</v>
      </c>
      <c r="Y79" s="2">
        <v>-0.1478958129882812</v>
      </c>
      <c r="Z79" s="2">
        <v>-0.1256237030029297</v>
      </c>
      <c r="AA79" s="2">
        <v>-0.1070384979248047</v>
      </c>
    </row>
    <row r="80" spans="1:27">
      <c r="A80">
        <v>9116</v>
      </c>
      <c r="B80" t="s">
        <v>72</v>
      </c>
      <c r="C80" t="s">
        <v>160</v>
      </c>
      <c r="D80" s="2">
        <v>-0.1018896102905273</v>
      </c>
      <c r="E80" s="2">
        <v>-0.0933990478515625</v>
      </c>
      <c r="F80" s="2">
        <v>-0.08759403228759766</v>
      </c>
      <c r="G80" s="2">
        <v>-0.08397245407104492</v>
      </c>
      <c r="H80" s="2">
        <v>-0.0834808349609375</v>
      </c>
      <c r="I80" s="2">
        <v>-0.08509969711303711</v>
      </c>
      <c r="J80" s="2">
        <v>-0.09419536590576172</v>
      </c>
      <c r="K80" s="2">
        <v>-0.1070337295532227</v>
      </c>
      <c r="L80" s="2">
        <v>-0.1223793029785156</v>
      </c>
      <c r="M80" s="2">
        <v>-0.1244802474975586</v>
      </c>
      <c r="N80" s="2">
        <v>-0.1121425628662109</v>
      </c>
      <c r="O80" s="2">
        <v>-0.1047525405883789</v>
      </c>
      <c r="P80" s="2">
        <v>-0.1058588027954102</v>
      </c>
      <c r="Q80" s="2">
        <v>-0.1099166870117188</v>
      </c>
      <c r="R80" s="2">
        <v>-0.1131191253662109</v>
      </c>
      <c r="S80" s="2">
        <v>-0.1201581954956055</v>
      </c>
      <c r="T80" s="2">
        <v>-0.1206417083740234</v>
      </c>
      <c r="U80" s="2">
        <v>-0.1237411499023438</v>
      </c>
      <c r="V80" s="2">
        <v>-0.1193389892578125</v>
      </c>
      <c r="W80" s="2">
        <v>-0.1339244842529297</v>
      </c>
      <c r="X80" s="2">
        <v>-0.13427734375</v>
      </c>
      <c r="Y80" s="2">
        <v>-0.1292686462402344</v>
      </c>
      <c r="Z80" s="2">
        <v>-0.1102685928344727</v>
      </c>
      <c r="AA80" s="2">
        <v>-0.09882831573486328</v>
      </c>
    </row>
    <row r="81" spans="1:27">
      <c r="A81">
        <v>39115</v>
      </c>
      <c r="B81" t="s">
        <v>73</v>
      </c>
      <c r="C81" t="s">
        <v>160</v>
      </c>
      <c r="D81" s="2">
        <v>-0.09787559509277344</v>
      </c>
      <c r="E81" s="2">
        <v>-0.08997821807861328</v>
      </c>
      <c r="F81" s="2">
        <v>-0.08409929275512695</v>
      </c>
      <c r="G81" s="2">
        <v>-0.08090353012084961</v>
      </c>
      <c r="H81" s="2">
        <v>-0.08079004287719727</v>
      </c>
      <c r="I81" s="2">
        <v>-0.08183574676513672</v>
      </c>
      <c r="J81" s="2">
        <v>-0.09051370620727539</v>
      </c>
      <c r="K81" s="2">
        <v>-0.1017675399780273</v>
      </c>
      <c r="L81" s="2">
        <v>-0.1173667907714844</v>
      </c>
      <c r="M81" s="2">
        <v>-0.1186428070068359</v>
      </c>
      <c r="N81" s="2">
        <v>-0.1061601638793945</v>
      </c>
      <c r="O81" s="2">
        <v>-0.09859180450439453</v>
      </c>
      <c r="P81" s="2">
        <v>-0.0995330810546875</v>
      </c>
      <c r="Q81" s="2">
        <v>-0.1029043197631836</v>
      </c>
      <c r="R81" s="2">
        <v>-0.1059160232543945</v>
      </c>
      <c r="S81" s="2">
        <v>-0.1126279830932617</v>
      </c>
      <c r="T81" s="2">
        <v>-0.1138477325439453</v>
      </c>
      <c r="U81" s="2">
        <v>-0.1155900955200195</v>
      </c>
      <c r="V81" s="2">
        <v>-0.1116647720336914</v>
      </c>
      <c r="W81" s="2">
        <v>-0.1255416870117188</v>
      </c>
      <c r="X81" s="2">
        <v>-0.1261253356933594</v>
      </c>
      <c r="Y81" s="2">
        <v>-0.1209335327148438</v>
      </c>
      <c r="Z81" s="2">
        <v>-0.1034650802612305</v>
      </c>
      <c r="AA81" s="2">
        <v>-0.09400367736816406</v>
      </c>
    </row>
    <row r="82" spans="1:27">
      <c r="A82">
        <v>9117</v>
      </c>
      <c r="B82" t="s">
        <v>74</v>
      </c>
      <c r="C82" t="s">
        <v>160</v>
      </c>
      <c r="D82" s="2">
        <v>-0.1077108383178711</v>
      </c>
      <c r="E82" s="2">
        <v>-0.09634017944335938</v>
      </c>
      <c r="F82" s="2">
        <v>-0.08838891983032227</v>
      </c>
      <c r="G82" s="2">
        <v>-0.0847163200378418</v>
      </c>
      <c r="H82" s="2">
        <v>-0.08359289169311523</v>
      </c>
      <c r="I82" s="2">
        <v>-0.08510255813598633</v>
      </c>
      <c r="J82" s="2">
        <v>-0.09599494934082031</v>
      </c>
      <c r="K82" s="2">
        <v>-0.1115589141845703</v>
      </c>
      <c r="L82" s="2">
        <v>-0.1278505325317383</v>
      </c>
      <c r="M82" s="2">
        <v>-0.1329431533813477</v>
      </c>
      <c r="N82" s="2">
        <v>-0.1227235794067383</v>
      </c>
      <c r="O82" s="2">
        <v>-0.1157360076904297</v>
      </c>
      <c r="P82" s="2">
        <v>-0.1174230575561523</v>
      </c>
      <c r="Q82" s="2">
        <v>-0.1215391159057617</v>
      </c>
      <c r="R82" s="2">
        <v>-0.1255559921264648</v>
      </c>
      <c r="S82" s="2">
        <v>-0.1325550079345703</v>
      </c>
      <c r="T82" s="2">
        <v>-0.1333675384521484</v>
      </c>
      <c r="U82" s="2">
        <v>-0.1382303237915039</v>
      </c>
      <c r="V82" s="2">
        <v>-0.1355381011962891</v>
      </c>
      <c r="W82" s="2">
        <v>-0.1547870635986328</v>
      </c>
      <c r="X82" s="2">
        <v>-0.1555290222167969</v>
      </c>
      <c r="Y82" s="2">
        <v>-0.1478748321533203</v>
      </c>
      <c r="Z82" s="2">
        <v>-0.1256008148193359</v>
      </c>
      <c r="AA82" s="2">
        <v>-0.1070165634155273</v>
      </c>
    </row>
    <row r="83" spans="1:27">
      <c r="A83">
        <v>9128</v>
      </c>
      <c r="B83" t="s">
        <v>75</v>
      </c>
      <c r="C83" t="s">
        <v>160</v>
      </c>
      <c r="D83" s="2">
        <v>-0.02273082733154297</v>
      </c>
      <c r="E83" s="2">
        <v>-0.02467727661132812</v>
      </c>
      <c r="F83" s="2">
        <v>-0.0187382698059082</v>
      </c>
      <c r="G83" s="2">
        <v>-0.02193164825439453</v>
      </c>
      <c r="H83" s="2">
        <v>-0.02054214477539062</v>
      </c>
      <c r="I83" s="2">
        <v>-0.01985740661621094</v>
      </c>
      <c r="J83" s="2">
        <v>-0.02403879165649414</v>
      </c>
      <c r="K83" s="2">
        <v>-0.02706146240234375</v>
      </c>
      <c r="L83" s="2">
        <v>-0.04165840148925781</v>
      </c>
      <c r="M83" s="2">
        <v>-0.03923225402832031</v>
      </c>
      <c r="N83" s="2">
        <v>-0.02727031707763672</v>
      </c>
      <c r="O83" s="2">
        <v>-0.0281524658203125</v>
      </c>
      <c r="P83" s="2">
        <v>-0.03174686431884766</v>
      </c>
      <c r="Q83" s="2">
        <v>-0.03187847137451172</v>
      </c>
      <c r="R83" s="2">
        <v>-0.03342437744140625</v>
      </c>
      <c r="S83" s="2">
        <v>-0.03281879425048828</v>
      </c>
      <c r="T83" s="2">
        <v>-0.03171443939208984</v>
      </c>
      <c r="U83" s="2">
        <v>-0.03484630584716797</v>
      </c>
      <c r="V83" s="2">
        <v>-0.03830718994140625</v>
      </c>
      <c r="W83" s="2">
        <v>-0.03655052185058594</v>
      </c>
      <c r="X83" s="2">
        <v>-0.03645515441894531</v>
      </c>
      <c r="Y83" s="2">
        <v>-0.04057693481445312</v>
      </c>
      <c r="Z83" s="2">
        <v>-0.03666591644287109</v>
      </c>
      <c r="AA83" s="2">
        <v>-0.02062225341796875</v>
      </c>
    </row>
    <row r="84" spans="1:27">
      <c r="A84">
        <v>9127</v>
      </c>
      <c r="B84" t="s">
        <v>76</v>
      </c>
      <c r="C84" t="s">
        <v>160</v>
      </c>
      <c r="D84" s="2">
        <v>-0.03131866455078125</v>
      </c>
      <c r="E84" s="2">
        <v>-0.03167533874511719</v>
      </c>
      <c r="F84" s="2">
        <v>-0.02843284606933594</v>
      </c>
      <c r="G84" s="2">
        <v>-0.02947092056274414</v>
      </c>
      <c r="H84" s="2">
        <v>-0.02869510650634766</v>
      </c>
      <c r="I84" s="2">
        <v>-0.02845335006713867</v>
      </c>
      <c r="J84" s="2">
        <v>-0.03171110153198242</v>
      </c>
      <c r="K84" s="2">
        <v>-0.03456783294677734</v>
      </c>
      <c r="L84" s="2">
        <v>-0.04550743103027344</v>
      </c>
      <c r="M84" s="2">
        <v>-0.04156398773193359</v>
      </c>
      <c r="N84" s="2">
        <v>-0.03449440002441406</v>
      </c>
      <c r="O84" s="2">
        <v>-0.03007793426513672</v>
      </c>
      <c r="Q84" s="2">
        <v>-0.03271198272705078</v>
      </c>
      <c r="R84" s="2">
        <v>-0.03599166870117188</v>
      </c>
      <c r="S84" s="2">
        <v>-0.0353240966796875</v>
      </c>
      <c r="T84" s="2">
        <v>-0.03730106353759766</v>
      </c>
      <c r="U84" s="2">
        <v>-0.04225540161132812</v>
      </c>
      <c r="V84" s="2">
        <v>-0.04693984985351562</v>
      </c>
      <c r="W84" s="2">
        <v>-0.046630859375</v>
      </c>
      <c r="X84" s="2">
        <v>-0.04651832580566406</v>
      </c>
      <c r="Y84" s="2">
        <v>-0.04928779602050781</v>
      </c>
      <c r="Z84" s="2">
        <v>-0.04723739624023438</v>
      </c>
      <c r="AA84" s="2">
        <v>-0.03283500671386719</v>
      </c>
    </row>
    <row r="85" spans="1:27">
      <c r="A85">
        <v>39125</v>
      </c>
      <c r="B85" t="s">
        <v>77</v>
      </c>
      <c r="C85" t="s">
        <v>160</v>
      </c>
      <c r="D85" s="2">
        <v>-0.01892280578613281</v>
      </c>
      <c r="E85" s="2">
        <v>-0.01910591125488281</v>
      </c>
      <c r="F85" s="2">
        <v>-0.01722574234008789</v>
      </c>
      <c r="G85" s="2">
        <v>-0.01792287826538086</v>
      </c>
      <c r="H85" s="2">
        <v>-0.01754379272460938</v>
      </c>
      <c r="I85" s="2">
        <v>-0.01718664169311523</v>
      </c>
      <c r="J85" s="2">
        <v>-0.01961994171142578</v>
      </c>
      <c r="K85" s="2">
        <v>-0.02132511138916016</v>
      </c>
      <c r="L85" s="2">
        <v>-0.03152561187744141</v>
      </c>
      <c r="M85" s="2">
        <v>-0.02823448181152344</v>
      </c>
      <c r="N85" s="2">
        <v>-0.02255344390869141</v>
      </c>
      <c r="O85" s="2">
        <v>-0.01911354064941406</v>
      </c>
      <c r="P85" s="2">
        <v>-0.02171516418457031</v>
      </c>
      <c r="Q85" s="2">
        <v>-0.02246761322021484</v>
      </c>
      <c r="R85" s="2">
        <v>-0.02326679229736328</v>
      </c>
      <c r="S85" s="2">
        <v>-0.022796630859375</v>
      </c>
      <c r="T85" s="2">
        <v>-0.02425765991210938</v>
      </c>
      <c r="U85" s="2">
        <v>-0.02823925018310547</v>
      </c>
      <c r="V85" s="2">
        <v>-0.03157711029052734</v>
      </c>
      <c r="W85" s="2">
        <v>-0.03008842468261719</v>
      </c>
      <c r="X85" s="2">
        <v>-0.03034400939941406</v>
      </c>
      <c r="Y85" s="2">
        <v>-0.03156661987304688</v>
      </c>
      <c r="Z85" s="2">
        <v>-0.03038311004638672</v>
      </c>
      <c r="AA85" s="2">
        <v>-0.01944351196289062</v>
      </c>
    </row>
    <row r="86" spans="1:27">
      <c r="A86">
        <v>9124</v>
      </c>
      <c r="B86" t="s">
        <v>78</v>
      </c>
      <c r="C86" t="s">
        <v>160</v>
      </c>
      <c r="D86" s="2">
        <v>-0.01755523681640625</v>
      </c>
      <c r="E86" s="2">
        <v>-0.01795387268066406</v>
      </c>
      <c r="F86" s="2">
        <v>-0.01542139053344727</v>
      </c>
      <c r="G86" s="2">
        <v>-0.01649284362792969</v>
      </c>
      <c r="H86" s="2">
        <v>-0.01609659194946289</v>
      </c>
      <c r="I86" s="2">
        <v>-0.01547431945800781</v>
      </c>
      <c r="J86" s="2">
        <v>-0.01855325698852539</v>
      </c>
      <c r="K86" s="2">
        <v>-0.01989364624023438</v>
      </c>
      <c r="L86" s="2">
        <v>-0.0303955078125</v>
      </c>
      <c r="M86" s="2">
        <v>-0.02580356597900391</v>
      </c>
      <c r="N86" s="2">
        <v>-0.01842021942138672</v>
      </c>
      <c r="O86" s="2">
        <v>-0.01518440246582031</v>
      </c>
      <c r="P86" s="2">
        <v>-0.01841163635253906</v>
      </c>
      <c r="Q86" s="2">
        <v>-0.01881027221679688</v>
      </c>
      <c r="R86" s="2">
        <v>-0.01960849761962891</v>
      </c>
      <c r="S86" s="2">
        <v>-0.01906204223632812</v>
      </c>
      <c r="T86" s="2">
        <v>-0.02059078216552734</v>
      </c>
      <c r="U86" s="2">
        <v>-0.02582836151123047</v>
      </c>
      <c r="V86" s="2">
        <v>-0.03009605407714844</v>
      </c>
      <c r="W86" s="2">
        <v>-0.02861976623535156</v>
      </c>
      <c r="X86" s="2">
        <v>-0.02884101867675781</v>
      </c>
      <c r="Y86" s="2">
        <v>-0.03049850463867188</v>
      </c>
      <c r="Z86" s="2">
        <v>-0.02935504913330078</v>
      </c>
      <c r="AA86" s="2">
        <v>-0.017303466796875</v>
      </c>
    </row>
    <row r="87" spans="1:27">
      <c r="A87">
        <v>9136</v>
      </c>
      <c r="B87" t="s">
        <v>79</v>
      </c>
      <c r="C87" t="s">
        <v>160</v>
      </c>
      <c r="D87" s="2">
        <v>-0.05712699890136719</v>
      </c>
      <c r="E87" s="2">
        <v>-0.05334949493408203</v>
      </c>
      <c r="F87" s="2">
        <v>-0.04812049865722656</v>
      </c>
      <c r="G87" s="2">
        <v>-0.04738855361938477</v>
      </c>
      <c r="H87" s="2">
        <v>-0.04721879959106445</v>
      </c>
      <c r="I87" s="2">
        <v>-0.04748058319091797</v>
      </c>
      <c r="J87" s="2">
        <v>-0.05519628524780273</v>
      </c>
      <c r="K87" s="2">
        <v>-0.06321239471435547</v>
      </c>
      <c r="L87" s="2">
        <v>-0.07708072662353516</v>
      </c>
      <c r="M87" s="2">
        <v>-0.06849193572998047</v>
      </c>
      <c r="N87" s="2">
        <v>-0.05093193054199219</v>
      </c>
      <c r="O87" s="2">
        <v>-0.04255867004394531</v>
      </c>
      <c r="P87" s="2">
        <v>-0.04124164581298828</v>
      </c>
      <c r="Q87" s="2">
        <v>-0.04472255706787109</v>
      </c>
      <c r="R87" s="2">
        <v>-0.04704475402832031</v>
      </c>
      <c r="S87" s="2">
        <v>-0.05030536651611328</v>
      </c>
      <c r="T87" s="2">
        <v>-0.05698490142822266</v>
      </c>
      <c r="U87" s="2">
        <v>-0.06791782379150391</v>
      </c>
      <c r="V87" s="2">
        <v>-0.07521533966064453</v>
      </c>
      <c r="W87" s="2">
        <v>-0.08169174194335938</v>
      </c>
      <c r="X87" s="2">
        <v>-0.08317756652832031</v>
      </c>
      <c r="Y87" s="2">
        <v>-0.08244895935058594</v>
      </c>
      <c r="Z87" s="2">
        <v>-0.07424259185791016</v>
      </c>
      <c r="AA87" s="2">
        <v>-0.05919933319091797</v>
      </c>
    </row>
    <row r="88" spans="1:27">
      <c r="A88">
        <v>39136</v>
      </c>
      <c r="B88" t="s">
        <v>80</v>
      </c>
      <c r="C88" t="s">
        <v>160</v>
      </c>
      <c r="D88" s="2">
        <v>-0.05834388732910156</v>
      </c>
      <c r="E88" s="2">
        <v>-0.05453824996948242</v>
      </c>
      <c r="F88" s="2">
        <v>-0.04925298690795898</v>
      </c>
      <c r="G88" s="2">
        <v>-0.04851770401000977</v>
      </c>
      <c r="H88" s="2">
        <v>-0.04837131500244141</v>
      </c>
      <c r="I88" s="2">
        <v>-0.04862451553344727</v>
      </c>
      <c r="J88" s="2">
        <v>-0.05638217926025391</v>
      </c>
      <c r="K88" s="2">
        <v>-0.06442546844482422</v>
      </c>
      <c r="L88" s="2">
        <v>-0.07834339141845703</v>
      </c>
      <c r="M88" s="2">
        <v>-0.06976699829101562</v>
      </c>
      <c r="N88" s="2">
        <v>-0.05244827270507812</v>
      </c>
      <c r="O88" s="2">
        <v>-0.04384899139404297</v>
      </c>
      <c r="P88" s="2">
        <v>-0.04292392730712891</v>
      </c>
      <c r="Q88" s="2">
        <v>-0.04606151580810547</v>
      </c>
      <c r="R88" s="2">
        <v>-0.04844856262207031</v>
      </c>
      <c r="S88" s="2">
        <v>-0.05173969268798828</v>
      </c>
      <c r="T88" s="2">
        <v>-0.05823421478271484</v>
      </c>
      <c r="U88" s="2">
        <v>-0.06916999816894531</v>
      </c>
      <c r="V88" s="2">
        <v>-0.07646465301513672</v>
      </c>
      <c r="W88" s="2">
        <v>-0.08297157287597656</v>
      </c>
      <c r="X88" s="2">
        <v>-0.08448600769042969</v>
      </c>
      <c r="Y88" s="2">
        <v>-0.083740234375</v>
      </c>
      <c r="Z88" s="2">
        <v>-0.07552433013916016</v>
      </c>
      <c r="AA88" s="2">
        <v>-0.06042003631591797</v>
      </c>
    </row>
    <row r="89" spans="1:27">
      <c r="A89">
        <v>39140</v>
      </c>
      <c r="B89" t="s">
        <v>81</v>
      </c>
      <c r="C89" t="s">
        <v>160</v>
      </c>
      <c r="D89" s="2">
        <v>-0.1239290237426758</v>
      </c>
      <c r="E89" s="2">
        <v>-0.1120896339416504</v>
      </c>
      <c r="F89" s="2">
        <v>-0.104886531829834</v>
      </c>
      <c r="G89" s="2">
        <v>-0.1013946533203125</v>
      </c>
      <c r="H89" s="2">
        <v>-0.09985208511352539</v>
      </c>
      <c r="I89" s="2">
        <v>-0.1020522117614746</v>
      </c>
      <c r="J89" s="2">
        <v>-0.1122851371765137</v>
      </c>
      <c r="K89" s="2">
        <v>-0.1329813003540039</v>
      </c>
      <c r="L89" s="2">
        <v>-0.1552028656005859</v>
      </c>
      <c r="M89" s="2">
        <v>-0.1654901504516602</v>
      </c>
      <c r="N89" s="2">
        <v>-0.1612424850463867</v>
      </c>
      <c r="O89" s="2">
        <v>-0.1534423828125</v>
      </c>
      <c r="P89" s="2">
        <v>-0.1553153991699219</v>
      </c>
      <c r="Q89" s="2">
        <v>-0.1584911346435547</v>
      </c>
      <c r="R89" s="2">
        <v>-0.1621236801147461</v>
      </c>
      <c r="S89" s="2">
        <v>-0.1626911163330078</v>
      </c>
      <c r="T89" s="2">
        <v>-0.1595220565795898</v>
      </c>
      <c r="U89" s="2">
        <v>-0.1609020233154297</v>
      </c>
      <c r="V89" s="2">
        <v>-0.1607589721679688</v>
      </c>
      <c r="W89" s="2">
        <v>-0.1799526214599609</v>
      </c>
      <c r="X89" s="2">
        <v>-0.1844234466552734</v>
      </c>
      <c r="Y89" s="2">
        <v>-0.1794853210449219</v>
      </c>
      <c r="Z89" s="2">
        <v>-0.1554012298583984</v>
      </c>
      <c r="AA89" s="2">
        <v>-0.1333942413330078</v>
      </c>
    </row>
    <row r="90" spans="1:27">
      <c r="A90">
        <v>39144</v>
      </c>
      <c r="B90" t="s">
        <v>82</v>
      </c>
      <c r="C90" t="s">
        <v>160</v>
      </c>
      <c r="D90" s="2">
        <v>-0.093902587890625</v>
      </c>
      <c r="E90" s="2">
        <v>-0.08570098876953125</v>
      </c>
      <c r="F90" s="2">
        <v>-0.08062982559204102</v>
      </c>
      <c r="G90" s="2">
        <v>-0.07797908782958984</v>
      </c>
      <c r="H90" s="2">
        <v>-0.07705163955688477</v>
      </c>
      <c r="I90" s="2">
        <v>-0.07809209823608398</v>
      </c>
      <c r="J90" s="2">
        <v>-0.08575677871704102</v>
      </c>
      <c r="K90" s="2">
        <v>-0.09982109069824219</v>
      </c>
      <c r="L90" s="2">
        <v>-0.117304801940918</v>
      </c>
      <c r="N90" s="2">
        <v>-0.1188888549804688</v>
      </c>
      <c r="O90" s="2">
        <v>-0.1121349334716797</v>
      </c>
      <c r="P90" s="2">
        <v>-0.1136379241943359</v>
      </c>
      <c r="Q90" s="2">
        <v>-0.1159114837646484</v>
      </c>
      <c r="R90" s="2">
        <v>-0.1188344955444336</v>
      </c>
      <c r="S90" s="2">
        <v>-0.1206092834472656</v>
      </c>
      <c r="T90" s="2">
        <v>-0.1188554763793945</v>
      </c>
      <c r="U90" s="2">
        <v>-0.1198034286499023</v>
      </c>
      <c r="V90" s="2">
        <v>-0.1190671920776367</v>
      </c>
      <c r="W90" s="2">
        <v>-0.1338748931884766</v>
      </c>
      <c r="X90" s="2">
        <v>-0.1367645263671875</v>
      </c>
      <c r="Y90" s="2">
        <v>-0.1334152221679688</v>
      </c>
      <c r="Z90" s="2">
        <v>-0.1154899597167969</v>
      </c>
      <c r="AA90" s="2">
        <v>-0.09880256652832031</v>
      </c>
    </row>
    <row r="91" spans="1:27">
      <c r="A91">
        <v>29144</v>
      </c>
      <c r="B91" t="s">
        <v>83</v>
      </c>
      <c r="C91" t="s">
        <v>160</v>
      </c>
      <c r="D91" s="2">
        <v>-0.08376979827880859</v>
      </c>
      <c r="E91" s="2">
        <v>-0.07704019546508789</v>
      </c>
      <c r="F91" s="2">
        <v>-0.07261180877685547</v>
      </c>
      <c r="G91" s="2">
        <v>-0.07040214538574219</v>
      </c>
      <c r="H91" s="2">
        <v>-0.06970500946044922</v>
      </c>
      <c r="I91" s="2">
        <v>-0.07050323486328125</v>
      </c>
      <c r="J91" s="2">
        <v>-0.0773463249206543</v>
      </c>
      <c r="K91" s="2">
        <v>-0.08787631988525391</v>
      </c>
      <c r="L91" s="2">
        <v>-0.1037454605102539</v>
      </c>
      <c r="M91" s="2">
        <v>-0.1080484390258789</v>
      </c>
      <c r="N91" s="2">
        <v>-0.101506233215332</v>
      </c>
      <c r="O91" s="2">
        <v>-0.09512042999267578</v>
      </c>
      <c r="P91" s="2">
        <v>-0.09660625457763672</v>
      </c>
      <c r="Q91" s="2">
        <v>-0.09857845306396484</v>
      </c>
      <c r="R91" s="2">
        <v>-0.101226806640625</v>
      </c>
      <c r="S91" s="2">
        <v>-0.1040992736816406</v>
      </c>
      <c r="T91" s="2">
        <v>-0.1032619476318359</v>
      </c>
      <c r="U91" s="2">
        <v>-0.1039628982543945</v>
      </c>
      <c r="V91" s="2">
        <v>-0.1023340225219727</v>
      </c>
      <c r="W91" s="2">
        <v>-0.1139030456542969</v>
      </c>
      <c r="X91" s="2">
        <v>-0.1154918670654297</v>
      </c>
      <c r="Y91" s="2">
        <v>-0.1119289398193359</v>
      </c>
      <c r="Z91" s="2">
        <v>-0.09695053100585938</v>
      </c>
      <c r="AA91" s="2">
        <v>-0.08461189270019531</v>
      </c>
    </row>
    <row r="92" spans="1:27">
      <c r="A92">
        <v>39145</v>
      </c>
      <c r="B92" t="s">
        <v>84</v>
      </c>
      <c r="C92" t="s">
        <v>160</v>
      </c>
      <c r="D92" s="2">
        <v>-0.07123374938964844</v>
      </c>
      <c r="E92" s="2">
        <v>-0.06763267517089844</v>
      </c>
      <c r="F92" s="2">
        <v>-0.06482172012329102</v>
      </c>
      <c r="G92" s="2">
        <v>-0.06484794616699219</v>
      </c>
      <c r="H92" s="2">
        <v>-0.06377267837524414</v>
      </c>
      <c r="I92" s="2">
        <v>-0.06455087661743164</v>
      </c>
      <c r="J92" s="2">
        <v>-0.06918239593505859</v>
      </c>
      <c r="K92" s="2">
        <v>-0.07745456695556641</v>
      </c>
      <c r="L92" s="2">
        <v>-0.09461212158203125</v>
      </c>
      <c r="M92" s="2">
        <v>-0.09729957580566406</v>
      </c>
      <c r="N92" s="2">
        <v>-0.09443759918212891</v>
      </c>
      <c r="O92" s="2">
        <v>-0.08691215515136719</v>
      </c>
      <c r="P92" s="2">
        <v>-0.08678531646728516</v>
      </c>
      <c r="Q92" s="2">
        <v>-0.08730888366699219</v>
      </c>
      <c r="R92" s="2">
        <v>-0.08969688415527344</v>
      </c>
      <c r="S92" s="2">
        <v>-0.08939456939697266</v>
      </c>
      <c r="T92" s="2">
        <v>-0.08930683135986328</v>
      </c>
      <c r="U92" s="2">
        <v>-0.09671115875244141</v>
      </c>
      <c r="V92" s="2">
        <v>-0.1036796569824219</v>
      </c>
      <c r="W92" s="2">
        <v>-0.1101303100585938</v>
      </c>
      <c r="X92" s="2">
        <v>-0.1083889007568359</v>
      </c>
      <c r="Y92" s="2">
        <v>-0.1041679382324219</v>
      </c>
      <c r="Z92" s="2">
        <v>-0.09371852874755859</v>
      </c>
      <c r="AA92" s="2">
        <v>-0.07778739929199219</v>
      </c>
    </row>
    <row r="93" spans="1:27">
      <c r="A93">
        <v>9150</v>
      </c>
      <c r="B93" t="s">
        <v>85</v>
      </c>
      <c r="C93" t="s">
        <v>160</v>
      </c>
      <c r="D93" s="2">
        <v>-0.1326017379760742</v>
      </c>
      <c r="E93" s="2">
        <v>-0.1197748184204102</v>
      </c>
      <c r="F93" s="2">
        <v>-0.1119341850280762</v>
      </c>
      <c r="G93" s="2">
        <v>-0.1076235771179199</v>
      </c>
      <c r="H93" s="2">
        <v>-0.1065945625305176</v>
      </c>
      <c r="I93" s="2">
        <v>-0.1072230339050293</v>
      </c>
      <c r="J93" s="2">
        <v>-0.1196408271789551</v>
      </c>
      <c r="K93" s="2">
        <v>-0.1423444747924805</v>
      </c>
      <c r="L93" s="2">
        <v>-0.16204833984375</v>
      </c>
      <c r="M93" s="2">
        <v>-0.170649528503418</v>
      </c>
      <c r="N93" s="2">
        <v>-0.1601533889770508</v>
      </c>
      <c r="O93" s="2">
        <v>-0.1504077911376953</v>
      </c>
      <c r="P93" s="2">
        <v>-0.1497383117675781</v>
      </c>
      <c r="R93" s="2">
        <v>-0.1566438674926758</v>
      </c>
      <c r="S93" s="2">
        <v>-0.1597137451171875</v>
      </c>
      <c r="T93" s="2">
        <v>-0.1583156585693359</v>
      </c>
      <c r="U93" s="2">
        <v>-0.1634864807128906</v>
      </c>
      <c r="V93" s="2">
        <v>-0.1667242050170898</v>
      </c>
      <c r="W93" s="2">
        <v>-0.2152748107910156</v>
      </c>
      <c r="X93" s="2">
        <v>-0.2258033752441406</v>
      </c>
      <c r="Y93" s="2">
        <v>-0.22296142578125</v>
      </c>
      <c r="Z93" s="2">
        <v>-0.1944990158081055</v>
      </c>
      <c r="AA93" s="2">
        <v>-0.1460256576538086</v>
      </c>
    </row>
    <row r="94" spans="1:27">
      <c r="A94">
        <v>9151</v>
      </c>
      <c r="B94" t="s">
        <v>86</v>
      </c>
      <c r="C94" t="s">
        <v>160</v>
      </c>
      <c r="D94" s="2">
        <v>-0.1324491500854492</v>
      </c>
      <c r="E94" s="2">
        <v>-0.1196928024291992</v>
      </c>
      <c r="F94" s="2">
        <v>-0.111839771270752</v>
      </c>
      <c r="G94" s="2">
        <v>-0.1078243255615234</v>
      </c>
      <c r="H94" s="2">
        <v>-0.1062259674072266</v>
      </c>
      <c r="I94" s="2">
        <v>-0.1070747375488281</v>
      </c>
      <c r="J94" s="2">
        <v>-0.1196103096008301</v>
      </c>
      <c r="K94" s="2">
        <v>-0.1425046920776367</v>
      </c>
      <c r="L94" s="2">
        <v>-0.1625556945800781</v>
      </c>
      <c r="M94" s="2">
        <v>-0.1711568832397461</v>
      </c>
      <c r="N94" s="2">
        <v>-0.1605596542358398</v>
      </c>
      <c r="O94" s="2">
        <v>-0.150334358215332</v>
      </c>
      <c r="P94" s="2">
        <v>-0.1501502990722656</v>
      </c>
      <c r="Q94" s="2">
        <v>-0.1524877548217773</v>
      </c>
      <c r="R94" s="2">
        <v>-0.1572809219360352</v>
      </c>
      <c r="S94" s="2">
        <v>-0.1602973937988281</v>
      </c>
      <c r="T94" s="2">
        <v>-0.1588268280029297</v>
      </c>
      <c r="U94" s="2">
        <v>-0.1641139984130859</v>
      </c>
      <c r="V94" s="2">
        <v>-0.1672811508178711</v>
      </c>
      <c r="W94" s="2">
        <v>-0.2169418334960938</v>
      </c>
      <c r="X94" s="2">
        <v>-0.2273120880126953</v>
      </c>
      <c r="Y94" s="2">
        <v>-0.2237567901611328</v>
      </c>
      <c r="Z94" s="2">
        <v>-0.1959896087646484</v>
      </c>
      <c r="AA94" s="2">
        <v>-0.1459751129150391</v>
      </c>
    </row>
    <row r="95" spans="1:27">
      <c r="A95">
        <v>39150</v>
      </c>
      <c r="B95" t="s">
        <v>87</v>
      </c>
      <c r="C95" t="s">
        <v>160</v>
      </c>
      <c r="D95" s="2">
        <v>-0.1333675384521484</v>
      </c>
      <c r="E95" s="2">
        <v>-0.1213617324829102</v>
      </c>
      <c r="F95" s="2">
        <v>-0.113980770111084</v>
      </c>
      <c r="G95" s="2">
        <v>-0.1101117134094238</v>
      </c>
      <c r="H95" s="2">
        <v>-0.1087660789489746</v>
      </c>
      <c r="I95" s="2">
        <v>-0.1092004776000977</v>
      </c>
      <c r="J95" s="2">
        <v>-0.1208925247192383</v>
      </c>
      <c r="K95" s="2">
        <v>-0.1422700881958008</v>
      </c>
      <c r="L95" s="2">
        <v>-0.1624689102172852</v>
      </c>
      <c r="M95" s="2">
        <v>-0.1710271835327148</v>
      </c>
      <c r="N95" s="2">
        <v>-0.1618213653564453</v>
      </c>
      <c r="O95" s="2">
        <v>-0.1525592803955078</v>
      </c>
      <c r="P95" s="2">
        <v>-0.1529703140258789</v>
      </c>
      <c r="Q95" s="2">
        <v>-0.1558237075805664</v>
      </c>
      <c r="R95" s="2">
        <v>-0.1604251861572266</v>
      </c>
      <c r="S95" s="2">
        <v>-0.1631317138671875</v>
      </c>
      <c r="T95" s="2">
        <v>-0.1610879898071289</v>
      </c>
      <c r="U95" s="2">
        <v>-0.1655302047729492</v>
      </c>
      <c r="V95" s="2">
        <v>-0.1673507690429688</v>
      </c>
      <c r="W95" s="2">
        <v>-0.2010898590087891</v>
      </c>
      <c r="X95" s="2">
        <v>-0.2082748413085938</v>
      </c>
      <c r="Y95" s="2">
        <v>-0.2055130004882812</v>
      </c>
      <c r="Z95" s="2">
        <v>-0.1805534362792969</v>
      </c>
      <c r="AA95" s="2">
        <v>-0.1456098556518555</v>
      </c>
    </row>
    <row r="96" spans="1:27">
      <c r="A96">
        <v>49150</v>
      </c>
      <c r="B96" t="s">
        <v>88</v>
      </c>
      <c r="C96" t="s">
        <v>160</v>
      </c>
      <c r="D96" s="2">
        <v>-0.1325798034667969</v>
      </c>
      <c r="E96" s="2">
        <v>-0.1197528839111328</v>
      </c>
      <c r="F96" s="2">
        <v>-0.111912727355957</v>
      </c>
      <c r="G96" s="2">
        <v>-0.1076021194458008</v>
      </c>
      <c r="H96" s="2">
        <v>-0.1065735816955566</v>
      </c>
      <c r="I96" s="2">
        <v>-0.1072015762329102</v>
      </c>
      <c r="J96" s="2">
        <v>-0.1196184158325195</v>
      </c>
      <c r="K96" s="2">
        <v>-0.1423215866088867</v>
      </c>
      <c r="L96" s="2">
        <v>-0.1620244979858398</v>
      </c>
      <c r="M96" s="2">
        <v>-0.1706199645996094</v>
      </c>
      <c r="N96" s="2">
        <v>-0.1601152420043945</v>
      </c>
      <c r="O96" s="2">
        <v>-0.1503639221191406</v>
      </c>
      <c r="P96" s="2">
        <v>-0.1496877670288086</v>
      </c>
      <c r="Q96" s="2">
        <v>-0.1523189544677734</v>
      </c>
      <c r="R96" s="2">
        <v>-0.1565923690795898</v>
      </c>
      <c r="S96" s="2">
        <v>-0.1596660614013672</v>
      </c>
      <c r="U96" s="2">
        <v>-0.1634531021118164</v>
      </c>
      <c r="V96" s="2">
        <v>-0.1667003631591797</v>
      </c>
      <c r="W96" s="2">
        <v>-0.2152500152587891</v>
      </c>
      <c r="X96" s="2">
        <v>-0.2257785797119141</v>
      </c>
      <c r="Y96" s="2">
        <v>-0.2229385375976562</v>
      </c>
      <c r="Z96" s="2">
        <v>-0.1944742202758789</v>
      </c>
      <c r="AA96" s="2">
        <v>-0.1460018157958984</v>
      </c>
    </row>
    <row r="97" spans="1:27">
      <c r="A97">
        <v>29155</v>
      </c>
      <c r="B97" t="s">
        <v>89</v>
      </c>
      <c r="C97" t="s">
        <v>160</v>
      </c>
      <c r="D97" s="2">
        <v>-0.05274009704589844</v>
      </c>
      <c r="E97" s="2">
        <v>-0.04959583282470703</v>
      </c>
      <c r="F97" s="2">
        <v>-0.04746341705322266</v>
      </c>
      <c r="G97" s="2">
        <v>-0.04668092727661133</v>
      </c>
      <c r="H97" s="2">
        <v>-0.0461578369140625</v>
      </c>
      <c r="I97" s="2">
        <v>-0.04651260375976562</v>
      </c>
      <c r="J97" s="2">
        <v>-0.05013847351074219</v>
      </c>
      <c r="K97" s="2">
        <v>-0.05617332458496094</v>
      </c>
      <c r="L97" s="2">
        <v>-0.06934642791748047</v>
      </c>
      <c r="M97" s="2">
        <v>-0.07201290130615234</v>
      </c>
      <c r="N97" s="2">
        <v>-0.06987571716308594</v>
      </c>
      <c r="O97" s="2">
        <v>-0.06464958190917969</v>
      </c>
      <c r="P97" s="2">
        <v>-0.06613540649414062</v>
      </c>
      <c r="Q97" s="2">
        <v>-0.06674289703369141</v>
      </c>
      <c r="R97" s="2">
        <v>-0.06825447082519531</v>
      </c>
      <c r="S97" s="2">
        <v>-0.06881046295166016</v>
      </c>
      <c r="T97" s="2">
        <v>-0.06815719604492188</v>
      </c>
      <c r="U97" s="2">
        <v>-0.07060146331787109</v>
      </c>
      <c r="V97" s="2">
        <v>-0.07199287414550781</v>
      </c>
      <c r="W97" s="2">
        <v>-0.07745170593261719</v>
      </c>
      <c r="X97" s="2">
        <v>-0.0774383544921875</v>
      </c>
      <c r="Y97" s="2">
        <v>-0.07496261596679688</v>
      </c>
      <c r="Z97" s="2">
        <v>-0.06617450714111328</v>
      </c>
      <c r="AA97" s="2">
        <v>-0.05475044250488281</v>
      </c>
    </row>
    <row r="98" spans="1:27">
      <c r="A98">
        <v>9155</v>
      </c>
      <c r="B98" t="s">
        <v>90</v>
      </c>
      <c r="C98" t="s">
        <v>160</v>
      </c>
      <c r="D98" s="2">
        <v>0</v>
      </c>
      <c r="E98" s="2">
        <v>0</v>
      </c>
      <c r="F98" s="2">
        <v>-2.193450927734375E-05</v>
      </c>
      <c r="G98" s="2">
        <v>-0.000110626220703125</v>
      </c>
      <c r="H98" s="2">
        <v>4.76837158203125E-07</v>
      </c>
      <c r="I98" s="2">
        <v>-9.5367431640625E-07</v>
      </c>
      <c r="J98" s="2">
        <v>-9.5367431640625E-07</v>
      </c>
      <c r="K98" s="2">
        <v>0</v>
      </c>
      <c r="L98" s="2">
        <v>0</v>
      </c>
      <c r="M98" s="2">
        <v>0</v>
      </c>
      <c r="N98" s="2">
        <v>3.814697265625E-06</v>
      </c>
      <c r="O98" s="2">
        <v>0</v>
      </c>
      <c r="P98" s="2">
        <v>9.5367431640625E-07</v>
      </c>
      <c r="Q98" s="2">
        <v>5.7220458984375E-05</v>
      </c>
      <c r="R98" s="2">
        <v>-4.76837158203125E-06</v>
      </c>
      <c r="S98" s="2">
        <v>6.67572021484375E-06</v>
      </c>
      <c r="T98" s="2">
        <v>0</v>
      </c>
      <c r="U98" s="2">
        <v>8.58306884765625E-06</v>
      </c>
      <c r="V98" s="2">
        <v>0.0001125335693359375</v>
      </c>
      <c r="W98" s="2">
        <v>0</v>
      </c>
      <c r="X98" s="2">
        <v>0</v>
      </c>
      <c r="Y98" s="2">
        <v>0</v>
      </c>
      <c r="Z98" s="2">
        <v>0</v>
      </c>
      <c r="AA98" s="2">
        <v>9.5367431640625E-07</v>
      </c>
    </row>
    <row r="99" spans="1:27">
      <c r="A99">
        <v>39155</v>
      </c>
      <c r="B99" t="s">
        <v>91</v>
      </c>
      <c r="C99" t="s">
        <v>160</v>
      </c>
      <c r="D99" s="2">
        <v>-0.04998397827148438</v>
      </c>
      <c r="E99" s="2">
        <v>-0.04714488983154297</v>
      </c>
      <c r="F99" s="2">
        <v>-0.04620170593261719</v>
      </c>
      <c r="G99" s="2">
        <v>-0.04552030563354492</v>
      </c>
      <c r="H99" s="2">
        <v>-0.04493045806884766</v>
      </c>
      <c r="I99" s="2">
        <v>-0.04539823532104492</v>
      </c>
      <c r="J99" s="2">
        <v>-0.04768133163452148</v>
      </c>
      <c r="K99" s="2">
        <v>-0.05369091033935547</v>
      </c>
      <c r="L99" s="2">
        <v>-0.06687164306640625</v>
      </c>
      <c r="M99" s="2">
        <v>-0.07218742370605469</v>
      </c>
      <c r="N99" s="2">
        <v>-0.07499217987060547</v>
      </c>
      <c r="O99" s="2">
        <v>-0.06977939605712891</v>
      </c>
      <c r="P99" s="2">
        <v>-0.07092857360839844</v>
      </c>
      <c r="Q99" s="2">
        <v>-0.07076072692871094</v>
      </c>
      <c r="R99" s="2">
        <v>-0.07186412811279297</v>
      </c>
      <c r="S99" s="2">
        <v>-0.0712432861328125</v>
      </c>
      <c r="T99" s="2">
        <v>-0.06923675537109375</v>
      </c>
      <c r="U99" s="2">
        <v>-0.07151985168457031</v>
      </c>
      <c r="V99" s="2">
        <v>-0.07348728179931641</v>
      </c>
      <c r="W99" s="2">
        <v>-0.07930564880371094</v>
      </c>
      <c r="X99" s="2">
        <v>-0.07851982116699219</v>
      </c>
      <c r="Y99" s="2">
        <v>-0.07520294189453125</v>
      </c>
      <c r="Z99" s="2">
        <v>-0.06570529937744141</v>
      </c>
      <c r="AA99" s="2">
        <v>-0.05388069152832031</v>
      </c>
    </row>
    <row r="100" spans="1:27">
      <c r="A100">
        <v>39180</v>
      </c>
      <c r="B100" t="s">
        <v>92</v>
      </c>
      <c r="C100" t="s">
        <v>160</v>
      </c>
      <c r="D100" s="2">
        <v>-0.02919769287109375</v>
      </c>
      <c r="E100" s="2">
        <v>-0.02846670150756836</v>
      </c>
      <c r="F100" s="2">
        <v>-0.02572536468505859</v>
      </c>
      <c r="G100" s="2">
        <v>-0.02596855163574219</v>
      </c>
      <c r="H100" s="2">
        <v>-0.02570962905883789</v>
      </c>
      <c r="I100" s="2">
        <v>-0.0254817008972168</v>
      </c>
      <c r="J100" s="2">
        <v>-0.02996969223022461</v>
      </c>
      <c r="K100" s="2">
        <v>-0.03302955627441406</v>
      </c>
      <c r="L100" s="2">
        <v>-0.04467582702636719</v>
      </c>
      <c r="M100" s="2">
        <v>-0.04020595550537109</v>
      </c>
      <c r="N100" s="2">
        <v>-0.03133773803710938</v>
      </c>
      <c r="O100" s="2">
        <v>-0.02685165405273438</v>
      </c>
      <c r="P100" s="2">
        <v>-0.02856159210205078</v>
      </c>
      <c r="Q100" s="2">
        <v>-0.03017520904541016</v>
      </c>
      <c r="R100" s="2">
        <v>-0.03145980834960938</v>
      </c>
      <c r="S100" s="2">
        <v>-0.03157711029052734</v>
      </c>
      <c r="T100" s="2">
        <v>-0.03380870819091797</v>
      </c>
      <c r="U100" s="2">
        <v>-0.04021167755126953</v>
      </c>
      <c r="V100" s="2">
        <v>-0.04538822174072266</v>
      </c>
      <c r="W100" s="2">
        <v>-0.04636001586914062</v>
      </c>
      <c r="X100" s="2">
        <v>-0.0471038818359375</v>
      </c>
      <c r="Y100" s="2">
        <v>-0.04748344421386719</v>
      </c>
      <c r="Z100" s="2">
        <v>-0.04356193542480469</v>
      </c>
      <c r="AA100" s="2">
        <v>-0.0312652587890625</v>
      </c>
    </row>
    <row r="101" spans="1:27">
      <c r="A101">
        <v>9160</v>
      </c>
      <c r="B101" t="s">
        <v>93</v>
      </c>
      <c r="C101" t="s">
        <v>160</v>
      </c>
      <c r="D101" s="2">
        <v>-0.1070528030395508</v>
      </c>
      <c r="E101" s="2">
        <v>-0.09542465209960938</v>
      </c>
      <c r="F101" s="2">
        <v>-0.08703947067260742</v>
      </c>
      <c r="G101" s="2">
        <v>-0.08392715454101562</v>
      </c>
      <c r="H101" s="2">
        <v>-0.08310079574584961</v>
      </c>
      <c r="I101" s="2">
        <v>-0.08425378799438477</v>
      </c>
      <c r="J101" s="2">
        <v>-0.09609365463256836</v>
      </c>
      <c r="K101" s="2">
        <v>-0.1150264739990234</v>
      </c>
      <c r="L101" s="2">
        <v>-0.1321811676025391</v>
      </c>
      <c r="M101" s="2">
        <v>-0.1279659271240234</v>
      </c>
      <c r="N101" s="2">
        <v>-0.1104927062988281</v>
      </c>
      <c r="O101" s="2">
        <v>-0.09960556030273438</v>
      </c>
      <c r="P101" s="2">
        <v>-0.09885025024414062</v>
      </c>
      <c r="Q101" s="2">
        <v>-0.1003141403198242</v>
      </c>
      <c r="R101" s="2">
        <v>-0.1058893203735352</v>
      </c>
      <c r="S101" s="2">
        <v>-0.1127653121948242</v>
      </c>
      <c r="T101" s="2">
        <v>-0.1171693801879883</v>
      </c>
      <c r="U101" s="2">
        <v>-0.1252546310424805</v>
      </c>
      <c r="V101" s="2">
        <v>-0.128204345703125</v>
      </c>
      <c r="W101" s="2">
        <v>-0.1479129791259766</v>
      </c>
      <c r="X101" s="2">
        <v>-0.1543445587158203</v>
      </c>
      <c r="Y101" s="2">
        <v>-0.1509723663330078</v>
      </c>
      <c r="Z101" s="2">
        <v>-0.1299982070922852</v>
      </c>
      <c r="AA101" s="2">
        <v>-0.111598014831543</v>
      </c>
    </row>
    <row r="102" spans="1:27">
      <c r="A102">
        <v>39160</v>
      </c>
      <c r="B102" t="s">
        <v>94</v>
      </c>
      <c r="C102" t="s">
        <v>160</v>
      </c>
      <c r="D102" s="2">
        <v>-0.09405326843261719</v>
      </c>
      <c r="E102" s="2">
        <v>-0.08580350875854492</v>
      </c>
      <c r="F102" s="2">
        <v>-0.07945585250854492</v>
      </c>
      <c r="G102" s="2">
        <v>-0.0768890380859375</v>
      </c>
      <c r="H102" s="2">
        <v>-0.07648277282714844</v>
      </c>
      <c r="I102" s="2">
        <v>-0.07736301422119141</v>
      </c>
      <c r="J102" s="2">
        <v>-0.08681678771972656</v>
      </c>
      <c r="K102" s="2">
        <v>-0.09910297393798828</v>
      </c>
      <c r="L102" s="2">
        <v>-0.1149129867553711</v>
      </c>
      <c r="M102" s="2">
        <v>-0.1117191314697266</v>
      </c>
      <c r="N102" s="2">
        <v>-0.09529304504394531</v>
      </c>
      <c r="O102" s="2">
        <v>-0.08564281463623047</v>
      </c>
      <c r="P102" s="2">
        <v>-0.08523941040039062</v>
      </c>
      <c r="Q102" s="2">
        <v>-0.08762264251708984</v>
      </c>
      <c r="R102" s="2">
        <v>-0.09144210815429688</v>
      </c>
      <c r="S102" s="2">
        <v>-0.09799003601074219</v>
      </c>
      <c r="T102" s="2">
        <v>-0.1021919250488281</v>
      </c>
      <c r="U102" s="2">
        <v>-0.1081027984619141</v>
      </c>
      <c r="V102" s="2">
        <v>-0.1090936660766602</v>
      </c>
      <c r="W102" s="2">
        <v>-0.1232166290283203</v>
      </c>
      <c r="X102" s="2">
        <v>-0.1258487701416016</v>
      </c>
      <c r="Y102" s="2">
        <v>-0.1220932006835938</v>
      </c>
      <c r="Z102" s="2">
        <v>-0.1056966781616211</v>
      </c>
      <c r="AA102" s="2">
        <v>-0.09323787689208984</v>
      </c>
    </row>
    <row r="103" spans="1:27">
      <c r="A103">
        <v>9161</v>
      </c>
      <c r="B103" t="s">
        <v>95</v>
      </c>
      <c r="C103" t="s">
        <v>160</v>
      </c>
      <c r="D103" s="2">
        <v>-0.1062345504760742</v>
      </c>
      <c r="E103" s="2">
        <v>-0.09431743621826172</v>
      </c>
      <c r="F103" s="2">
        <v>-0.0862727165222168</v>
      </c>
      <c r="G103" s="2">
        <v>-0.08277177810668945</v>
      </c>
      <c r="H103" s="2">
        <v>-0.08197450637817383</v>
      </c>
      <c r="I103" s="2">
        <v>-0.08320331573486328</v>
      </c>
      <c r="J103" s="2">
        <v>-0.09530830383300781</v>
      </c>
      <c r="K103" s="2">
        <v>-0.113739013671875</v>
      </c>
      <c r="L103" s="2">
        <v>-0.1300621032714844</v>
      </c>
      <c r="M103" s="2">
        <v>-0.1241636276245117</v>
      </c>
      <c r="N103" s="2">
        <v>-0.1043357849121094</v>
      </c>
      <c r="O103" s="2">
        <v>-0.09272861480712891</v>
      </c>
      <c r="P103" s="2">
        <v>-0.09041690826416016</v>
      </c>
      <c r="Q103" s="2">
        <v>-0.09204959869384766</v>
      </c>
      <c r="R103" s="2">
        <v>-0.09778690338134766</v>
      </c>
      <c r="S103" s="2">
        <v>-0.1055889129638672</v>
      </c>
      <c r="T103" s="2">
        <v>-0.1121530532836914</v>
      </c>
      <c r="U103" s="2">
        <v>-0.1226778030395508</v>
      </c>
      <c r="V103" s="2">
        <v>-0.1284151077270508</v>
      </c>
      <c r="W103" s="2">
        <v>-0.1482791900634766</v>
      </c>
      <c r="X103" s="2">
        <v>-0.1549091339111328</v>
      </c>
      <c r="Y103" s="2">
        <v>-0.1517143249511719</v>
      </c>
      <c r="Z103" s="2">
        <v>-0.1307668685913086</v>
      </c>
      <c r="AA103" s="2">
        <v>-0.1116523742675781</v>
      </c>
    </row>
    <row r="104" spans="1:27">
      <c r="A104">
        <v>49160</v>
      </c>
      <c r="B104" t="s">
        <v>96</v>
      </c>
      <c r="C104" t="s">
        <v>160</v>
      </c>
      <c r="D104" s="2">
        <v>-0.1070308685302734</v>
      </c>
      <c r="E104" s="2">
        <v>-0.09540319442749023</v>
      </c>
      <c r="F104" s="2">
        <v>-0.08701801300048828</v>
      </c>
      <c r="G104" s="2">
        <v>-0.08390569686889648</v>
      </c>
      <c r="H104" s="2">
        <v>-0.08307933807373047</v>
      </c>
      <c r="I104" s="2">
        <v>-0.08423233032226562</v>
      </c>
      <c r="J104" s="2">
        <v>-0.09607172012329102</v>
      </c>
      <c r="K104" s="2">
        <v>-0.1150045394897461</v>
      </c>
      <c r="L104" s="2">
        <v>-0.1321582794189453</v>
      </c>
      <c r="M104" s="2">
        <v>-0.1279258728027344</v>
      </c>
      <c r="N104" s="2">
        <v>-0.1104364395141602</v>
      </c>
      <c r="O104" s="2">
        <v>-0.09953880310058594</v>
      </c>
      <c r="P104" s="2">
        <v>-0.09878349304199219</v>
      </c>
      <c r="Q104" s="2">
        <v>-0.100184440612793</v>
      </c>
      <c r="R104" s="2">
        <v>-0.1058187484741211</v>
      </c>
      <c r="S104" s="2">
        <v>-0.1126985549926758</v>
      </c>
      <c r="T104" s="2">
        <v>-0.1171140670776367</v>
      </c>
      <c r="U104" s="2">
        <v>-0.1252155303955078</v>
      </c>
      <c r="V104" s="2">
        <v>-0.1281805038452148</v>
      </c>
      <c r="W104" s="2">
        <v>-0.1478900909423828</v>
      </c>
      <c r="X104" s="2">
        <v>-0.1543216705322266</v>
      </c>
      <c r="Y104" s="2">
        <v>-0.1509494781494141</v>
      </c>
      <c r="Z104" s="2">
        <v>-0.1299734115600586</v>
      </c>
      <c r="AA104" s="2">
        <v>-0.1115741729736328</v>
      </c>
    </row>
    <row r="105" spans="1:27">
      <c r="A105">
        <v>39165</v>
      </c>
      <c r="B105" t="s">
        <v>97</v>
      </c>
      <c r="C105" t="s">
        <v>160</v>
      </c>
      <c r="D105" s="2">
        <v>-0.01769065856933594</v>
      </c>
      <c r="E105" s="2">
        <v>-0.01783084869384766</v>
      </c>
      <c r="F105" s="2">
        <v>-0.01623821258544922</v>
      </c>
      <c r="G105" s="2">
        <v>-0.01680231094360352</v>
      </c>
      <c r="H105" s="2">
        <v>-0.01647138595581055</v>
      </c>
      <c r="I105" s="2">
        <v>-0.01616287231445312</v>
      </c>
      <c r="J105" s="2">
        <v>-0.01835727691650391</v>
      </c>
      <c r="K105" s="2">
        <v>-0.01999187469482422</v>
      </c>
      <c r="L105" s="2">
        <v>-0.02993392944335938</v>
      </c>
      <c r="M105" s="2">
        <v>-0.02686309814453125</v>
      </c>
      <c r="N105" s="2">
        <v>-0.02168846130371094</v>
      </c>
      <c r="O105" s="2">
        <v>-0.01821613311767578</v>
      </c>
      <c r="P105" s="2">
        <v>-0.02075004577636719</v>
      </c>
      <c r="Q105" s="2">
        <v>-0.02149391174316406</v>
      </c>
      <c r="R105" s="2">
        <v>-0.02221965789794922</v>
      </c>
      <c r="S105" s="2">
        <v>-0.02178382873535156</v>
      </c>
      <c r="T105" s="2">
        <v>-0.02327919006347656</v>
      </c>
      <c r="U105" s="2">
        <v>-0.02692985534667969</v>
      </c>
      <c r="V105" s="2">
        <v>-0.02995681762695312</v>
      </c>
      <c r="W105" s="2">
        <v>-0.02831649780273438</v>
      </c>
      <c r="X105" s="2">
        <v>-0.02861213684082031</v>
      </c>
      <c r="Y105" s="2">
        <v>-0.02969551086425781</v>
      </c>
      <c r="Z105" s="2">
        <v>-0.02869606018066406</v>
      </c>
      <c r="AA105" s="2">
        <v>-0.01830863952636719</v>
      </c>
    </row>
    <row r="106" spans="1:27">
      <c r="A106">
        <v>29165</v>
      </c>
      <c r="B106" t="s">
        <v>98</v>
      </c>
      <c r="C106" t="s">
        <v>160</v>
      </c>
      <c r="D106" s="2">
        <v>-0.01281166076660156</v>
      </c>
      <c r="E106" s="2">
        <v>-0.0127410888671875</v>
      </c>
      <c r="F106" s="2">
        <v>-0.01290130615234375</v>
      </c>
      <c r="G106" s="2">
        <v>-0.0129241943359375</v>
      </c>
      <c r="H106" s="2">
        <v>-0.01264381408691406</v>
      </c>
      <c r="I106" s="2">
        <v>-0.01254177093505859</v>
      </c>
      <c r="J106" s="2">
        <v>-0.01270389556884766</v>
      </c>
      <c r="K106" s="2">
        <v>-0.0136566162109375</v>
      </c>
      <c r="L106" s="2">
        <v>-0.02218723297119141</v>
      </c>
      <c r="M106" s="2">
        <v>-0.02243232727050781</v>
      </c>
      <c r="N106" s="2">
        <v>-0.02251911163330078</v>
      </c>
      <c r="O106" s="2">
        <v>-0.01956558227539062</v>
      </c>
      <c r="P106" s="2">
        <v>-0.02233791351318359</v>
      </c>
      <c r="Q106" s="2">
        <v>-0.02245903015136719</v>
      </c>
      <c r="R106" s="2">
        <v>-0.02248001098632812</v>
      </c>
      <c r="S106" s="2">
        <v>-0.02216529846191406</v>
      </c>
      <c r="T106" s="2">
        <v>-0.02237510681152344</v>
      </c>
      <c r="U106" s="2">
        <v>-0.02237892150878906</v>
      </c>
      <c r="V106" s="2">
        <v>-0.022003173828125</v>
      </c>
      <c r="W106" s="2">
        <v>-0.02214241027832031</v>
      </c>
      <c r="X106" s="2">
        <v>-0.0220794677734375</v>
      </c>
      <c r="Y106" s="2">
        <v>-0.02227783203125</v>
      </c>
      <c r="Z106" s="2">
        <v>-0.01920318603515625</v>
      </c>
      <c r="AA106" s="2">
        <v>-0.01244544982910156</v>
      </c>
    </row>
    <row r="107" spans="1:27">
      <c r="A107">
        <v>9184</v>
      </c>
      <c r="B107" t="s">
        <v>99</v>
      </c>
      <c r="C107" t="s">
        <v>160</v>
      </c>
      <c r="D107" s="2">
        <v>-0.01438045501708984</v>
      </c>
      <c r="E107" s="2">
        <v>-0.01486635208129883</v>
      </c>
      <c r="F107" s="2">
        <v>-0.01292848587036133</v>
      </c>
      <c r="G107" s="2">
        <v>-0.01347208023071289</v>
      </c>
      <c r="H107" s="2">
        <v>-0.01327085494995117</v>
      </c>
      <c r="I107" s="2">
        <v>-0.0131373405456543</v>
      </c>
      <c r="J107" s="2">
        <v>-0.01531839370727539</v>
      </c>
      <c r="K107" s="2">
        <v>-0.01708507537841797</v>
      </c>
      <c r="L107" s="2">
        <v>-0.02699851989746094</v>
      </c>
      <c r="M107" s="2">
        <v>-0.02392005920410156</v>
      </c>
      <c r="N107" s="2">
        <v>-0.01787090301513672</v>
      </c>
      <c r="O107" s="2">
        <v>-0.01425552368164062</v>
      </c>
      <c r="P107" s="2">
        <v>-0.0166473388671875</v>
      </c>
      <c r="Q107" s="2">
        <v>-0.01830101013183594</v>
      </c>
      <c r="R107" s="2">
        <v>-0.01902198791503906</v>
      </c>
      <c r="S107" s="2">
        <v>-0.01850986480712891</v>
      </c>
      <c r="T107" s="2">
        <v>-0.0202178955078125</v>
      </c>
      <c r="U107" s="2">
        <v>-0.02357006072998047</v>
      </c>
      <c r="V107" s="2">
        <v>-0.02635288238525391</v>
      </c>
      <c r="W107" s="2">
        <v>-0.02501487731933594</v>
      </c>
      <c r="X107" s="2">
        <v>-0.02563095092773438</v>
      </c>
      <c r="Y107" s="2">
        <v>-0.02648735046386719</v>
      </c>
      <c r="Z107" s="2">
        <v>-0.02553176879882812</v>
      </c>
      <c r="AA107" s="2">
        <v>-0.01494026184082031</v>
      </c>
    </row>
    <row r="108" spans="1:27">
      <c r="A108">
        <v>29210</v>
      </c>
      <c r="B108" t="s">
        <v>100</v>
      </c>
      <c r="C108" t="s">
        <v>161</v>
      </c>
      <c r="D108" s="2">
        <v>-0.01209831237792969</v>
      </c>
      <c r="E108" s="2">
        <v>-0.01228570938110352</v>
      </c>
      <c r="F108" s="2">
        <v>-0.01187705993652344</v>
      </c>
      <c r="G108" s="2">
        <v>-0.01192617416381836</v>
      </c>
      <c r="H108" s="2">
        <v>-0.0118107795715332</v>
      </c>
      <c r="I108" s="2">
        <v>-0.01185512542724609</v>
      </c>
      <c r="J108" s="2">
        <v>-0.01181888580322266</v>
      </c>
      <c r="K108" s="2">
        <v>-0.01398658752441406</v>
      </c>
      <c r="L108" s="2">
        <v>-0.02238082885742188</v>
      </c>
      <c r="M108" s="2">
        <v>-0.02513313293457031</v>
      </c>
      <c r="N108" s="2">
        <v>-0.02517223358154297</v>
      </c>
      <c r="O108" s="2">
        <v>-0.02508831024169922</v>
      </c>
      <c r="P108" s="2">
        <v>-0.02509689331054688</v>
      </c>
      <c r="Q108" s="2">
        <v>-0.025238037109375</v>
      </c>
      <c r="R108" s="2">
        <v>-0.02523040771484375</v>
      </c>
      <c r="S108" s="2">
        <v>-0.02506828308105469</v>
      </c>
      <c r="T108" s="2">
        <v>-0.01443862915039062</v>
      </c>
      <c r="U108" s="2">
        <v>-0.01823902130126953</v>
      </c>
      <c r="V108" s="2">
        <v>-0.02352142333984375</v>
      </c>
      <c r="W108" s="2">
        <v>-0.01920127868652344</v>
      </c>
      <c r="X108" s="2">
        <v>-0.01956939697265625</v>
      </c>
      <c r="Y108" s="2">
        <v>-0.01785659790039062</v>
      </c>
      <c r="Z108" s="2">
        <v>-0.01845359802246094</v>
      </c>
      <c r="AA108" s="2">
        <v>-0.01379871368408203</v>
      </c>
    </row>
    <row r="109" spans="1:27">
      <c r="A109">
        <v>39210</v>
      </c>
      <c r="B109" t="s">
        <v>101</v>
      </c>
      <c r="C109" t="s">
        <v>161</v>
      </c>
      <c r="D109" s="2">
        <v>0.004811286926269531</v>
      </c>
      <c r="E109" s="2">
        <v>0.002079010009765625</v>
      </c>
      <c r="F109" s="2">
        <v>0.001618862152099609</v>
      </c>
      <c r="G109" s="2">
        <v>0.001194953918457031</v>
      </c>
      <c r="H109" s="2">
        <v>0.001407623291015625</v>
      </c>
      <c r="I109" s="2">
        <v>0.001888751983642578</v>
      </c>
      <c r="J109" s="2">
        <v>0.002835750579833984</v>
      </c>
      <c r="K109" s="2">
        <v>0.003014564514160156</v>
      </c>
      <c r="L109" s="2">
        <v>-0.004772186279296875</v>
      </c>
      <c r="M109" s="2">
        <v>-0.006871223449707031</v>
      </c>
      <c r="N109" s="2">
        <v>-0.00615692138671875</v>
      </c>
      <c r="O109" s="2">
        <v>-0.006535530090332031</v>
      </c>
      <c r="P109" s="2">
        <v>-0.007020950317382812</v>
      </c>
      <c r="Q109" s="2">
        <v>-0.007431983947753906</v>
      </c>
      <c r="R109" s="2">
        <v>-0.006631851196289062</v>
      </c>
      <c r="S109" s="2">
        <v>-0.006245613098144531</v>
      </c>
      <c r="T109" s="2">
        <v>0.003571510314941406</v>
      </c>
      <c r="U109" s="2">
        <v>0.0004825592041015625</v>
      </c>
      <c r="V109" s="2">
        <v>-0.006176948547363281</v>
      </c>
      <c r="W109" s="2">
        <v>0.001153945922851562</v>
      </c>
      <c r="X109" s="2">
        <v>0.00180816650390625</v>
      </c>
      <c r="Y109" s="2">
        <v>0.004779815673828125</v>
      </c>
      <c r="Z109" s="2">
        <v>0.001491546630859375</v>
      </c>
      <c r="AA109" s="2">
        <v>0.006074905395507812</v>
      </c>
    </row>
    <row r="110" spans="1:27">
      <c r="A110">
        <v>39220</v>
      </c>
      <c r="B110" t="s">
        <v>102</v>
      </c>
      <c r="C110" t="s">
        <v>161</v>
      </c>
      <c r="D110" s="2">
        <v>-0.01762866973876953</v>
      </c>
      <c r="E110" s="2">
        <v>-0.01500797271728516</v>
      </c>
      <c r="F110" s="2">
        <v>-0.01427793502807617</v>
      </c>
      <c r="G110" s="2">
        <v>-0.01497077941894531</v>
      </c>
      <c r="H110" s="2">
        <v>-0.01243066787719727</v>
      </c>
      <c r="I110" s="2">
        <v>-0.01223897933959961</v>
      </c>
      <c r="J110" s="2">
        <v>-0.01474905014038086</v>
      </c>
      <c r="K110" s="2">
        <v>-0.02131175994873047</v>
      </c>
      <c r="L110" s="2">
        <v>-0.02851581573486328</v>
      </c>
      <c r="M110" s="2">
        <v>-0.02508544921875</v>
      </c>
      <c r="N110" s="2">
        <v>-0.01786518096923828</v>
      </c>
      <c r="O110" s="2">
        <v>-0.01026439666748047</v>
      </c>
      <c r="P110" s="2">
        <v>-0.00711822509765625</v>
      </c>
      <c r="Q110" s="2">
        <v>-0.006662368774414062</v>
      </c>
      <c r="R110" s="2">
        <v>-0.01106166839599609</v>
      </c>
      <c r="S110" s="2">
        <v>-0.01415252685546875</v>
      </c>
      <c r="T110" s="2">
        <v>-0.008070945739746094</v>
      </c>
      <c r="U110" s="2">
        <v>-0.01934814453125</v>
      </c>
      <c r="V110" s="2">
        <v>-0.02645492553710938</v>
      </c>
      <c r="W110" s="2">
        <v>-0.02467536926269531</v>
      </c>
      <c r="X110" s="2">
        <v>-0.02639198303222656</v>
      </c>
      <c r="Y110" s="2">
        <v>-0.02182769775390625</v>
      </c>
      <c r="Z110" s="2">
        <v>-0.01739788055419922</v>
      </c>
      <c r="AA110" s="2">
        <v>-0.01932048797607422</v>
      </c>
    </row>
    <row r="111" spans="1:27">
      <c r="A111">
        <v>9221</v>
      </c>
      <c r="B111" t="s">
        <v>103</v>
      </c>
      <c r="C111" t="s">
        <v>161</v>
      </c>
      <c r="D111" s="2">
        <v>0.01795291900634766</v>
      </c>
      <c r="E111" s="2">
        <v>0.02063798904418945</v>
      </c>
      <c r="F111" s="2">
        <v>0.02118825912475586</v>
      </c>
      <c r="G111" s="2">
        <v>0.02042388916015625</v>
      </c>
      <c r="H111" s="2">
        <v>0.02535057067871094</v>
      </c>
      <c r="I111" s="2">
        <v>0.02329874038696289</v>
      </c>
      <c r="J111" s="2">
        <v>0.02059316635131836</v>
      </c>
      <c r="K111" s="2">
        <v>0.01495742797851562</v>
      </c>
      <c r="L111" s="2">
        <v>0.006560325622558594</v>
      </c>
      <c r="M111" s="2">
        <v>0.01012706756591797</v>
      </c>
      <c r="N111" s="2">
        <v>0.01894664764404297</v>
      </c>
      <c r="O111" s="2">
        <v>0.03868865966796875</v>
      </c>
      <c r="P111" s="2">
        <v>0.04088211059570312</v>
      </c>
      <c r="Q111" s="2">
        <v>0.03953838348388672</v>
      </c>
      <c r="R111" s="2">
        <v>0.02397918701171875</v>
      </c>
      <c r="S111" s="2">
        <v>0.02122116088867188</v>
      </c>
      <c r="T111" s="2">
        <v>0.02688407897949219</v>
      </c>
      <c r="U111" s="2">
        <v>0.01572895050048828</v>
      </c>
      <c r="V111" s="2">
        <v>0.008582115173339844</v>
      </c>
      <c r="W111" s="2">
        <v>0.01061820983886719</v>
      </c>
      <c r="X111" s="2">
        <v>0.0089111328125</v>
      </c>
      <c r="Y111" s="2">
        <v>0.0134735107421875</v>
      </c>
      <c r="Z111" s="2">
        <v>0.01928043365478516</v>
      </c>
      <c r="AA111" s="2">
        <v>0.01706981658935547</v>
      </c>
    </row>
    <row r="112" spans="1:27">
      <c r="A112">
        <v>9222</v>
      </c>
      <c r="B112" t="s">
        <v>104</v>
      </c>
      <c r="C112" t="s">
        <v>161</v>
      </c>
      <c r="D112" s="2">
        <v>-0.01932525634765625</v>
      </c>
      <c r="E112" s="2">
        <v>-0.01626157760620117</v>
      </c>
      <c r="F112" s="2">
        <v>-0.01531267166137695</v>
      </c>
      <c r="G112" s="2">
        <v>-0.01593494415283203</v>
      </c>
      <c r="H112" s="2">
        <v>-0.01453781127929688</v>
      </c>
      <c r="I112" s="2">
        <v>-0.01383447647094727</v>
      </c>
      <c r="J112" s="2">
        <v>-0.01673316955566406</v>
      </c>
      <c r="K112" s="2">
        <v>-0.02397060394287109</v>
      </c>
      <c r="L112" s="2">
        <v>-0.03037548065185547</v>
      </c>
      <c r="M112" s="2">
        <v>-0.02631568908691406</v>
      </c>
      <c r="N112" s="2">
        <v>-0.01823234558105469</v>
      </c>
      <c r="O112" s="2">
        <v>-0.009443283081054688</v>
      </c>
      <c r="P112" s="2">
        <v>-0.006402969360351562</v>
      </c>
      <c r="Q112" s="2">
        <v>-0.00589752197265625</v>
      </c>
      <c r="R112" s="2">
        <v>-0.01044654846191406</v>
      </c>
      <c r="S112" s="2">
        <v>-0.01376056671142578</v>
      </c>
      <c r="T112" s="2">
        <v>-0.008638381958007812</v>
      </c>
      <c r="U112" s="2">
        <v>-0.02178764343261719</v>
      </c>
      <c r="V112" s="2">
        <v>-0.02952480316162109</v>
      </c>
      <c r="W112" s="2">
        <v>-0.02867889404296875</v>
      </c>
      <c r="X112" s="2">
        <v>-0.03049087524414062</v>
      </c>
      <c r="Y112" s="2">
        <v>-0.02428627014160156</v>
      </c>
      <c r="Z112" s="2">
        <v>-0.01917934417724609</v>
      </c>
      <c r="AA112" s="2">
        <v>-0.02196407318115234</v>
      </c>
    </row>
    <row r="113" spans="1:27">
      <c r="A113">
        <v>9224</v>
      </c>
      <c r="B113" t="s">
        <v>105</v>
      </c>
      <c r="C113" t="s">
        <v>161</v>
      </c>
      <c r="D113" s="2">
        <v>-0.01572418212890625</v>
      </c>
      <c r="E113" s="2">
        <v>-0.01304292678833008</v>
      </c>
      <c r="F113" s="2">
        <v>-0.01237773895263672</v>
      </c>
      <c r="G113" s="2">
        <v>-0.01308155059814453</v>
      </c>
      <c r="H113" s="2">
        <v>-0.01046085357666016</v>
      </c>
      <c r="I113" s="2">
        <v>-0.01032543182373047</v>
      </c>
      <c r="J113" s="2">
        <v>-0.01291418075561523</v>
      </c>
      <c r="K113" s="2">
        <v>-0.01952934265136719</v>
      </c>
      <c r="L113" s="2">
        <v>-0.02665519714355469</v>
      </c>
      <c r="M113" s="2">
        <v>-0.021728515625</v>
      </c>
      <c r="N113" s="2">
        <v>-0.009160995483398438</v>
      </c>
      <c r="O113" s="2">
        <v>0.001955032348632812</v>
      </c>
      <c r="P113" s="2">
        <v>0.006203651428222656</v>
      </c>
      <c r="Q113" s="2">
        <v>0.007474899291992188</v>
      </c>
      <c r="R113" s="2">
        <v>0.002313613891601562</v>
      </c>
      <c r="S113" s="2">
        <v>-0.002246856689453125</v>
      </c>
      <c r="T113" s="2">
        <v>0.0009899139404296875</v>
      </c>
      <c r="U113" s="2">
        <v>-0.01459789276123047</v>
      </c>
      <c r="V113" s="2">
        <v>-0.02437019348144531</v>
      </c>
      <c r="W113" s="2">
        <v>-0.02285575866699219</v>
      </c>
      <c r="X113" s="2">
        <v>-0.02454566955566406</v>
      </c>
      <c r="Y113" s="2">
        <v>-0.01998519897460938</v>
      </c>
      <c r="Z113" s="2">
        <v>-0.01545906066894531</v>
      </c>
      <c r="AA113" s="2">
        <v>-0.017578125</v>
      </c>
    </row>
    <row r="114" spans="1:27">
      <c r="A114">
        <v>39221</v>
      </c>
      <c r="B114" t="s">
        <v>106</v>
      </c>
      <c r="C114" t="s">
        <v>161</v>
      </c>
      <c r="D114" s="2">
        <v>-0.01764297485351562</v>
      </c>
      <c r="E114" s="2">
        <v>-0.01502180099487305</v>
      </c>
      <c r="F114" s="2">
        <v>-0.01429271697998047</v>
      </c>
      <c r="G114" s="2">
        <v>-0.014984130859375</v>
      </c>
      <c r="H114" s="2">
        <v>-0.01244544982910156</v>
      </c>
      <c r="I114" s="2">
        <v>-0.0122528076171875</v>
      </c>
      <c r="J114" s="2">
        <v>-0.01476240158081055</v>
      </c>
      <c r="K114" s="2">
        <v>-0.02132701873779297</v>
      </c>
      <c r="L114" s="2">
        <v>-0.02853012084960938</v>
      </c>
      <c r="M114" s="2">
        <v>-0.0251007080078125</v>
      </c>
      <c r="N114" s="2">
        <v>-0.01787948608398438</v>
      </c>
      <c r="O114" s="2">
        <v>-0.01028347015380859</v>
      </c>
      <c r="P114" s="2">
        <v>-0.007137298583984375</v>
      </c>
      <c r="Q114" s="2">
        <v>-0.006680488586425781</v>
      </c>
      <c r="R114" s="2">
        <v>-0.01107692718505859</v>
      </c>
      <c r="S114" s="2">
        <v>-0.01416683197021484</v>
      </c>
      <c r="T114" s="2">
        <v>-0.008085250854492188</v>
      </c>
      <c r="U114" s="2">
        <v>-0.01936244964599609</v>
      </c>
      <c r="V114" s="2">
        <v>-0.02646923065185547</v>
      </c>
      <c r="W114" s="2">
        <v>-0.02469062805175781</v>
      </c>
      <c r="X114" s="2">
        <v>-0.02640724182128906</v>
      </c>
      <c r="Y114" s="2">
        <v>-0.02184104919433594</v>
      </c>
      <c r="Z114" s="2">
        <v>-0.01741123199462891</v>
      </c>
      <c r="AA114" s="2">
        <v>-0.01933383941650391</v>
      </c>
    </row>
    <row r="115" spans="1:27">
      <c r="A115">
        <v>49224</v>
      </c>
      <c r="B115" t="s">
        <v>107</v>
      </c>
      <c r="C115" t="s">
        <v>161</v>
      </c>
      <c r="D115" s="2">
        <v>-0.01511573791503906</v>
      </c>
      <c r="E115" s="2">
        <v>-0.01251077651977539</v>
      </c>
      <c r="F115" s="2">
        <v>-0.01179981231689453</v>
      </c>
      <c r="G115" s="2">
        <v>-0.01250839233398438</v>
      </c>
      <c r="H115" s="2">
        <v>-0.009946823120117188</v>
      </c>
      <c r="I115" s="2">
        <v>-0.009758472442626953</v>
      </c>
      <c r="J115" s="2">
        <v>-0.01225042343139648</v>
      </c>
      <c r="K115" s="2">
        <v>-0.018768310546875</v>
      </c>
      <c r="L115" s="2">
        <v>-0.02603626251220703</v>
      </c>
      <c r="M115" s="2">
        <v>-0.01919364929199219</v>
      </c>
      <c r="N115" s="2">
        <v>-0.006816864013671875</v>
      </c>
      <c r="O115" s="2">
        <v>0.004111289978027344</v>
      </c>
      <c r="P115" s="2">
        <v>0.01136302947998047</v>
      </c>
      <c r="Q115" s="2">
        <v>0.01274585723876953</v>
      </c>
      <c r="R115" s="2">
        <v>0.007760047912597656</v>
      </c>
      <c r="S115" s="2">
        <v>0.002849578857421875</v>
      </c>
      <c r="T115" s="2">
        <v>0.005115509033203125</v>
      </c>
      <c r="U115" s="2">
        <v>-0.01178741455078125</v>
      </c>
      <c r="V115" s="2">
        <v>-0.02395343780517578</v>
      </c>
      <c r="W115" s="2">
        <v>-0.02224540710449219</v>
      </c>
      <c r="X115" s="2">
        <v>-0.02387428283691406</v>
      </c>
      <c r="Y115" s="2">
        <v>-0.01938247680664062</v>
      </c>
      <c r="Z115" s="2">
        <v>-0.01487636566162109</v>
      </c>
      <c r="AA115" s="2">
        <v>-0.01680660247802734</v>
      </c>
    </row>
    <row r="116" spans="1:27">
      <c r="A116">
        <v>9230</v>
      </c>
      <c r="B116" t="s">
        <v>108</v>
      </c>
      <c r="C116" t="s">
        <v>161</v>
      </c>
      <c r="D116" s="2">
        <v>-0.08238983154296875</v>
      </c>
      <c r="E116" s="2">
        <v>-0.07692146301269531</v>
      </c>
      <c r="F116" s="2">
        <v>-0.07143259048461914</v>
      </c>
      <c r="G116" s="2">
        <v>-0.06838607788085938</v>
      </c>
      <c r="H116" s="2">
        <v>-0.06835126876831055</v>
      </c>
      <c r="I116" s="2">
        <v>-0.06906366348266602</v>
      </c>
      <c r="J116" s="2">
        <v>-0.07342195510864258</v>
      </c>
      <c r="K116" s="2">
        <v>-0.08585071563720703</v>
      </c>
      <c r="L116" s="2">
        <v>-0.1056928634643555</v>
      </c>
      <c r="M116" s="2">
        <v>-0.1172599792480469</v>
      </c>
      <c r="N116" s="2">
        <v>-0.1234474182128906</v>
      </c>
      <c r="O116" s="2">
        <v>-0.1188850402832031</v>
      </c>
      <c r="P116" s="2">
        <v>-0.1167316436767578</v>
      </c>
      <c r="Q116" s="2">
        <v>-0.1164817810058594</v>
      </c>
      <c r="R116" s="2">
        <v>-0.1171627044677734</v>
      </c>
      <c r="S116" s="2">
        <v>-0.1166019439697266</v>
      </c>
      <c r="T116" s="2">
        <v>-0.1056928634643555</v>
      </c>
      <c r="U116" s="2">
        <v>-0.1130352020263672</v>
      </c>
      <c r="V116" s="2">
        <v>-0.1259078979492188</v>
      </c>
      <c r="W116" s="2">
        <v>-0.1313190460205078</v>
      </c>
      <c r="X116" s="2">
        <v>-0.1317596435546875</v>
      </c>
      <c r="Y116" s="2">
        <v>-0.1248989105224609</v>
      </c>
      <c r="Z116" s="2">
        <v>-0.1161727905273438</v>
      </c>
      <c r="AA116" s="2">
        <v>-0.09514331817626953</v>
      </c>
    </row>
    <row r="117" spans="1:27">
      <c r="A117">
        <v>9231</v>
      </c>
      <c r="B117" t="s">
        <v>109</v>
      </c>
      <c r="C117" t="s">
        <v>161</v>
      </c>
      <c r="D117" s="2">
        <v>-0.08404159545898438</v>
      </c>
      <c r="E117" s="2">
        <v>-0.0779571533203125</v>
      </c>
      <c r="F117" s="2">
        <v>-0.07246255874633789</v>
      </c>
      <c r="G117" s="2">
        <v>-0.06950569152832031</v>
      </c>
      <c r="H117" s="2">
        <v>-0.06969070434570312</v>
      </c>
      <c r="I117" s="2">
        <v>-0.07057809829711914</v>
      </c>
      <c r="J117" s="2">
        <v>-0.07488870620727539</v>
      </c>
      <c r="K117" s="2">
        <v>-0.087799072265625</v>
      </c>
      <c r="L117" s="2">
        <v>-0.1086845397949219</v>
      </c>
      <c r="M117" s="2">
        <v>-0.1208152770996094</v>
      </c>
      <c r="N117" s="2">
        <v>-0.1253480911254883</v>
      </c>
      <c r="O117" s="2">
        <v>-0.1190738677978516</v>
      </c>
      <c r="P117" s="2">
        <v>-0.1150197982788086</v>
      </c>
      <c r="Q117" s="2">
        <v>-0.1143598556518555</v>
      </c>
      <c r="R117" s="2">
        <v>-0.1153039932250977</v>
      </c>
      <c r="S117" s="2">
        <v>-0.1150970458984375</v>
      </c>
      <c r="T117" s="2">
        <v>-0.1053829193115234</v>
      </c>
      <c r="U117" s="2">
        <v>-0.1150360107421875</v>
      </c>
      <c r="V117" s="2">
        <v>-0.1293001174926758</v>
      </c>
      <c r="W117" s="2">
        <v>-0.1351871490478516</v>
      </c>
      <c r="X117" s="2">
        <v>-0.1349391937255859</v>
      </c>
      <c r="Y117" s="2">
        <v>-0.1270294189453125</v>
      </c>
      <c r="Z117" s="2">
        <v>-0.1184911727905273</v>
      </c>
      <c r="AA117" s="2">
        <v>-0.09718894958496094</v>
      </c>
    </row>
    <row r="118" spans="1:27">
      <c r="A118">
        <v>39225</v>
      </c>
      <c r="B118" t="s">
        <v>110</v>
      </c>
      <c r="C118" t="s">
        <v>161</v>
      </c>
      <c r="D118" s="2">
        <v>-0.07094097137451172</v>
      </c>
      <c r="E118" s="2">
        <v>-0.06670141220092773</v>
      </c>
      <c r="F118" s="2">
        <v>-0.06255483627319336</v>
      </c>
      <c r="G118" s="2">
        <v>-0.06023359298706055</v>
      </c>
      <c r="H118" s="2">
        <v>-0.06036710739135742</v>
      </c>
      <c r="I118" s="2">
        <v>-0.06096363067626953</v>
      </c>
      <c r="J118" s="2">
        <v>-0.06412935256958008</v>
      </c>
      <c r="K118" s="2">
        <v>-0.07392501831054688</v>
      </c>
      <c r="L118" s="2">
        <v>-0.09157562255859375</v>
      </c>
      <c r="M118" s="2">
        <v>-0.1021585464477539</v>
      </c>
      <c r="N118" s="2">
        <v>-0.1074581146240234</v>
      </c>
      <c r="O118" s="2">
        <v>-0.1036243438720703</v>
      </c>
      <c r="P118" s="2">
        <v>-0.1012449264526367</v>
      </c>
      <c r="Q118" s="2">
        <v>-0.1008644104003906</v>
      </c>
      <c r="R118" s="2">
        <v>-0.101710319519043</v>
      </c>
      <c r="S118" s="2">
        <v>-0.10137939453125</v>
      </c>
      <c r="T118" s="2">
        <v>-0.09024333953857422</v>
      </c>
      <c r="U118" s="2">
        <v>-0.09738636016845703</v>
      </c>
      <c r="V118" s="2">
        <v>-0.1092309951782227</v>
      </c>
      <c r="W118" s="2">
        <v>-0.1121730804443359</v>
      </c>
      <c r="X118" s="2">
        <v>-0.1117172241210938</v>
      </c>
      <c r="Y118" s="2">
        <v>-0.1054344177246094</v>
      </c>
      <c r="Z118" s="2">
        <v>-0.0994415283203125</v>
      </c>
      <c r="AA118" s="2">
        <v>-0.08089733123779297</v>
      </c>
    </row>
    <row r="119" spans="1:27">
      <c r="A119">
        <v>9217</v>
      </c>
      <c r="B119" t="s">
        <v>111</v>
      </c>
      <c r="C119" t="s">
        <v>161</v>
      </c>
      <c r="D119" s="2">
        <v>-0.02445125579833984</v>
      </c>
      <c r="E119" s="2">
        <v>-0.02062654495239258</v>
      </c>
      <c r="F119" s="2">
        <v>-0.01942729949951172</v>
      </c>
      <c r="G119" s="2">
        <v>-0.02061653137207031</v>
      </c>
      <c r="H119" s="2">
        <v>-0.01568460464477539</v>
      </c>
      <c r="I119" s="2">
        <v>-0.01636457443237305</v>
      </c>
      <c r="J119" s="2">
        <v>-0.01990652084350586</v>
      </c>
      <c r="K119" s="2">
        <v>-0.031707763671875</v>
      </c>
      <c r="L119" s="2">
        <v>-0.0399169921875</v>
      </c>
      <c r="M119" s="2">
        <v>-0.03694248199462891</v>
      </c>
      <c r="N119" s="2">
        <v>-0.0351715087890625</v>
      </c>
      <c r="O119" s="2">
        <v>-0.02746772766113281</v>
      </c>
      <c r="P119" s="2">
        <v>-0.02512168884277344</v>
      </c>
      <c r="Q119" s="2">
        <v>-0.02530002593994141</v>
      </c>
      <c r="R119" s="2">
        <v>-0.03342342376708984</v>
      </c>
      <c r="S119" s="2">
        <v>-0.03576469421386719</v>
      </c>
      <c r="T119" s="2">
        <v>-0.02660179138183594</v>
      </c>
      <c r="U119" s="2">
        <v>-0.03495597839355469</v>
      </c>
      <c r="V119" s="2">
        <v>-0.03841018676757812</v>
      </c>
      <c r="W119" s="2">
        <v>-0.0371246337890625</v>
      </c>
      <c r="X119" s="2">
        <v>-0.03861236572265625</v>
      </c>
      <c r="Y119" s="2">
        <v>-0.03290367126464844</v>
      </c>
      <c r="Z119" s="2">
        <v>-0.02839851379394531</v>
      </c>
      <c r="AA119" s="2">
        <v>-0.02947139739990234</v>
      </c>
    </row>
    <row r="120" spans="1:27">
      <c r="A120">
        <v>9218</v>
      </c>
      <c r="B120" t="s">
        <v>111</v>
      </c>
      <c r="C120" t="s">
        <v>161</v>
      </c>
      <c r="D120" s="2">
        <v>-0.02572059631347656</v>
      </c>
      <c r="E120" s="2">
        <v>-0.02249336242675781</v>
      </c>
      <c r="F120" s="2">
        <v>-0.02158403396606445</v>
      </c>
      <c r="G120" s="2">
        <v>-0.02197980880737305</v>
      </c>
      <c r="H120" s="2">
        <v>-0.01814174652099609</v>
      </c>
      <c r="I120" s="2">
        <v>-0.01868915557861328</v>
      </c>
      <c r="J120" s="2">
        <v>-0.02223682403564453</v>
      </c>
      <c r="K120" s="2">
        <v>-0.03172206878662109</v>
      </c>
      <c r="L120" s="2">
        <v>-0.04018497467041016</v>
      </c>
      <c r="M120" s="2">
        <v>-0.03864288330078125</v>
      </c>
      <c r="N120" s="2">
        <v>-0.03560733795166016</v>
      </c>
      <c r="O120" s="2">
        <v>-0.02898406982421875</v>
      </c>
      <c r="P120" s="2">
        <v>-0.02618312835693359</v>
      </c>
      <c r="Q120" s="2">
        <v>-0.02693843841552734</v>
      </c>
      <c r="R120" s="2">
        <v>-0.03330516815185547</v>
      </c>
      <c r="S120" s="2">
        <v>-0.03504371643066406</v>
      </c>
      <c r="T120" s="2">
        <v>-0.02621841430664062</v>
      </c>
      <c r="U120" s="2">
        <v>-0.03432941436767578</v>
      </c>
      <c r="V120" s="2">
        <v>-0.03831958770751953</v>
      </c>
      <c r="W120" s="2">
        <v>-0.03670692443847656</v>
      </c>
      <c r="X120" s="2">
        <v>-0.03815078735351562</v>
      </c>
      <c r="Y120" s="2">
        <v>-0.03338241577148438</v>
      </c>
      <c r="Z120" s="2">
        <v>-0.02953433990478516</v>
      </c>
      <c r="AA120" s="2">
        <v>-0.03016853332519531</v>
      </c>
    </row>
    <row r="121" spans="1:27">
      <c r="A121">
        <v>29229</v>
      </c>
      <c r="B121" t="s">
        <v>112</v>
      </c>
      <c r="C121" t="s">
        <v>161</v>
      </c>
      <c r="D121" s="2">
        <v>-0.02679824829101562</v>
      </c>
      <c r="E121" s="2">
        <v>-0.02385473251342773</v>
      </c>
      <c r="F121" s="2">
        <v>-0.02262067794799805</v>
      </c>
      <c r="G121" s="2">
        <v>-0.02308368682861328</v>
      </c>
      <c r="H121" s="2">
        <v>-0.01991415023803711</v>
      </c>
      <c r="I121" s="2">
        <v>-0.02043628692626953</v>
      </c>
      <c r="J121" s="2">
        <v>-0.02352285385131836</v>
      </c>
      <c r="K121" s="2">
        <v>-0.03287601470947266</v>
      </c>
      <c r="L121" s="2">
        <v>-0.04128932952880859</v>
      </c>
      <c r="M121" s="2">
        <v>-0.04028415679931641</v>
      </c>
      <c r="N121" s="2">
        <v>-0.03793907165527344</v>
      </c>
      <c r="O121" s="2">
        <v>-0.03225040435791016</v>
      </c>
      <c r="P121" s="2">
        <v>-0.03008651733398438</v>
      </c>
      <c r="Q121" s="2">
        <v>-0.03048992156982422</v>
      </c>
      <c r="R121" s="2">
        <v>-0.03565406799316406</v>
      </c>
      <c r="S121" s="2">
        <v>-0.03725433349609375</v>
      </c>
      <c r="T121" s="2">
        <v>-0.02804756164550781</v>
      </c>
      <c r="U121" s="2">
        <v>-0.03570842742919922</v>
      </c>
      <c r="V121" s="2">
        <v>-0.03942394256591797</v>
      </c>
      <c r="W121" s="2">
        <v>-0.03788185119628906</v>
      </c>
      <c r="X121" s="2">
        <v>-0.03937721252441406</v>
      </c>
      <c r="Y121" s="2">
        <v>-0.03488349914550781</v>
      </c>
      <c r="Z121" s="2">
        <v>-0.03127288818359375</v>
      </c>
      <c r="AA121" s="2">
        <v>-0.03131389617919922</v>
      </c>
    </row>
    <row r="122" spans="1:27">
      <c r="A122">
        <v>9233</v>
      </c>
      <c r="B122" t="s">
        <v>113</v>
      </c>
      <c r="C122" t="s">
        <v>161</v>
      </c>
      <c r="D122" s="2">
        <v>-0.1230926513671875</v>
      </c>
      <c r="E122" s="2">
        <v>-0.1105074882507324</v>
      </c>
      <c r="F122" s="2">
        <v>-0.1013984680175781</v>
      </c>
      <c r="G122" s="2">
        <v>-0.0989990234375</v>
      </c>
      <c r="H122" s="2">
        <v>-0.09741640090942383</v>
      </c>
      <c r="I122" s="2">
        <v>-0.101078987121582</v>
      </c>
      <c r="J122" s="2">
        <v>-0.1137771606445312</v>
      </c>
      <c r="K122" s="2">
        <v>-0.1486940383911133</v>
      </c>
      <c r="L122" s="2">
        <v>-0.1679019927978516</v>
      </c>
      <c r="M122" s="2">
        <v>-0.1761379241943359</v>
      </c>
      <c r="N122" s="2">
        <v>-0.1800298690795898</v>
      </c>
      <c r="O122" s="2">
        <v>-0.1777114868164062</v>
      </c>
      <c r="P122" s="2">
        <v>-0.1751441955566406</v>
      </c>
      <c r="Q122" s="2">
        <v>-0.1778726577758789</v>
      </c>
      <c r="R122" s="2">
        <v>-0.1791286468505859</v>
      </c>
      <c r="S122" s="2">
        <v>-0.17681884765625</v>
      </c>
      <c r="T122" s="2">
        <v>-0.1595935821533203</v>
      </c>
      <c r="U122" s="2">
        <v>-0.1647319793701172</v>
      </c>
      <c r="V122" s="2">
        <v>-0.1583127975463867</v>
      </c>
      <c r="W122" s="2">
        <v>-0.1720294952392578</v>
      </c>
      <c r="X122" s="2">
        <v>-0.1794414520263672</v>
      </c>
      <c r="Y122" s="2">
        <v>-0.1742210388183594</v>
      </c>
      <c r="Z122" s="2">
        <v>-0.1554183959960938</v>
      </c>
      <c r="AA122" s="2">
        <v>-0.1461153030395508</v>
      </c>
    </row>
    <row r="123" spans="1:27">
      <c r="A123">
        <v>49234</v>
      </c>
      <c r="B123" t="s">
        <v>114</v>
      </c>
      <c r="C123" t="s">
        <v>161</v>
      </c>
      <c r="D123" s="2">
        <v>-0.1144304275512695</v>
      </c>
      <c r="E123" s="2">
        <v>-0.1031174659729004</v>
      </c>
      <c r="F123" s="2">
        <v>-0.09476089477539062</v>
      </c>
      <c r="G123" s="2">
        <v>-0.09249067306518555</v>
      </c>
      <c r="H123" s="2">
        <v>-0.09064435958862305</v>
      </c>
      <c r="I123" s="2">
        <v>-0.0942530632019043</v>
      </c>
      <c r="J123" s="2">
        <v>-0.1059956550598145</v>
      </c>
      <c r="K123" s="2">
        <v>-0.1377639770507812</v>
      </c>
      <c r="L123" s="2">
        <v>-0.1545476913452148</v>
      </c>
      <c r="M123" s="2">
        <v>-0.1601200103759766</v>
      </c>
      <c r="N123" s="2">
        <v>-0.1611518859863281</v>
      </c>
      <c r="O123" s="2">
        <v>-0.1586112976074219</v>
      </c>
      <c r="P123" s="2">
        <v>-0.1556777954101562</v>
      </c>
      <c r="Q123" s="2">
        <v>-0.1581802368164062</v>
      </c>
      <c r="R123" s="2">
        <v>-0.159846305847168</v>
      </c>
      <c r="S123" s="2">
        <v>-0.1587305068969727</v>
      </c>
      <c r="T123" s="2">
        <v>-0.1431083679199219</v>
      </c>
      <c r="U123" s="2">
        <v>-0.1487722396850586</v>
      </c>
      <c r="V123" s="2">
        <v>-0.1426115036010742</v>
      </c>
      <c r="W123" s="2">
        <v>-0.1551990509033203</v>
      </c>
      <c r="X123" s="2">
        <v>-0.1620864868164062</v>
      </c>
      <c r="Y123" s="2">
        <v>-0.1586627960205078</v>
      </c>
      <c r="Z123" s="2">
        <v>-0.1430807113647461</v>
      </c>
      <c r="AA123" s="2">
        <v>-0.1361293792724609</v>
      </c>
    </row>
    <row r="124" spans="1:27">
      <c r="A124">
        <v>39230</v>
      </c>
      <c r="B124" t="s">
        <v>115</v>
      </c>
      <c r="C124" t="s">
        <v>161</v>
      </c>
      <c r="D124" s="2">
        <v>-0.1138105392456055</v>
      </c>
      <c r="E124" s="2">
        <v>-0.1028132438659668</v>
      </c>
      <c r="F124" s="2">
        <v>-0.09483528137207031</v>
      </c>
      <c r="G124" s="2">
        <v>-0.09267663955688477</v>
      </c>
      <c r="H124" s="2">
        <v>-0.09087657928466797</v>
      </c>
      <c r="I124" s="2">
        <v>-0.0945286750793457</v>
      </c>
      <c r="J124" s="2">
        <v>-0.105750560760498</v>
      </c>
      <c r="K124" s="2">
        <v>-0.1361751556396484</v>
      </c>
      <c r="L124" s="2">
        <v>-0.1517400741577148</v>
      </c>
      <c r="M124" s="2">
        <v>-0.1572542190551758</v>
      </c>
      <c r="N124" s="2">
        <v>-0.1587944030761719</v>
      </c>
      <c r="O124" s="2">
        <v>-0.1562843322753906</v>
      </c>
      <c r="P124" s="2">
        <v>-0.1534719467163086</v>
      </c>
      <c r="Q124" s="2">
        <v>-0.1557493209838867</v>
      </c>
      <c r="R124" s="2">
        <v>-0.157231330871582</v>
      </c>
      <c r="S124" s="2">
        <v>-0.1560287475585938</v>
      </c>
      <c r="T124" s="2">
        <v>-0.1408271789550781</v>
      </c>
      <c r="U124" s="2">
        <v>-0.1461610794067383</v>
      </c>
      <c r="V124" s="2">
        <v>-0.1400642395019531</v>
      </c>
      <c r="W124" s="2">
        <v>-0.1516685485839844</v>
      </c>
      <c r="X124" s="2">
        <v>-0.1591396331787109</v>
      </c>
      <c r="Y124" s="2">
        <v>-0.1554203033447266</v>
      </c>
      <c r="Z124" s="2">
        <v>-0.1408557891845703</v>
      </c>
      <c r="AA124" s="2">
        <v>-0.1349248886108398</v>
      </c>
    </row>
    <row r="125" spans="1:27">
      <c r="A125">
        <v>49233</v>
      </c>
      <c r="B125" t="s">
        <v>116</v>
      </c>
      <c r="C125" t="s">
        <v>161</v>
      </c>
      <c r="D125" s="2">
        <v>-0.117889404296875</v>
      </c>
      <c r="E125" s="2">
        <v>-0.1062479019165039</v>
      </c>
      <c r="F125" s="2">
        <v>-0.09766912460327148</v>
      </c>
      <c r="G125" s="2">
        <v>-0.09541511535644531</v>
      </c>
      <c r="H125" s="2">
        <v>-0.09355831146240234</v>
      </c>
      <c r="I125" s="2">
        <v>-0.09791135787963867</v>
      </c>
      <c r="J125" s="2">
        <v>-0.1097335815429688</v>
      </c>
      <c r="K125" s="2">
        <v>-0.1428375244140625</v>
      </c>
      <c r="L125" s="2">
        <v>-0.1599254608154297</v>
      </c>
      <c r="M125" s="2">
        <v>-0.1649541854858398</v>
      </c>
      <c r="N125" s="2">
        <v>-0.1664352416992188</v>
      </c>
      <c r="O125" s="2">
        <v>-0.1637811660766602</v>
      </c>
      <c r="P125" s="2">
        <v>-0.1605195999145508</v>
      </c>
      <c r="Q125" s="2">
        <v>-0.1631011962890625</v>
      </c>
      <c r="R125" s="2">
        <v>-0.164250373840332</v>
      </c>
      <c r="S125" s="2">
        <v>-0.1627979278564453</v>
      </c>
      <c r="T125" s="2">
        <v>-0.1480588912963867</v>
      </c>
      <c r="U125" s="2">
        <v>-0.1539278030395508</v>
      </c>
      <c r="V125" s="2">
        <v>-0.1476068496704102</v>
      </c>
      <c r="W125" s="2">
        <v>-0.1598758697509766</v>
      </c>
      <c r="X125" s="2">
        <v>-0.1672325134277344</v>
      </c>
      <c r="Y125" s="2">
        <v>-0.1629962921142578</v>
      </c>
      <c r="Z125" s="2">
        <v>-0.1475362777709961</v>
      </c>
      <c r="AA125" s="2">
        <v>-0.1398963928222656</v>
      </c>
    </row>
    <row r="126" spans="1:27">
      <c r="A126">
        <v>9234</v>
      </c>
      <c r="B126" t="s">
        <v>117</v>
      </c>
      <c r="C126" t="s">
        <v>161</v>
      </c>
      <c r="D126" s="2">
        <v>-0.1180515289306641</v>
      </c>
      <c r="E126" s="2">
        <v>-0.1073617935180664</v>
      </c>
      <c r="F126" s="2">
        <v>-0.09883737564086914</v>
      </c>
      <c r="G126" s="2">
        <v>-0.09683609008789062</v>
      </c>
      <c r="H126" s="2">
        <v>-0.09487009048461914</v>
      </c>
      <c r="I126" s="2">
        <v>-0.09870624542236328</v>
      </c>
      <c r="J126" s="2">
        <v>-0.1101374626159668</v>
      </c>
      <c r="K126" s="2">
        <v>-0.1420259475708008</v>
      </c>
      <c r="L126" s="2">
        <v>-0.1577911376953125</v>
      </c>
      <c r="M126" s="2">
        <v>-0.1646747589111328</v>
      </c>
      <c r="N126" s="2">
        <v>-0.1675386428833008</v>
      </c>
      <c r="O126" s="2">
        <v>-0.1650886535644531</v>
      </c>
      <c r="P126" s="2">
        <v>-0.1622505187988281</v>
      </c>
      <c r="Q126" s="2">
        <v>-0.1643304824829102</v>
      </c>
      <c r="R126" s="2">
        <v>-0.1657276153564453</v>
      </c>
      <c r="S126" s="2">
        <v>-0.1645736694335938</v>
      </c>
      <c r="T126" s="2">
        <v>-0.1491107940673828</v>
      </c>
      <c r="U126" s="2">
        <v>-0.1543474197387695</v>
      </c>
      <c r="V126" s="2">
        <v>-0.1478052139282227</v>
      </c>
      <c r="W126" s="2">
        <v>-0.1607761383056641</v>
      </c>
      <c r="X126" s="2">
        <v>-0.1677112579345703</v>
      </c>
      <c r="Y126" s="2">
        <v>-0.1633014678955078</v>
      </c>
      <c r="Z126" s="2">
        <v>-0.1475896835327148</v>
      </c>
      <c r="AA126" s="2">
        <v>-0.1402959823608398</v>
      </c>
    </row>
    <row r="127" spans="1:27">
      <c r="A127">
        <v>29230</v>
      </c>
      <c r="B127" t="s">
        <v>118</v>
      </c>
      <c r="C127" t="s">
        <v>161</v>
      </c>
      <c r="D127" s="2">
        <v>-0.08892726898193359</v>
      </c>
      <c r="E127" s="2">
        <v>-0.0807342529296875</v>
      </c>
      <c r="F127" s="2">
        <v>-0.07471942901611328</v>
      </c>
      <c r="G127" s="2">
        <v>-0.07318639755249023</v>
      </c>
      <c r="H127" s="2">
        <v>-0.07152175903320312</v>
      </c>
      <c r="I127" s="2">
        <v>-0.07396697998046875</v>
      </c>
      <c r="J127" s="2">
        <v>-0.08241748809814453</v>
      </c>
      <c r="K127" s="2">
        <v>-0.1046819686889648</v>
      </c>
      <c r="L127" s="2">
        <v>-0.1163568496704102</v>
      </c>
      <c r="M127" s="2">
        <v>-0.1199636459350586</v>
      </c>
      <c r="N127" s="2">
        <v>-0.1197967529296875</v>
      </c>
      <c r="O127" s="2">
        <v>-0.1162633895874023</v>
      </c>
      <c r="P127" s="2">
        <v>-0.1135225296020508</v>
      </c>
      <c r="Q127" s="2">
        <v>-0.1150970458984375</v>
      </c>
      <c r="R127" s="2">
        <v>-0.1171045303344727</v>
      </c>
      <c r="S127" s="2">
        <v>-0.1169528961181641</v>
      </c>
      <c r="T127" s="2">
        <v>-0.1040477752685547</v>
      </c>
      <c r="U127" s="2">
        <v>-0.1106252670288086</v>
      </c>
      <c r="V127" s="2">
        <v>-0.103550910949707</v>
      </c>
      <c r="W127" s="2">
        <v>-0.1106472015380859</v>
      </c>
      <c r="X127" s="2">
        <v>-0.1160697937011719</v>
      </c>
      <c r="Y127" s="2">
        <v>-0.1124668121337891</v>
      </c>
      <c r="Z127" s="2">
        <v>-0.1016683578491211</v>
      </c>
      <c r="AA127" s="2">
        <v>-0.1041126251220703</v>
      </c>
    </row>
    <row r="128" spans="1:27">
      <c r="A128">
        <v>29233</v>
      </c>
      <c r="B128" t="s">
        <v>119</v>
      </c>
      <c r="C128" t="s">
        <v>161</v>
      </c>
      <c r="D128" s="2">
        <v>-0.0832366943359375</v>
      </c>
      <c r="E128" s="2">
        <v>-0.07560157775878906</v>
      </c>
      <c r="F128" s="2">
        <v>-0.06989765167236328</v>
      </c>
      <c r="G128" s="2">
        <v>-0.06847381591796875</v>
      </c>
      <c r="H128" s="2">
        <v>-0.06698322296142578</v>
      </c>
      <c r="I128" s="2">
        <v>-0.06923580169677734</v>
      </c>
      <c r="J128" s="2">
        <v>-0.0770111083984375</v>
      </c>
      <c r="K128" s="2">
        <v>-0.09729957580566406</v>
      </c>
      <c r="L128" s="2">
        <v>-0.1079015731811523</v>
      </c>
      <c r="M128" s="2">
        <v>-0.1112833023071289</v>
      </c>
      <c r="N128" s="2">
        <v>-0.1110506057739258</v>
      </c>
      <c r="O128" s="2">
        <v>-0.1076622009277344</v>
      </c>
      <c r="P128" s="2">
        <v>-0.1050539016723633</v>
      </c>
      <c r="Q128" s="2">
        <v>-0.1065673828125</v>
      </c>
      <c r="R128" s="2">
        <v>-0.1084346771240234</v>
      </c>
      <c r="S128" s="2">
        <v>-0.1083784103393555</v>
      </c>
      <c r="T128" s="2">
        <v>-0.09563827514648438</v>
      </c>
      <c r="U128" s="2">
        <v>-0.1021614074707031</v>
      </c>
      <c r="V128" s="2">
        <v>-0.09339237213134766</v>
      </c>
      <c r="W128" s="2">
        <v>-0.09969711303710938</v>
      </c>
      <c r="X128" s="2">
        <v>-0.1048355102539062</v>
      </c>
      <c r="Y128" s="2">
        <v>-0.1016197204589844</v>
      </c>
      <c r="Z128" s="2">
        <v>-0.091522216796875</v>
      </c>
      <c r="AA128" s="2">
        <v>-0.09717941284179688</v>
      </c>
    </row>
    <row r="129" spans="1:27">
      <c r="A129">
        <v>39235</v>
      </c>
      <c r="B129" t="s">
        <v>120</v>
      </c>
      <c r="C129" t="s">
        <v>161</v>
      </c>
      <c r="D129" s="2">
        <v>-0.09283065795898438</v>
      </c>
      <c r="E129" s="2">
        <v>-0.08330297470092773</v>
      </c>
      <c r="F129" s="2">
        <v>-0.07671880722045898</v>
      </c>
      <c r="G129" s="2">
        <v>-0.0751347541809082</v>
      </c>
      <c r="H129" s="2">
        <v>-0.07345724105834961</v>
      </c>
      <c r="I129" s="2">
        <v>-0.0762333869934082</v>
      </c>
      <c r="J129" s="2">
        <v>-0.08534574508666992</v>
      </c>
      <c r="K129" s="2">
        <v>-0.1082429885864258</v>
      </c>
      <c r="L129" s="2">
        <v>-0.1169767379760742</v>
      </c>
      <c r="M129" s="2">
        <v>-0.1201057434082031</v>
      </c>
      <c r="N129" s="2">
        <v>-0.1201772689819336</v>
      </c>
      <c r="O129" s="2">
        <v>-0.1166868209838867</v>
      </c>
      <c r="P129" s="2">
        <v>-0.1137571334838867</v>
      </c>
      <c r="Q129" s="2">
        <v>-0.115875244140625</v>
      </c>
      <c r="R129" s="2">
        <v>-0.1180047988891602</v>
      </c>
      <c r="S129" s="2">
        <v>-0.1179285049438477</v>
      </c>
      <c r="T129" s="2">
        <v>-0.1040439605712891</v>
      </c>
      <c r="U129" s="2">
        <v>-0.110539436340332</v>
      </c>
      <c r="V129" s="2">
        <v>-0.09269523620605469</v>
      </c>
      <c r="W129" s="2">
        <v>-0.1015338897705078</v>
      </c>
      <c r="X129" s="2">
        <v>-0.1082344055175781</v>
      </c>
      <c r="Y129" s="2">
        <v>-0.106048583984375</v>
      </c>
      <c r="Z129" s="2">
        <v>-0.09371471405029297</v>
      </c>
      <c r="AA129" s="2">
        <v>-0.1093730926513672</v>
      </c>
    </row>
    <row r="130" spans="1:27">
      <c r="A130">
        <v>29235</v>
      </c>
      <c r="B130" t="s">
        <v>121</v>
      </c>
      <c r="C130" t="s">
        <v>161</v>
      </c>
      <c r="D130" s="2">
        <v>-0.08353996276855469</v>
      </c>
      <c r="E130" s="2">
        <v>-0.07587385177612305</v>
      </c>
      <c r="F130" s="2">
        <v>-0.07014369964599609</v>
      </c>
      <c r="G130" s="2">
        <v>-0.06871461868286133</v>
      </c>
      <c r="H130" s="2">
        <v>-0.06721782684326172</v>
      </c>
      <c r="I130" s="2">
        <v>-0.06947898864746094</v>
      </c>
      <c r="J130" s="2">
        <v>-0.07728719711303711</v>
      </c>
      <c r="K130" s="2">
        <v>-0.09764766693115234</v>
      </c>
      <c r="L130" s="2">
        <v>-0.1082515716552734</v>
      </c>
      <c r="M130" s="2">
        <v>-0.1116342544555664</v>
      </c>
      <c r="N130" s="2">
        <v>-0.1113977432250977</v>
      </c>
      <c r="O130" s="2">
        <v>-0.1079893112182617</v>
      </c>
      <c r="P130" s="2">
        <v>-0.1053676605224609</v>
      </c>
      <c r="Q130" s="2">
        <v>-0.1068859100341797</v>
      </c>
      <c r="R130" s="2">
        <v>-0.1087627410888672</v>
      </c>
      <c r="S130" s="2">
        <v>-0.108708381652832</v>
      </c>
      <c r="T130" s="2">
        <v>-0.0959625244140625</v>
      </c>
      <c r="U130" s="2">
        <v>-0.1025009155273438</v>
      </c>
      <c r="V130" s="2">
        <v>-0.09364604949951172</v>
      </c>
      <c r="W130" s="2">
        <v>-0.09999656677246094</v>
      </c>
      <c r="X130" s="2">
        <v>-0.1051502227783203</v>
      </c>
      <c r="Y130" s="2">
        <v>-0.1019287109375</v>
      </c>
      <c r="Z130" s="2">
        <v>-0.09177875518798828</v>
      </c>
      <c r="AA130" s="2">
        <v>-0.09753036499023438</v>
      </c>
    </row>
    <row r="131" spans="1:27">
      <c r="A131">
        <v>39255</v>
      </c>
      <c r="B131" t="s">
        <v>122</v>
      </c>
      <c r="C131" t="s">
        <v>161</v>
      </c>
      <c r="D131" s="2">
        <v>-0.07305908203125</v>
      </c>
      <c r="E131" s="2">
        <v>-0.06830120086669922</v>
      </c>
      <c r="F131" s="2">
        <v>-0.06463479995727539</v>
      </c>
      <c r="G131" s="2">
        <v>-0.06243562698364258</v>
      </c>
      <c r="H131" s="2">
        <v>-0.06278562545776367</v>
      </c>
      <c r="I131" s="2">
        <v>-0.0633234977722168</v>
      </c>
      <c r="J131" s="2">
        <v>-0.06609535217285156</v>
      </c>
      <c r="K131" s="2">
        <v>-0.07486820220947266</v>
      </c>
      <c r="L131" s="2">
        <v>-0.09229755401611328</v>
      </c>
      <c r="M131" s="2">
        <v>-0.1035556793212891</v>
      </c>
      <c r="N131" s="2">
        <v>-0.1113748550415039</v>
      </c>
      <c r="O131" s="2">
        <v>-0.1087379455566406</v>
      </c>
      <c r="P131" s="2">
        <v>-0.1068143844604492</v>
      </c>
      <c r="Q131" s="2">
        <v>-0.1055479049682617</v>
      </c>
      <c r="R131" s="2">
        <v>-0.1069831848144531</v>
      </c>
      <c r="S131" s="2">
        <v>-0.1068153381347656</v>
      </c>
      <c r="T131" s="2">
        <v>-0.09477329254150391</v>
      </c>
      <c r="U131" s="2">
        <v>-0.1012191772460938</v>
      </c>
      <c r="V131" s="2">
        <v>-0.1120834350585938</v>
      </c>
      <c r="W131" s="2">
        <v>-0.114532470703125</v>
      </c>
      <c r="X131" s="2">
        <v>-0.1137943267822266</v>
      </c>
      <c r="Y131" s="2">
        <v>-0.1075973510742188</v>
      </c>
      <c r="Z131" s="2">
        <v>-0.101313591003418</v>
      </c>
      <c r="AA131" s="2">
        <v>-0.08206939697265625</v>
      </c>
    </row>
    <row r="132" spans="1:27">
      <c r="A132">
        <v>39260</v>
      </c>
      <c r="B132" t="s">
        <v>123</v>
      </c>
      <c r="C132" t="s">
        <v>161</v>
      </c>
      <c r="D132" s="2">
        <v>0</v>
      </c>
      <c r="E132" s="2">
        <v>0</v>
      </c>
      <c r="F132" s="2">
        <v>-2.193450927734375E-05</v>
      </c>
      <c r="G132" s="2">
        <v>-0.000110626220703125</v>
      </c>
      <c r="H132" s="2">
        <v>4.76837158203125E-07</v>
      </c>
      <c r="I132" s="2">
        <v>-9.5367431640625E-07</v>
      </c>
      <c r="J132" s="2">
        <v>-9.5367431640625E-07</v>
      </c>
      <c r="K132" s="2">
        <v>0</v>
      </c>
      <c r="L132" s="2">
        <v>0</v>
      </c>
      <c r="M132" s="2">
        <v>0</v>
      </c>
      <c r="N132" s="2">
        <v>3.814697265625E-06</v>
      </c>
      <c r="O132" s="2">
        <v>0</v>
      </c>
      <c r="P132" s="2">
        <v>9.5367431640625E-07</v>
      </c>
      <c r="Q132" s="2">
        <v>5.7220458984375E-05</v>
      </c>
      <c r="R132" s="2">
        <v>-4.76837158203125E-06</v>
      </c>
      <c r="S132" s="2">
        <v>6.67572021484375E-06</v>
      </c>
      <c r="T132" s="2">
        <v>0</v>
      </c>
      <c r="U132" s="2">
        <v>8.58306884765625E-06</v>
      </c>
      <c r="V132" s="2">
        <v>0.0001125335693359375</v>
      </c>
      <c r="W132" s="2">
        <v>0</v>
      </c>
      <c r="X132" s="2">
        <v>0</v>
      </c>
      <c r="Y132" s="2">
        <v>0</v>
      </c>
      <c r="Z132" s="2">
        <v>0</v>
      </c>
      <c r="AA132" s="2">
        <v>9.5367431640625E-07</v>
      </c>
    </row>
    <row r="133" spans="1:27">
      <c r="A133">
        <v>39265</v>
      </c>
      <c r="B133" t="s">
        <v>124</v>
      </c>
      <c r="C133" t="s">
        <v>161</v>
      </c>
      <c r="D133" s="2">
        <v>-0.1925592422485352</v>
      </c>
      <c r="E133" s="2">
        <v>-0.1709041595458984</v>
      </c>
      <c r="F133" s="2">
        <v>-0.1576952934265137</v>
      </c>
      <c r="G133" s="2">
        <v>-0.1543340682983398</v>
      </c>
      <c r="H133" s="2">
        <v>-0.1507663726806641</v>
      </c>
      <c r="I133" s="2">
        <v>-0.1561107635498047</v>
      </c>
      <c r="J133" s="2">
        <v>-0.1762590408325195</v>
      </c>
      <c r="K133" s="2">
        <v>-0.2219505310058594</v>
      </c>
      <c r="L133" s="2">
        <v>-0.2431488037109375</v>
      </c>
      <c r="M133" s="2">
        <v>-0.2541017532348633</v>
      </c>
      <c r="N133" s="2">
        <v>-0.2566614151000977</v>
      </c>
      <c r="O133" s="2">
        <v>-0.250248908996582</v>
      </c>
      <c r="P133" s="2">
        <v>-0.2430438995361328</v>
      </c>
      <c r="Q133" s="2">
        <v>-0.2493247985839844</v>
      </c>
      <c r="R133" s="2">
        <v>-0.2535762786865234</v>
      </c>
      <c r="S133" s="2">
        <v>-0.2539091110229492</v>
      </c>
      <c r="T133" s="2">
        <v>-0.2344503402709961</v>
      </c>
      <c r="U133" s="2">
        <v>-0.242711067199707</v>
      </c>
      <c r="V133" s="2">
        <v>-0.2315549850463867</v>
      </c>
      <c r="W133" s="2">
        <v>-0.2586421966552734</v>
      </c>
      <c r="X133" s="2">
        <v>-0.2712936401367188</v>
      </c>
      <c r="Y133" s="2">
        <v>-0.2669486999511719</v>
      </c>
      <c r="Z133" s="2">
        <v>-0.2408771514892578</v>
      </c>
      <c r="AA133" s="2">
        <v>-0.2316160202026367</v>
      </c>
    </row>
    <row r="134" spans="1:27">
      <c r="A134">
        <v>39270</v>
      </c>
      <c r="B134" t="s">
        <v>125</v>
      </c>
      <c r="C134" t="s">
        <v>161</v>
      </c>
      <c r="D134" s="2">
        <v>-0.1342029571533203</v>
      </c>
      <c r="E134" s="2">
        <v>-0.1225724220275879</v>
      </c>
      <c r="F134" s="2">
        <v>-0.1133613586425781</v>
      </c>
      <c r="G134" s="2">
        <v>-0.1108732223510742</v>
      </c>
      <c r="H134" s="2">
        <v>-0.1087217330932617</v>
      </c>
      <c r="I134" s="2">
        <v>-0.1132469177246094</v>
      </c>
      <c r="J134" s="2">
        <v>-0.1263751983642578</v>
      </c>
      <c r="K134" s="2">
        <v>-0.1615495681762695</v>
      </c>
      <c r="L134" s="2">
        <v>-0.1786594390869141</v>
      </c>
      <c r="M134" s="2">
        <v>-0.1848583221435547</v>
      </c>
      <c r="N134" s="2">
        <v>-0.1862773895263672</v>
      </c>
      <c r="O134" s="2">
        <v>-0.1833782196044922</v>
      </c>
      <c r="P134" s="2">
        <v>-0.1804370880126953</v>
      </c>
      <c r="Q134" s="2">
        <v>-0.1818933486938477</v>
      </c>
      <c r="R134" s="2">
        <v>-0.1825237274169922</v>
      </c>
      <c r="S134" s="2">
        <v>-0.1812963485717773</v>
      </c>
      <c r="T134" s="2">
        <v>-0.1648588180541992</v>
      </c>
      <c r="U134" s="2">
        <v>-0.1703414916992188</v>
      </c>
      <c r="V134" s="2">
        <v>-0.1635875701904297</v>
      </c>
      <c r="W134" s="2">
        <v>-0.1778736114501953</v>
      </c>
      <c r="X134" s="2">
        <v>-0.1865653991699219</v>
      </c>
      <c r="Y134" s="2">
        <v>-0.1828250885009766</v>
      </c>
      <c r="Z134" s="2">
        <v>-0.166534423828125</v>
      </c>
      <c r="AA134" s="2">
        <v>-0.1590957641601562</v>
      </c>
    </row>
    <row r="135" spans="1:27">
      <c r="A135">
        <v>39275</v>
      </c>
      <c r="B135" t="s">
        <v>126</v>
      </c>
      <c r="C135" t="s">
        <v>161</v>
      </c>
      <c r="D135" s="2">
        <v>-0.1362848281860352</v>
      </c>
      <c r="E135" s="2">
        <v>-0.1219706535339355</v>
      </c>
      <c r="F135" s="2">
        <v>-0.1127018928527832</v>
      </c>
      <c r="G135" s="2">
        <v>-0.1099452972412109</v>
      </c>
      <c r="H135" s="2">
        <v>-0.1076192855834961</v>
      </c>
      <c r="I135" s="2">
        <v>-0.1120424270629883</v>
      </c>
      <c r="J135" s="2">
        <v>-0.1263699531555176</v>
      </c>
      <c r="K135" s="2">
        <v>-0.162745475769043</v>
      </c>
      <c r="L135" s="2">
        <v>-0.1771688461303711</v>
      </c>
      <c r="M135" s="2">
        <v>-0.1833105087280273</v>
      </c>
      <c r="N135" s="2">
        <v>-0.1845321655273438</v>
      </c>
      <c r="O135" s="2">
        <v>-0.1811199188232422</v>
      </c>
      <c r="P135" s="2">
        <v>-0.1770801544189453</v>
      </c>
      <c r="Q135" s="2">
        <v>-0.1810331344604492</v>
      </c>
      <c r="R135" s="2">
        <v>-0.1831979751586914</v>
      </c>
      <c r="S135" s="2">
        <v>-0.1822023391723633</v>
      </c>
      <c r="T135" s="2">
        <v>-0.1658239364624023</v>
      </c>
      <c r="U135" s="2">
        <v>-0.1723423004150391</v>
      </c>
      <c r="V135" s="2">
        <v>-0.1619033813476562</v>
      </c>
      <c r="W135" s="2">
        <v>-0.1782684326171875</v>
      </c>
      <c r="X135" s="2">
        <v>-0.1882801055908203</v>
      </c>
      <c r="Y135" s="2">
        <v>-0.1849746704101562</v>
      </c>
      <c r="Z135" s="2">
        <v>-0.1671600341796875</v>
      </c>
      <c r="AA135" s="2">
        <v>-0.1633691787719727</v>
      </c>
    </row>
    <row r="136" spans="1:27">
      <c r="A136">
        <v>9306</v>
      </c>
      <c r="B136" t="s">
        <v>127</v>
      </c>
      <c r="C136" t="s">
        <v>161</v>
      </c>
      <c r="D136" s="2">
        <v>-0.2601356506347656</v>
      </c>
      <c r="E136" s="2">
        <v>-0.241765022277832</v>
      </c>
      <c r="F136" s="2">
        <v>-0.2239742279052734</v>
      </c>
      <c r="G136" s="2">
        <v>-0.2177395820617676</v>
      </c>
      <c r="H136" s="2">
        <v>-0.2167401313781738</v>
      </c>
      <c r="I136" s="2">
        <v>-0.2206225395202637</v>
      </c>
      <c r="J136" s="2">
        <v>-0.2378993034362793</v>
      </c>
      <c r="K136" s="2">
        <v>-0.2814846038818359</v>
      </c>
      <c r="L136" s="2">
        <v>-0.3206624984741211</v>
      </c>
      <c r="M136" s="2">
        <v>-0.3512582778930664</v>
      </c>
      <c r="N136" s="2">
        <v>-0.3566923141479492</v>
      </c>
      <c r="O136" s="2">
        <v>-0.3356399536132812</v>
      </c>
      <c r="P136" s="2">
        <v>-0.3250312805175781</v>
      </c>
      <c r="Q136" s="2">
        <v>-0.326533317565918</v>
      </c>
      <c r="R136" s="2">
        <v>-0.3320684432983398</v>
      </c>
      <c r="S136" s="2">
        <v>-0.3317728042602539</v>
      </c>
      <c r="T136" s="2">
        <v>-0.3155155181884766</v>
      </c>
      <c r="U136" s="2">
        <v>-0.3308506011962891</v>
      </c>
      <c r="V136" s="2">
        <v>-0.3481979370117188</v>
      </c>
      <c r="W136" s="2">
        <v>-0.3821926116943359</v>
      </c>
      <c r="X136" s="2">
        <v>-0.3840312957763672</v>
      </c>
      <c r="Y136" s="2">
        <v>-0.3701553344726562</v>
      </c>
      <c r="Z136" s="2">
        <v>-0.3441572189331055</v>
      </c>
      <c r="AA136" s="2">
        <v>-0.3008155822753906</v>
      </c>
    </row>
    <row r="137" spans="1:27">
      <c r="A137">
        <v>9309</v>
      </c>
      <c r="B137" t="s">
        <v>128</v>
      </c>
      <c r="C137" t="s">
        <v>161</v>
      </c>
      <c r="D137" s="2">
        <v>-0.2612266540527344</v>
      </c>
      <c r="E137" s="2">
        <v>-0.2430253028869629</v>
      </c>
      <c r="F137" s="2">
        <v>-0.2252798080444336</v>
      </c>
      <c r="G137" s="2">
        <v>-0.2190766334533691</v>
      </c>
      <c r="H137" s="2">
        <v>-0.2181801795959473</v>
      </c>
      <c r="I137" s="2">
        <v>-0.2219858169555664</v>
      </c>
      <c r="J137" s="2">
        <v>-0.2396130561828613</v>
      </c>
      <c r="K137" s="2">
        <v>-0.2834930419921875</v>
      </c>
      <c r="L137" s="2">
        <v>-0.3226375579833984</v>
      </c>
      <c r="M137" s="2">
        <v>-0.3535852432250977</v>
      </c>
      <c r="N137" s="2">
        <v>-0.3588056564331055</v>
      </c>
      <c r="O137" s="2">
        <v>-0.3372001647949219</v>
      </c>
      <c r="P137" s="2">
        <v>-0.3260793685913086</v>
      </c>
      <c r="Q137" s="2">
        <v>-0.3275585174560547</v>
      </c>
      <c r="R137" s="2">
        <v>-0.3332681655883789</v>
      </c>
      <c r="S137" s="2">
        <v>-0.3331747055053711</v>
      </c>
      <c r="T137" s="2">
        <v>-0.3169412612915039</v>
      </c>
      <c r="U137" s="2">
        <v>-0.3324298858642578</v>
      </c>
      <c r="V137" s="2">
        <v>-0.3495655059814453</v>
      </c>
      <c r="W137" s="2">
        <v>-0.3837642669677734</v>
      </c>
      <c r="X137" s="2">
        <v>-0.3856544494628906</v>
      </c>
      <c r="Y137" s="2">
        <v>-0.3717231750488281</v>
      </c>
      <c r="Z137" s="2">
        <v>-0.3458423614501953</v>
      </c>
      <c r="AA137" s="2">
        <v>-0.3022918701171875</v>
      </c>
    </row>
    <row r="138" spans="1:27">
      <c r="A138">
        <v>39305</v>
      </c>
      <c r="B138" t="s">
        <v>129</v>
      </c>
      <c r="C138" t="s">
        <v>161</v>
      </c>
      <c r="D138" s="2">
        <v>-0.254918098449707</v>
      </c>
      <c r="E138" s="2">
        <v>-0.237088680267334</v>
      </c>
      <c r="F138" s="2">
        <v>-0.2200741767883301</v>
      </c>
      <c r="G138" s="2">
        <v>-0.2140383720397949</v>
      </c>
      <c r="H138" s="2">
        <v>-0.2130999565124512</v>
      </c>
      <c r="I138" s="2">
        <v>-0.2167868614196777</v>
      </c>
      <c r="J138" s="2">
        <v>-0.2336564064025879</v>
      </c>
      <c r="K138" s="2">
        <v>-0.2759304046630859</v>
      </c>
      <c r="L138" s="2">
        <v>-0.3134727478027344</v>
      </c>
      <c r="M138" s="2">
        <v>-0.3427200317382812</v>
      </c>
      <c r="N138" s="2">
        <v>-0.3486347198486328</v>
      </c>
      <c r="O138" s="2">
        <v>-0.3284196853637695</v>
      </c>
      <c r="P138" s="2">
        <v>-0.3180704116821289</v>
      </c>
      <c r="Q138" s="2">
        <v>-0.3194818496704102</v>
      </c>
      <c r="R138" s="2">
        <v>-0.3249359130859375</v>
      </c>
      <c r="S138" s="2">
        <v>-0.324864387512207</v>
      </c>
      <c r="T138" s="2">
        <v>-0.3087329864501953</v>
      </c>
      <c r="U138" s="2">
        <v>-0.3236551284790039</v>
      </c>
      <c r="V138" s="2">
        <v>-0.3396902084350586</v>
      </c>
      <c r="W138" s="2">
        <v>-0.3718605041503906</v>
      </c>
      <c r="X138" s="2">
        <v>-0.3746318817138672</v>
      </c>
      <c r="Y138" s="2">
        <v>-0.3615131378173828</v>
      </c>
      <c r="Z138" s="2">
        <v>-0.3360309600830078</v>
      </c>
      <c r="AA138" s="2">
        <v>-0.2944250106811523</v>
      </c>
    </row>
    <row r="139" spans="1:27">
      <c r="A139">
        <v>39280</v>
      </c>
      <c r="B139" t="s">
        <v>130</v>
      </c>
      <c r="C139" t="s">
        <v>161</v>
      </c>
      <c r="D139" s="2">
        <v>0.003643035888671875</v>
      </c>
      <c r="E139" s="2">
        <v>-0.0001063346862792969</v>
      </c>
      <c r="F139" s="2">
        <v>-0.0003595352172851562</v>
      </c>
      <c r="G139" s="2">
        <v>-0.0006809234619140625</v>
      </c>
      <c r="H139" s="2">
        <v>-0.0006232261657714844</v>
      </c>
      <c r="I139" s="2">
        <v>-0.0004138946533203125</v>
      </c>
      <c r="J139" s="2">
        <v>0.0004887580871582031</v>
      </c>
      <c r="K139" s="2">
        <v>-2.002716064453125E-05</v>
      </c>
      <c r="L139" s="2">
        <v>-0.008296966552734375</v>
      </c>
      <c r="M139" s="2">
        <v>-0.01050662994384766</v>
      </c>
      <c r="N139" s="2">
        <v>-0.009359359741210938</v>
      </c>
      <c r="O139" s="2">
        <v>-0.009461402893066406</v>
      </c>
      <c r="P139" s="2">
        <v>-0.009805679321289062</v>
      </c>
      <c r="Q139" s="2">
        <v>-0.01026439666748047</v>
      </c>
      <c r="R139" s="2">
        <v>-0.009485244750976562</v>
      </c>
      <c r="S139" s="2">
        <v>-0.009181022644042969</v>
      </c>
      <c r="T139" s="2">
        <v>0.0006685256958007812</v>
      </c>
      <c r="U139" s="2">
        <v>-0.002696037292480469</v>
      </c>
      <c r="V139" s="2">
        <v>-0.01004123687744141</v>
      </c>
      <c r="W139" s="2">
        <v>-0.001842498779296875</v>
      </c>
      <c r="X139" s="2">
        <v>-0.000629425048828125</v>
      </c>
      <c r="Y139" s="2">
        <v>0.002635955810546875</v>
      </c>
      <c r="Z139" s="2">
        <v>-0.001811981201171875</v>
      </c>
      <c r="AA139" s="2">
        <v>0.003683090209960938</v>
      </c>
    </row>
    <row r="140" spans="1:27">
      <c r="A140">
        <v>29280</v>
      </c>
      <c r="B140" t="s">
        <v>131</v>
      </c>
      <c r="C140" t="s">
        <v>161</v>
      </c>
      <c r="D140" s="2">
        <v>-0.01132011413574219</v>
      </c>
      <c r="E140" s="2">
        <v>-0.01147794723510742</v>
      </c>
      <c r="F140" s="2">
        <v>-0.01112031936645508</v>
      </c>
      <c r="G140" s="2">
        <v>-0.01119470596313477</v>
      </c>
      <c r="H140" s="2">
        <v>-0.01110267639160156</v>
      </c>
      <c r="I140" s="2">
        <v>-0.01115608215332031</v>
      </c>
      <c r="J140" s="2">
        <v>-0.01104021072387695</v>
      </c>
      <c r="K140" s="2">
        <v>-0.01304531097412109</v>
      </c>
      <c r="L140" s="2">
        <v>-0.02131366729736328</v>
      </c>
      <c r="M140" s="2">
        <v>-0.02398014068603516</v>
      </c>
      <c r="N140" s="2">
        <v>-0.02402687072753906</v>
      </c>
      <c r="O140" s="2">
        <v>-0.02405643463134766</v>
      </c>
      <c r="P140" s="2">
        <v>-0.02412509918212891</v>
      </c>
      <c r="Q140" s="2">
        <v>-0.02425289154052734</v>
      </c>
      <c r="R140" s="2">
        <v>-0.02423477172851562</v>
      </c>
      <c r="S140" s="2">
        <v>-0.02405834197998047</v>
      </c>
      <c r="T140" s="2">
        <v>-0.0133819580078125</v>
      </c>
      <c r="U140" s="2">
        <v>-0.01709270477294922</v>
      </c>
      <c r="V140" s="2">
        <v>-0.02224922180175781</v>
      </c>
      <c r="W140" s="2">
        <v>-0.01791763305664062</v>
      </c>
      <c r="X140" s="2">
        <v>-0.01834678649902344</v>
      </c>
      <c r="Y140" s="2">
        <v>-0.01684188842773438</v>
      </c>
      <c r="Z140" s="2">
        <v>-0.01746559143066406</v>
      </c>
      <c r="AA140" s="2">
        <v>-0.01295375823974609</v>
      </c>
    </row>
    <row r="141" spans="1:27">
      <c r="A141">
        <v>39300</v>
      </c>
      <c r="B141" t="s">
        <v>132</v>
      </c>
      <c r="C141" t="s">
        <v>161</v>
      </c>
      <c r="D141" s="2">
        <v>-0.1299266815185547</v>
      </c>
      <c r="E141" s="2">
        <v>-0.1166696548461914</v>
      </c>
      <c r="F141" s="2">
        <v>-0.1076812744140625</v>
      </c>
      <c r="G141" s="2">
        <v>-0.1049661636352539</v>
      </c>
      <c r="H141" s="2">
        <v>-0.1029181480407715</v>
      </c>
      <c r="I141" s="2">
        <v>-0.1070775985717773</v>
      </c>
      <c r="J141" s="2">
        <v>-0.1203150749206543</v>
      </c>
      <c r="K141" s="2">
        <v>-0.1553068161010742</v>
      </c>
      <c r="L141" s="2">
        <v>-0.171595573425293</v>
      </c>
      <c r="M141" s="2">
        <v>-0.1773977279663086</v>
      </c>
      <c r="N141" s="2">
        <v>-0.179020881652832</v>
      </c>
      <c r="O141" s="2">
        <v>-0.1762523651123047</v>
      </c>
      <c r="P141" s="2">
        <v>-0.1728830337524414</v>
      </c>
      <c r="Q141" s="2">
        <v>-0.1758565902709961</v>
      </c>
      <c r="R141" s="2">
        <v>-0.1776714324951172</v>
      </c>
      <c r="S141" s="2">
        <v>-0.1762285232543945</v>
      </c>
      <c r="T141" s="2">
        <v>-0.1603155136108398</v>
      </c>
      <c r="U141" s="2">
        <v>-0.1658287048339844</v>
      </c>
      <c r="V141" s="2">
        <v>-0.1583919525146484</v>
      </c>
      <c r="W141" s="2">
        <v>-0.1730518341064453</v>
      </c>
      <c r="X141" s="2">
        <v>-0.1822452545166016</v>
      </c>
      <c r="Y141" s="2">
        <v>-0.1786899566650391</v>
      </c>
      <c r="Z141" s="2">
        <v>-0.1619682312011719</v>
      </c>
      <c r="AA141" s="2">
        <v>-0.1550083160400391</v>
      </c>
    </row>
    <row r="142" spans="1:27">
      <c r="A142">
        <v>39310</v>
      </c>
      <c r="B142" t="s">
        <v>133</v>
      </c>
      <c r="C142" t="s">
        <v>161</v>
      </c>
      <c r="D142" s="2">
        <v>-0.2421884536743164</v>
      </c>
      <c r="E142" s="2">
        <v>-0.214597225189209</v>
      </c>
      <c r="F142" s="2">
        <v>-0.1973371505737305</v>
      </c>
      <c r="G142" s="2">
        <v>-0.1926050186157227</v>
      </c>
      <c r="H142" s="2">
        <v>-0.1884274482727051</v>
      </c>
      <c r="I142" s="2">
        <v>-0.1952505111694336</v>
      </c>
      <c r="J142" s="2">
        <v>-0.219846248626709</v>
      </c>
      <c r="K142" s="2">
        <v>-0.2777433395385742</v>
      </c>
      <c r="L142" s="2">
        <v>-0.3071269989013672</v>
      </c>
      <c r="M142" s="2">
        <v>-0.3226337432861328</v>
      </c>
      <c r="N142" s="2">
        <v>-0.3249340057373047</v>
      </c>
      <c r="O142" s="2">
        <v>-0.3151693344116211</v>
      </c>
      <c r="P142" s="2">
        <v>-0.3053483963012695</v>
      </c>
      <c r="Q142" s="2">
        <v>-0.3129129409790039</v>
      </c>
      <c r="R142" s="2">
        <v>-0.3177671432495117</v>
      </c>
      <c r="S142" s="2">
        <v>-0.3190679550170898</v>
      </c>
      <c r="T142" s="2">
        <v>-0.2963743209838867</v>
      </c>
      <c r="U142" s="2">
        <v>-0.3060636520385742</v>
      </c>
      <c r="V142" s="2">
        <v>-0.2955656051635742</v>
      </c>
      <c r="W142" s="2">
        <v>-0.3336582183837891</v>
      </c>
      <c r="X142" s="2">
        <v>-0.3509197235107422</v>
      </c>
      <c r="Y142" s="2">
        <v>-0.3439693450927734</v>
      </c>
      <c r="Z142" s="2">
        <v>-0.3106107711791992</v>
      </c>
      <c r="AA142" s="2">
        <v>-0.2918882369995117</v>
      </c>
    </row>
    <row r="143" spans="1:27">
      <c r="A143">
        <v>39311</v>
      </c>
      <c r="B143" t="s">
        <v>134</v>
      </c>
      <c r="C143" t="s">
        <v>161</v>
      </c>
      <c r="D143" s="2">
        <v>-0.01647186279296875</v>
      </c>
      <c r="E143" s="2">
        <v>-0.01350116729736328</v>
      </c>
      <c r="F143" s="2">
        <v>-0.01286840438842773</v>
      </c>
      <c r="G143" s="2">
        <v>-0.01388263702392578</v>
      </c>
      <c r="H143" s="2">
        <v>-0.01034402847290039</v>
      </c>
      <c r="I143" s="2">
        <v>-0.009926319122314453</v>
      </c>
      <c r="J143" s="2">
        <v>-0.01284551620483398</v>
      </c>
      <c r="K143" s="2">
        <v>-0.02042102813720703</v>
      </c>
      <c r="L143" s="2">
        <v>-0.02756690979003906</v>
      </c>
      <c r="M143" s="2">
        <v>-0.02331733703613281</v>
      </c>
      <c r="N143" s="2">
        <v>-0.01569938659667969</v>
      </c>
      <c r="O143" s="2">
        <v>-0.007668495178222656</v>
      </c>
      <c r="P143" s="2">
        <v>-0.004591941833496094</v>
      </c>
      <c r="Q143" s="2">
        <v>-0.004207611083984375</v>
      </c>
      <c r="R143" s="2">
        <v>-0.009500503540039062</v>
      </c>
      <c r="S143" s="2">
        <v>-0.013031005859375</v>
      </c>
      <c r="T143" s="2">
        <v>-0.006960868835449219</v>
      </c>
      <c r="U143" s="2">
        <v>-0.01855182647705078</v>
      </c>
      <c r="V143" s="2">
        <v>-0.02568244934082031</v>
      </c>
      <c r="W143" s="2">
        <v>-0.02386283874511719</v>
      </c>
      <c r="X143" s="2">
        <v>-0.02555656433105469</v>
      </c>
      <c r="Y143" s="2">
        <v>-0.02048683166503906</v>
      </c>
      <c r="Z143" s="2">
        <v>-0.01474094390869141</v>
      </c>
      <c r="AA143" s="2">
        <v>-0.01806831359863281</v>
      </c>
    </row>
    <row r="144" spans="1:27">
      <c r="A144">
        <v>9311</v>
      </c>
      <c r="B144" t="s">
        <v>135</v>
      </c>
      <c r="C144" t="s">
        <v>161</v>
      </c>
      <c r="D144" s="2">
        <v>-0.01517486572265625</v>
      </c>
      <c r="E144" s="2">
        <v>-0.01200723648071289</v>
      </c>
      <c r="F144" s="2">
        <v>-0.01128053665161133</v>
      </c>
      <c r="G144" s="2">
        <v>-0.01274585723876953</v>
      </c>
      <c r="H144" s="2">
        <v>-0.008583545684814453</v>
      </c>
      <c r="I144" s="2">
        <v>-0.007999897003173828</v>
      </c>
      <c r="J144" s="2">
        <v>-0.01098155975341797</v>
      </c>
      <c r="K144" s="2">
        <v>-0.01942157745361328</v>
      </c>
      <c r="L144" s="2">
        <v>-0.02651214599609375</v>
      </c>
      <c r="M144" s="2">
        <v>-0.02166080474853516</v>
      </c>
      <c r="N144" s="2">
        <v>-0.01370429992675781</v>
      </c>
      <c r="O144" s="2">
        <v>-0.005269050598144531</v>
      </c>
      <c r="P144" s="2">
        <v>-0.002567291259765625</v>
      </c>
      <c r="Q144" s="2">
        <v>-0.001993179321289062</v>
      </c>
      <c r="R144" s="2">
        <v>-0.007861137390136719</v>
      </c>
      <c r="S144" s="2">
        <v>-0.01174259185791016</v>
      </c>
      <c r="T144" s="2">
        <v>-0.005666732788085938</v>
      </c>
      <c r="U144" s="2">
        <v>-0.01757621765136719</v>
      </c>
      <c r="V144" s="2">
        <v>-0.02480411529541016</v>
      </c>
      <c r="W144" s="2">
        <v>-0.02292060852050781</v>
      </c>
      <c r="X144" s="2">
        <v>-0.02459716796875</v>
      </c>
      <c r="Y144" s="2">
        <v>-0.01926803588867188</v>
      </c>
      <c r="Z144" s="2">
        <v>-0.01260280609130859</v>
      </c>
      <c r="AA144" s="2">
        <v>-0.01703453063964844</v>
      </c>
    </row>
    <row r="145" spans="1:27">
      <c r="A145">
        <v>9312</v>
      </c>
      <c r="B145" t="s">
        <v>136</v>
      </c>
      <c r="C145" t="s">
        <v>161</v>
      </c>
      <c r="D145" s="2">
        <v>-0.01540470123291016</v>
      </c>
      <c r="E145" s="2">
        <v>-0.01222085952758789</v>
      </c>
      <c r="F145" s="2">
        <v>-0.0117650032043457</v>
      </c>
      <c r="G145" s="2">
        <v>-0.01274919509887695</v>
      </c>
      <c r="H145" s="2">
        <v>-0.008528232574462891</v>
      </c>
      <c r="I145" s="2">
        <v>-0.007994174957275391</v>
      </c>
      <c r="J145" s="2">
        <v>-0.01141452789306641</v>
      </c>
      <c r="K145" s="2">
        <v>-0.01941299438476562</v>
      </c>
      <c r="L145" s="2">
        <v>-0.02655696868896484</v>
      </c>
      <c r="M145" s="2">
        <v>-0.02179336547851562</v>
      </c>
      <c r="N145" s="2">
        <v>-0.01398754119873047</v>
      </c>
      <c r="O145" s="2">
        <v>-0.005639076232910156</v>
      </c>
      <c r="P145" s="2">
        <v>-0.002182960510253906</v>
      </c>
      <c r="Q145" s="2">
        <v>-0.002058982849121094</v>
      </c>
      <c r="R145" s="2">
        <v>-0.008004188537597656</v>
      </c>
      <c r="S145" s="2">
        <v>-0.01181316375732422</v>
      </c>
      <c r="T145" s="2">
        <v>-0.005805015563964844</v>
      </c>
      <c r="U145" s="2">
        <v>-0.0175933837890625</v>
      </c>
      <c r="V145" s="2">
        <v>-0.02471828460693359</v>
      </c>
      <c r="W145" s="2">
        <v>-0.02288055419921875</v>
      </c>
      <c r="X145" s="2">
        <v>-0.0245513916015625</v>
      </c>
      <c r="Y145" s="2">
        <v>-0.01917648315429688</v>
      </c>
      <c r="Z145" s="2">
        <v>-0.01259136199951172</v>
      </c>
      <c r="AA145" s="2">
        <v>-0.01663398742675781</v>
      </c>
    </row>
    <row r="146" spans="1:27">
      <c r="A146">
        <v>39320</v>
      </c>
      <c r="B146" t="s">
        <v>137</v>
      </c>
      <c r="C146" t="s">
        <v>161</v>
      </c>
      <c r="D146" s="2">
        <v>0</v>
      </c>
      <c r="E146" s="2">
        <v>0</v>
      </c>
      <c r="F146" s="2">
        <v>-2.193450927734375E-05</v>
      </c>
      <c r="G146" s="2">
        <v>-0.000110626220703125</v>
      </c>
      <c r="H146" s="2">
        <v>4.76837158203125E-07</v>
      </c>
      <c r="I146" s="2">
        <v>-9.5367431640625E-07</v>
      </c>
      <c r="J146" s="2">
        <v>-9.5367431640625E-07</v>
      </c>
      <c r="K146" s="2">
        <v>0</v>
      </c>
      <c r="L146" s="2">
        <v>0</v>
      </c>
      <c r="M146" s="2">
        <v>0</v>
      </c>
      <c r="N146" s="2">
        <v>3.814697265625E-06</v>
      </c>
      <c r="O146" s="2">
        <v>0</v>
      </c>
      <c r="P146" s="2">
        <v>9.5367431640625E-07</v>
      </c>
      <c r="Q146" s="2">
        <v>5.7220458984375E-05</v>
      </c>
      <c r="R146" s="2">
        <v>-4.76837158203125E-06</v>
      </c>
      <c r="S146" s="2">
        <v>6.67572021484375E-06</v>
      </c>
      <c r="T146" s="2">
        <v>0</v>
      </c>
      <c r="U146" s="2">
        <v>8.58306884765625E-06</v>
      </c>
      <c r="V146" s="2">
        <v>0.0001125335693359375</v>
      </c>
      <c r="W146" s="2">
        <v>0</v>
      </c>
      <c r="X146" s="2">
        <v>0</v>
      </c>
      <c r="Y146" s="2">
        <v>0</v>
      </c>
      <c r="Z146" s="2">
        <v>0</v>
      </c>
      <c r="AA146" s="2">
        <v>9.5367431640625E-07</v>
      </c>
    </row>
    <row r="147" spans="1:27">
      <c r="A147">
        <v>29320</v>
      </c>
      <c r="B147" t="s">
        <v>138</v>
      </c>
      <c r="C147" t="s">
        <v>161</v>
      </c>
      <c r="D147" s="2">
        <v>-0.08302783966064453</v>
      </c>
      <c r="E147" s="2">
        <v>-0.07539463043212891</v>
      </c>
      <c r="F147" s="2">
        <v>-0.06969213485717773</v>
      </c>
      <c r="G147" s="2">
        <v>-0.06826877593994141</v>
      </c>
      <c r="H147" s="2">
        <v>-0.06677865982055664</v>
      </c>
      <c r="I147" s="2">
        <v>-0.0690302848815918</v>
      </c>
      <c r="J147" s="2">
        <v>-0.07680416107177734</v>
      </c>
      <c r="K147" s="2">
        <v>-0.09708881378173828</v>
      </c>
      <c r="L147" s="2">
        <v>-0.1076955795288086</v>
      </c>
      <c r="M147" s="2">
        <v>-0.1110754013061523</v>
      </c>
      <c r="N147" s="2">
        <v>-0.1108427047729492</v>
      </c>
      <c r="O147" s="2">
        <v>-0.1074542999267578</v>
      </c>
      <c r="P147" s="2">
        <v>-0.1048460006713867</v>
      </c>
      <c r="Q147" s="2">
        <v>-0.1063604354858398</v>
      </c>
      <c r="R147" s="2">
        <v>-0.1082277297973633</v>
      </c>
      <c r="S147" s="2">
        <v>-0.1081714630126953</v>
      </c>
      <c r="T147" s="2">
        <v>-0.09543228149414062</v>
      </c>
      <c r="U147" s="2">
        <v>-0.1019582748413086</v>
      </c>
      <c r="V147" s="2">
        <v>-0.09318828582763672</v>
      </c>
      <c r="W147" s="2">
        <v>-0.09949493408203125</v>
      </c>
      <c r="X147" s="2">
        <v>-0.1046276092529297</v>
      </c>
      <c r="Y147" s="2">
        <v>-0.1014175415039062</v>
      </c>
      <c r="Z147" s="2">
        <v>-0.09131336212158203</v>
      </c>
      <c r="AA147" s="2">
        <v>-0.09697151184082031</v>
      </c>
    </row>
    <row r="148" spans="1:27">
      <c r="A148">
        <v>39325</v>
      </c>
      <c r="B148" t="s">
        <v>139</v>
      </c>
      <c r="C148" t="s">
        <v>161</v>
      </c>
      <c r="D148" s="2">
        <v>-0.1503114700317383</v>
      </c>
      <c r="E148" s="2">
        <v>-0.1344828605651855</v>
      </c>
      <c r="F148" s="2">
        <v>-0.1236977577209473</v>
      </c>
      <c r="G148" s="2">
        <v>-0.120152473449707</v>
      </c>
      <c r="H148" s="2">
        <v>-0.1179752349853516</v>
      </c>
      <c r="I148" s="2">
        <v>-0.1227493286132812</v>
      </c>
      <c r="J148" s="2">
        <v>-0.1378583908081055</v>
      </c>
      <c r="K148" s="2">
        <v>-0.1799249649047852</v>
      </c>
      <c r="L148" s="2">
        <v>-0.1995840072631836</v>
      </c>
      <c r="M148" s="2">
        <v>-0.206629753112793</v>
      </c>
      <c r="N148" s="2">
        <v>-0.2084436416625977</v>
      </c>
      <c r="O148" s="2">
        <v>-0.2055959701538086</v>
      </c>
      <c r="P148" s="2">
        <v>-0.2022342681884766</v>
      </c>
      <c r="Q148" s="2">
        <v>-0.2058076858520508</v>
      </c>
      <c r="R148" s="2">
        <v>-0.2079601287841797</v>
      </c>
      <c r="S148" s="2">
        <v>-0.2057638168334961</v>
      </c>
      <c r="T148" s="2">
        <v>-0.1874628067016602</v>
      </c>
      <c r="U148" s="2">
        <v>-0.1932830810546875</v>
      </c>
      <c r="V148" s="2">
        <v>-0.1870222091674805</v>
      </c>
      <c r="W148" s="2">
        <v>-0.2046947479248047</v>
      </c>
      <c r="X148" s="2">
        <v>-0.2158927917480469</v>
      </c>
      <c r="Y148" s="2">
        <v>-0.2127017974853516</v>
      </c>
      <c r="Z148" s="2">
        <v>-0.1931552886962891</v>
      </c>
      <c r="AA148" s="2">
        <v>-0.1809272766113281</v>
      </c>
    </row>
    <row r="149" spans="1:27">
      <c r="A149">
        <v>39315</v>
      </c>
      <c r="B149" t="s">
        <v>140</v>
      </c>
      <c r="C149" t="s">
        <v>161</v>
      </c>
      <c r="D149" s="2">
        <v>-0.08753204345703125</v>
      </c>
      <c r="E149" s="2">
        <v>-0.08242034912109375</v>
      </c>
      <c r="F149" s="2">
        <v>-0.07790756225585938</v>
      </c>
      <c r="G149" s="2">
        <v>-0.0754847526550293</v>
      </c>
      <c r="H149" s="2">
        <v>-0.07606792449951172</v>
      </c>
      <c r="I149" s="2">
        <v>-0.07639074325561523</v>
      </c>
      <c r="J149" s="2">
        <v>-0.0798792839050293</v>
      </c>
      <c r="K149" s="2">
        <v>-0.09042644500732422</v>
      </c>
      <c r="L149" s="2">
        <v>-0.1099929809570312</v>
      </c>
      <c r="M149" s="2">
        <v>-0.1229419708251953</v>
      </c>
      <c r="N149" s="2">
        <v>-0.1307735443115234</v>
      </c>
      <c r="O149" s="2">
        <v>-0.1260442733764648</v>
      </c>
      <c r="P149" s="2">
        <v>-0.1240129470825195</v>
      </c>
      <c r="Q149" s="2">
        <v>-0.1219329833984375</v>
      </c>
      <c r="R149" s="2">
        <v>-0.1234579086303711</v>
      </c>
      <c r="S149" s="2">
        <v>-0.1235256195068359</v>
      </c>
      <c r="T149" s="2">
        <v>-0.1117048263549805</v>
      </c>
      <c r="U149" s="2">
        <v>-0.1192302703857422</v>
      </c>
      <c r="V149" s="2">
        <v>-0.1331682205200195</v>
      </c>
      <c r="W149" s="2">
        <v>-0.1361770629882812</v>
      </c>
      <c r="X149" s="2">
        <v>-0.1348056793212891</v>
      </c>
      <c r="Y149" s="2">
        <v>-0.1283168792724609</v>
      </c>
      <c r="Z149" s="2">
        <v>-0.1210365295410156</v>
      </c>
      <c r="AA149" s="2">
        <v>-0.09832763671875</v>
      </c>
    </row>
    <row r="150" spans="1:27">
      <c r="A150">
        <v>9344</v>
      </c>
      <c r="B150" t="s">
        <v>141</v>
      </c>
      <c r="C150" t="s">
        <v>161</v>
      </c>
      <c r="D150" s="2">
        <v>0.00600433349609375</v>
      </c>
      <c r="E150" s="2">
        <v>0.003278255462646484</v>
      </c>
      <c r="F150" s="2">
        <v>0.002788066864013672</v>
      </c>
      <c r="G150" s="2">
        <v>0.002307891845703125</v>
      </c>
      <c r="H150" s="2">
        <v>0.002939701080322266</v>
      </c>
      <c r="I150" s="2">
        <v>0.004105567932128906</v>
      </c>
      <c r="J150" s="2">
        <v>0.004639148712158203</v>
      </c>
      <c r="K150" s="2">
        <v>0.004584312438964844</v>
      </c>
      <c r="L150" s="2">
        <v>-0.003306388854980469</v>
      </c>
      <c r="M150" s="2">
        <v>-0.005585670471191406</v>
      </c>
      <c r="N150" s="2">
        <v>-0.004855155944824219</v>
      </c>
      <c r="O150" s="2">
        <v>-0.005074501037597656</v>
      </c>
      <c r="P150" s="2">
        <v>-0.005448341369628906</v>
      </c>
      <c r="Q150" s="2">
        <v>-0.006196975708007812</v>
      </c>
      <c r="R150" s="2">
        <v>-0.005006790161132812</v>
      </c>
      <c r="S150" s="2">
        <v>-0.004343032836914062</v>
      </c>
      <c r="T150" s="2">
        <v>0.004941940307617188</v>
      </c>
      <c r="U150" s="2">
        <v>0.00168609619140625</v>
      </c>
      <c r="V150" s="2">
        <v>-0.004952430725097656</v>
      </c>
      <c r="W150" s="2">
        <v>0.002315521240234375</v>
      </c>
      <c r="X150" s="2">
        <v>0.003025054931640625</v>
      </c>
      <c r="Y150" s="2">
        <v>0.006509780883789062</v>
      </c>
      <c r="Z150" s="2">
        <v>0.003926277160644531</v>
      </c>
      <c r="AA150" s="2">
        <v>0.008364677429199219</v>
      </c>
    </row>
    <row r="151" spans="1:27">
      <c r="A151">
        <v>9343</v>
      </c>
      <c r="B151" t="s">
        <v>142</v>
      </c>
      <c r="C151" t="s">
        <v>161</v>
      </c>
      <c r="D151" s="2">
        <v>0.005564689636230469</v>
      </c>
      <c r="E151" s="2">
        <v>0.002865791320800781</v>
      </c>
      <c r="F151" s="2">
        <v>0.002365589141845703</v>
      </c>
      <c r="G151" s="2">
        <v>0.001900196075439453</v>
      </c>
      <c r="H151" s="2">
        <v>0.002348899841308594</v>
      </c>
      <c r="I151" s="2">
        <v>0.002992153167724609</v>
      </c>
      <c r="J151" s="2">
        <v>0.003690719604492188</v>
      </c>
      <c r="K151" s="2">
        <v>0.003884315490722656</v>
      </c>
      <c r="L151" s="2">
        <v>-0.003938674926757812</v>
      </c>
      <c r="M151" s="2">
        <v>-0.006113052368164062</v>
      </c>
      <c r="N151" s="2">
        <v>-0.005393028259277344</v>
      </c>
      <c r="O151" s="2">
        <v>-0.005512237548828125</v>
      </c>
      <c r="P151" s="2">
        <v>-0.005892753601074219</v>
      </c>
      <c r="Q151" s="2">
        <v>-0.006399154663085938</v>
      </c>
      <c r="R151" s="2">
        <v>-0.005430221557617188</v>
      </c>
      <c r="S151" s="2">
        <v>-0.005082130432128906</v>
      </c>
      <c r="T151" s="2">
        <v>0.004384994506835938</v>
      </c>
      <c r="U151" s="2">
        <v>0.001242637634277344</v>
      </c>
      <c r="V151" s="2">
        <v>-0.0053863525390625</v>
      </c>
      <c r="W151" s="2">
        <v>0.00193023681640625</v>
      </c>
      <c r="X151" s="2">
        <v>0.002614974975585938</v>
      </c>
      <c r="Y151" s="2">
        <v>0.007314682006835938</v>
      </c>
      <c r="Z151" s="2">
        <v>0.004343986511230469</v>
      </c>
      <c r="AA151" s="2">
        <v>0.008123397827148438</v>
      </c>
    </row>
    <row r="152" spans="1:27">
      <c r="A152">
        <v>39343</v>
      </c>
      <c r="B152" t="s">
        <v>143</v>
      </c>
      <c r="C152" t="s">
        <v>161</v>
      </c>
      <c r="D152" s="2">
        <v>0.004819869995117188</v>
      </c>
      <c r="E152" s="2">
        <v>0.002087116241455078</v>
      </c>
      <c r="F152" s="2">
        <v>0.001626491546630859</v>
      </c>
      <c r="G152" s="2">
        <v>0.001202106475830078</v>
      </c>
      <c r="H152" s="2">
        <v>0.001420021057128906</v>
      </c>
      <c r="I152" s="2">
        <v>0.001906871795654297</v>
      </c>
      <c r="J152" s="2">
        <v>0.002848625183105469</v>
      </c>
      <c r="K152" s="2">
        <v>0.003026962280273438</v>
      </c>
      <c r="L152" s="2">
        <v>-0.0047607421875</v>
      </c>
      <c r="M152" s="2">
        <v>-0.006862640380859375</v>
      </c>
      <c r="N152" s="2">
        <v>-0.006148338317871094</v>
      </c>
      <c r="O152" s="2">
        <v>-0.00652313232421875</v>
      </c>
      <c r="P152" s="2">
        <v>-0.007006645202636719</v>
      </c>
      <c r="Q152" s="2">
        <v>-0.007420539855957031</v>
      </c>
      <c r="R152" s="2">
        <v>-0.006616592407226562</v>
      </c>
      <c r="S152" s="2">
        <v>-0.006228446960449219</v>
      </c>
      <c r="T152" s="2">
        <v>0.003582000732421875</v>
      </c>
      <c r="U152" s="2">
        <v>0.000492095947265625</v>
      </c>
      <c r="V152" s="2">
        <v>-0.006168365478515625</v>
      </c>
      <c r="W152" s="2">
        <v>0.001163482666015625</v>
      </c>
      <c r="X152" s="2">
        <v>0.001817703247070312</v>
      </c>
      <c r="Y152" s="2">
        <v>0.004808425903320312</v>
      </c>
      <c r="Z152" s="2">
        <v>0.001527786254882812</v>
      </c>
      <c r="AA152" s="2">
        <v>0.006102561950683594</v>
      </c>
    </row>
    <row r="153" spans="1:27">
      <c r="A153">
        <v>9339</v>
      </c>
      <c r="B153" t="s">
        <v>144</v>
      </c>
      <c r="C153" t="s">
        <v>161</v>
      </c>
      <c r="D153" s="2">
        <v>0.0002765655517578125</v>
      </c>
      <c r="E153" s="2">
        <v>-0.003267288208007812</v>
      </c>
      <c r="F153" s="2">
        <v>-0.003254413604736328</v>
      </c>
      <c r="G153" s="2">
        <v>-0.003479957580566406</v>
      </c>
      <c r="H153" s="2">
        <v>-0.003359317779541016</v>
      </c>
      <c r="I153" s="2">
        <v>-0.003416538238525391</v>
      </c>
      <c r="J153" s="2">
        <v>-0.002985000610351562</v>
      </c>
      <c r="K153" s="2">
        <v>-0.007641792297363281</v>
      </c>
      <c r="L153" s="2">
        <v>-0.01721763610839844</v>
      </c>
      <c r="M153" s="2">
        <v>-0.01729488372802734</v>
      </c>
      <c r="N153" s="2">
        <v>-0.01223087310791016</v>
      </c>
      <c r="O153" s="2">
        <v>-0.01093769073486328</v>
      </c>
      <c r="P153" s="2">
        <v>-0.01068496704101562</v>
      </c>
      <c r="Q153" s="2">
        <v>-0.01097488403320312</v>
      </c>
      <c r="R153" s="2">
        <v>-0.01011943817138672</v>
      </c>
      <c r="S153" s="2">
        <v>-0.01025772094726562</v>
      </c>
      <c r="T153" s="2">
        <v>-0.001499176025390625</v>
      </c>
      <c r="U153" s="2">
        <v>-0.006155967712402344</v>
      </c>
      <c r="V153" s="2">
        <v>-0.01850223541259766</v>
      </c>
      <c r="W153" s="2">
        <v>-0.01243400573730469</v>
      </c>
      <c r="X153" s="2">
        <v>-0.01100349426269531</v>
      </c>
      <c r="Y153" s="2">
        <v>-0.006618499755859375</v>
      </c>
      <c r="Z153" s="2">
        <v>-0.01012229919433594</v>
      </c>
      <c r="AA153" s="2">
        <v>-0.0004415512084960938</v>
      </c>
    </row>
    <row r="154" spans="1:27">
      <c r="A154">
        <v>9336</v>
      </c>
      <c r="B154" t="s">
        <v>145</v>
      </c>
      <c r="C154" t="s">
        <v>161</v>
      </c>
      <c r="D154" s="2">
        <v>-0.003103256225585938</v>
      </c>
      <c r="E154" s="2">
        <v>-0.006466388702392578</v>
      </c>
      <c r="F154" s="2">
        <v>-0.006144046783447266</v>
      </c>
      <c r="G154" s="2">
        <v>-0.006238460540771484</v>
      </c>
      <c r="H154" s="2">
        <v>-0.006089687347412109</v>
      </c>
      <c r="I154" s="2">
        <v>-0.006413936614990234</v>
      </c>
      <c r="J154" s="2">
        <v>-0.006457805633544922</v>
      </c>
      <c r="K154" s="2">
        <v>-0.01278209686279297</v>
      </c>
      <c r="L154" s="2">
        <v>-0.02212619781494141</v>
      </c>
      <c r="M154" s="2">
        <v>-0.02568817138671875</v>
      </c>
      <c r="N154" s="2">
        <v>-0.01562690734863281</v>
      </c>
      <c r="O154" s="2">
        <v>-0.01293182373046875</v>
      </c>
      <c r="P154" s="2">
        <v>-0.01211643218994141</v>
      </c>
      <c r="Q154" s="2">
        <v>-0.012237548828125</v>
      </c>
      <c r="R154" s="2">
        <v>-0.01129341125488281</v>
      </c>
      <c r="S154" s="2">
        <v>-0.01185512542724609</v>
      </c>
      <c r="T154" s="2">
        <v>-0.004113197326660156</v>
      </c>
      <c r="U154" s="2">
        <v>-0.009998321533203125</v>
      </c>
      <c r="V154" s="2">
        <v>-0.02340793609619141</v>
      </c>
      <c r="W154" s="2">
        <v>-0.01497077941894531</v>
      </c>
      <c r="X154" s="2">
        <v>-0.01339530944824219</v>
      </c>
      <c r="Y154" s="2">
        <v>-0.01158332824707031</v>
      </c>
      <c r="Z154" s="2">
        <v>-0.01505565643310547</v>
      </c>
      <c r="AA154" s="2">
        <v>-0.004570960998535156</v>
      </c>
    </row>
    <row r="155" spans="1:27">
      <c r="A155">
        <v>39335</v>
      </c>
      <c r="B155" t="s">
        <v>146</v>
      </c>
      <c r="C155" t="s">
        <v>161</v>
      </c>
      <c r="D155" s="2">
        <v>0.003026008605957031</v>
      </c>
      <c r="E155" s="2">
        <v>-0.0006928443908691406</v>
      </c>
      <c r="F155" s="2">
        <v>-0.0009064674377441406</v>
      </c>
      <c r="G155" s="2">
        <v>-0.001212596893310547</v>
      </c>
      <c r="H155" s="2">
        <v>-0.001146793365478516</v>
      </c>
      <c r="I155" s="2">
        <v>-0.0009765625</v>
      </c>
      <c r="J155" s="2">
        <v>-0.0001444816589355469</v>
      </c>
      <c r="K155" s="2">
        <v>-0.001179695129394531</v>
      </c>
      <c r="L155" s="2">
        <v>-0.00959014892578125</v>
      </c>
      <c r="M155" s="2">
        <v>-0.01168537139892578</v>
      </c>
      <c r="N155" s="2">
        <v>-0.009915351867675781</v>
      </c>
      <c r="O155" s="2">
        <v>-0.009813308715820312</v>
      </c>
      <c r="P155" s="2">
        <v>-0.01007080078125</v>
      </c>
      <c r="Q155" s="2">
        <v>-0.01050376892089844</v>
      </c>
      <c r="R155" s="2">
        <v>-0.009713172912597656</v>
      </c>
      <c r="S155" s="2">
        <v>-0.009472846984863281</v>
      </c>
      <c r="T155" s="2">
        <v>0.000217437744140625</v>
      </c>
      <c r="U155" s="2">
        <v>-0.003331184387207031</v>
      </c>
      <c r="V155" s="2">
        <v>-0.01127815246582031</v>
      </c>
      <c r="W155" s="2">
        <v>-0.003229141235351562</v>
      </c>
      <c r="X155" s="2">
        <v>-0.001989364624023438</v>
      </c>
      <c r="Y155" s="2">
        <v>0.001312255859375</v>
      </c>
      <c r="Z155" s="2">
        <v>-0.003043174743652344</v>
      </c>
      <c r="AA155" s="2">
        <v>0.002956390380859375</v>
      </c>
    </row>
    <row r="156" spans="1:27">
      <c r="A156">
        <v>9345</v>
      </c>
      <c r="B156" t="s">
        <v>147</v>
      </c>
      <c r="C156" t="s">
        <v>161</v>
      </c>
      <c r="D156" s="2">
        <v>-0.102482795715332</v>
      </c>
      <c r="E156" s="2">
        <v>-0.09256172180175781</v>
      </c>
      <c r="F156" s="2">
        <v>-0.08533906936645508</v>
      </c>
      <c r="G156" s="2">
        <v>-0.08378171920776367</v>
      </c>
      <c r="H156" s="2">
        <v>-0.08169698715209961</v>
      </c>
      <c r="I156" s="2">
        <v>-0.08483362197875977</v>
      </c>
      <c r="J156" s="2">
        <v>-0.09558248519897461</v>
      </c>
      <c r="K156" s="2">
        <v>-0.1215972900390625</v>
      </c>
      <c r="L156" s="2">
        <v>-0.1315107345581055</v>
      </c>
      <c r="M156" s="2">
        <v>-0.1325654983520508</v>
      </c>
      <c r="N156" s="2">
        <v>-0.1291370391845703</v>
      </c>
      <c r="O156" s="2">
        <v>-0.1211814880371094</v>
      </c>
      <c r="P156" s="2">
        <v>-0.1167974472045898</v>
      </c>
      <c r="Q156" s="2">
        <v>-0.1175718307495117</v>
      </c>
      <c r="R156" s="2">
        <v>-0.1198959350585938</v>
      </c>
      <c r="S156" s="2">
        <v>-0.1206331253051758</v>
      </c>
      <c r="T156" s="2">
        <v>-0.1091194152832031</v>
      </c>
      <c r="U156" s="2">
        <v>-0.1195192337036133</v>
      </c>
      <c r="V156" s="2">
        <v>-0.108586311340332</v>
      </c>
      <c r="W156" s="2">
        <v>-0.1181678771972656</v>
      </c>
      <c r="X156" s="2">
        <v>-0.1247196197509766</v>
      </c>
      <c r="Y156" s="2">
        <v>-0.1227378845214844</v>
      </c>
      <c r="Z156" s="2">
        <v>-0.1094017028808594</v>
      </c>
      <c r="AA156" s="2">
        <v>-0.1177644729614258</v>
      </c>
    </row>
    <row r="157" spans="1:27">
      <c r="A157">
        <v>9346</v>
      </c>
      <c r="B157" t="s">
        <v>148</v>
      </c>
      <c r="C157" t="s">
        <v>161</v>
      </c>
      <c r="D157" s="2">
        <v>-0.1037206649780273</v>
      </c>
      <c r="E157" s="2">
        <v>-0.09352874755859375</v>
      </c>
      <c r="F157" s="2">
        <v>-0.08600616455078125</v>
      </c>
      <c r="G157" s="2">
        <v>-0.08433246612548828</v>
      </c>
      <c r="H157" s="2">
        <v>-0.08205795288085938</v>
      </c>
      <c r="I157" s="2">
        <v>-0.08533525466918945</v>
      </c>
      <c r="J157" s="2">
        <v>-0.09668111801147461</v>
      </c>
      <c r="K157" s="2">
        <v>-0.1230535507202148</v>
      </c>
      <c r="L157" s="2">
        <v>-0.1328372955322266</v>
      </c>
      <c r="M157" s="2">
        <v>-0.1338720321655273</v>
      </c>
      <c r="N157" s="2">
        <v>-0.130467414855957</v>
      </c>
      <c r="O157" s="2">
        <v>-0.1220493316650391</v>
      </c>
      <c r="P157" s="2">
        <v>-0.1169776916503906</v>
      </c>
      <c r="Q157" s="2">
        <v>-0.118159294128418</v>
      </c>
      <c r="R157" s="2">
        <v>-0.1204595565795898</v>
      </c>
      <c r="S157" s="2">
        <v>-0.1215610504150391</v>
      </c>
      <c r="T157" s="2">
        <v>-0.110107421875</v>
      </c>
      <c r="U157" s="2">
        <v>-0.1207742691040039</v>
      </c>
      <c r="V157" s="2">
        <v>-0.110072135925293</v>
      </c>
      <c r="W157" s="2">
        <v>-0.1205673217773438</v>
      </c>
      <c r="X157" s="2">
        <v>-0.1272983551025391</v>
      </c>
      <c r="Y157" s="2">
        <v>-0.1254405975341797</v>
      </c>
      <c r="Z157" s="2">
        <v>-0.1117820739746094</v>
      </c>
      <c r="AA157" s="2">
        <v>-0.119389533996582</v>
      </c>
    </row>
    <row r="158" spans="1:27">
      <c r="A158">
        <v>39340</v>
      </c>
      <c r="B158" t="s">
        <v>149</v>
      </c>
      <c r="C158" t="s">
        <v>161</v>
      </c>
      <c r="D158" s="2">
        <v>-0.09959506988525391</v>
      </c>
      <c r="E158" s="2">
        <v>-0.08990144729614258</v>
      </c>
      <c r="F158" s="2">
        <v>-0.08275699615478516</v>
      </c>
      <c r="G158" s="2">
        <v>-0.0812220573425293</v>
      </c>
      <c r="H158" s="2">
        <v>-0.07910966873168945</v>
      </c>
      <c r="I158" s="2">
        <v>-0.08212709426879883</v>
      </c>
      <c r="J158" s="2">
        <v>-0.09257125854492188</v>
      </c>
      <c r="K158" s="2">
        <v>-0.1174306869506836</v>
      </c>
      <c r="L158" s="2">
        <v>-0.1269865036010742</v>
      </c>
      <c r="M158" s="2">
        <v>-0.1281328201293945</v>
      </c>
      <c r="N158" s="2">
        <v>-0.1250066757202148</v>
      </c>
      <c r="O158" s="2">
        <v>-0.1174907684326172</v>
      </c>
      <c r="P158" s="2">
        <v>-0.1130752563476562</v>
      </c>
      <c r="Q158" s="2">
        <v>-0.1141462326049805</v>
      </c>
      <c r="R158" s="2">
        <v>-0.1165428161621094</v>
      </c>
      <c r="S158" s="2">
        <v>-0.117431640625</v>
      </c>
      <c r="T158" s="2">
        <v>-0.105900764465332</v>
      </c>
      <c r="U158" s="2">
        <v>-0.1161346435546875</v>
      </c>
      <c r="V158" s="2">
        <v>-0.1048336029052734</v>
      </c>
      <c r="W158" s="2">
        <v>-0.1140766143798828</v>
      </c>
      <c r="X158" s="2">
        <v>-0.1205101013183594</v>
      </c>
      <c r="Y158" s="2">
        <v>-0.1185016632080078</v>
      </c>
      <c r="Z158" s="2">
        <v>-0.1055393218994141</v>
      </c>
      <c r="AA158" s="2">
        <v>-0.114532470703125</v>
      </c>
    </row>
    <row r="159" spans="1:27">
      <c r="A159">
        <v>39342</v>
      </c>
      <c r="B159" t="s">
        <v>150</v>
      </c>
      <c r="C159" t="s">
        <v>161</v>
      </c>
      <c r="D159" s="2">
        <v>-0.01757621765136719</v>
      </c>
      <c r="E159" s="2">
        <v>-0.01496171951293945</v>
      </c>
      <c r="F159" s="2">
        <v>-0.0142369270324707</v>
      </c>
      <c r="G159" s="2">
        <v>-0.01493120193481445</v>
      </c>
      <c r="H159" s="2">
        <v>-0.01238679885864258</v>
      </c>
      <c r="I159" s="2">
        <v>-0.01219558715820312</v>
      </c>
      <c r="J159" s="2">
        <v>-0.0146937370300293</v>
      </c>
      <c r="K159" s="2">
        <v>-0.02124500274658203</v>
      </c>
      <c r="L159" s="2">
        <v>-0.02845382690429688</v>
      </c>
      <c r="M159" s="2">
        <v>-0.02506160736083984</v>
      </c>
      <c r="N159" s="2">
        <v>-0.01791763305664062</v>
      </c>
      <c r="O159" s="2">
        <v>-0.01038837432861328</v>
      </c>
      <c r="P159" s="2">
        <v>-0.0072784423828125</v>
      </c>
      <c r="Q159" s="2">
        <v>-0.006831169128417969</v>
      </c>
      <c r="R159" s="2">
        <v>-0.01121616363525391</v>
      </c>
      <c r="S159" s="2">
        <v>-0.0142822265625</v>
      </c>
      <c r="T159" s="2">
        <v>-0.008146286010742188</v>
      </c>
      <c r="U159" s="2">
        <v>-0.01934337615966797</v>
      </c>
      <c r="V159" s="2">
        <v>-0.02640533447265625</v>
      </c>
      <c r="W159" s="2">
        <v>-0.0246124267578125</v>
      </c>
      <c r="X159" s="2">
        <v>-0.02632331848144531</v>
      </c>
      <c r="Y159" s="2">
        <v>-0.02177619934082031</v>
      </c>
      <c r="Z159" s="2">
        <v>-0.01735973358154297</v>
      </c>
      <c r="AA159" s="2">
        <v>-0.01926422119140625</v>
      </c>
    </row>
    <row r="160" spans="1:27">
      <c r="A160">
        <v>29342</v>
      </c>
      <c r="B160" t="s">
        <v>151</v>
      </c>
      <c r="C160" t="s">
        <v>161</v>
      </c>
      <c r="D160" s="2">
        <v>-0.0281829833984375</v>
      </c>
      <c r="E160" s="2">
        <v>-0.02591085433959961</v>
      </c>
      <c r="F160" s="2">
        <v>-0.02447032928466797</v>
      </c>
      <c r="G160" s="2">
        <v>-0.02455043792724609</v>
      </c>
      <c r="H160" s="2">
        <v>-0.02280426025390625</v>
      </c>
      <c r="I160" s="2">
        <v>-0.02321910858154297</v>
      </c>
      <c r="J160" s="2">
        <v>-0.02576303482055664</v>
      </c>
      <c r="K160" s="2">
        <v>-0.03357315063476562</v>
      </c>
      <c r="L160" s="2">
        <v>-0.04214096069335938</v>
      </c>
      <c r="M160" s="2">
        <v>-0.042633056640625</v>
      </c>
      <c r="N160" s="2">
        <v>-0.04034519195556641</v>
      </c>
      <c r="O160" s="2">
        <v>-0.03644561767578125</v>
      </c>
      <c r="P160" s="2">
        <v>-0.03475666046142578</v>
      </c>
      <c r="Q160" s="2">
        <v>-0.03503513336181641</v>
      </c>
      <c r="R160" s="2">
        <v>-0.03774738311767578</v>
      </c>
      <c r="S160" s="2">
        <v>-0.03882026672363281</v>
      </c>
      <c r="T160" s="2">
        <v>-0.02936840057373047</v>
      </c>
      <c r="U160" s="2">
        <v>-0.03635311126708984</v>
      </c>
      <c r="V160" s="2">
        <v>-0.04006004333496094</v>
      </c>
      <c r="W160" s="2">
        <v>-0.03841400146484375</v>
      </c>
      <c r="X160" s="2">
        <v>-0.03992652893066406</v>
      </c>
      <c r="Y160" s="2">
        <v>-0.03633689880371094</v>
      </c>
      <c r="Z160" s="2">
        <v>-0.03330135345458984</v>
      </c>
      <c r="AA160" s="2">
        <v>-0.03240203857421875</v>
      </c>
    </row>
    <row r="161" spans="1:27">
      <c r="A161">
        <v>39345</v>
      </c>
      <c r="B161" t="s">
        <v>152</v>
      </c>
      <c r="C161" t="s">
        <v>161</v>
      </c>
      <c r="D161" s="2">
        <v>-0.2330522537231445</v>
      </c>
      <c r="E161" s="2">
        <v>-0.2066779136657715</v>
      </c>
      <c r="F161" s="2">
        <v>-0.1901297569274902</v>
      </c>
      <c r="G161" s="2">
        <v>-0.1855835914611816</v>
      </c>
      <c r="H161" s="2">
        <v>-0.181586742401123</v>
      </c>
      <c r="I161" s="2">
        <v>-0.1880025863647461</v>
      </c>
      <c r="J161" s="2">
        <v>-0.2116174697875977</v>
      </c>
      <c r="K161" s="2">
        <v>-0.2667922973632812</v>
      </c>
      <c r="L161" s="2">
        <v>-0.2957439422607422</v>
      </c>
      <c r="M161" s="2">
        <v>-0.3107452392578125</v>
      </c>
      <c r="N161" s="2">
        <v>-0.3136711120605469</v>
      </c>
      <c r="O161" s="2">
        <v>-0.3045511245727539</v>
      </c>
      <c r="P161" s="2">
        <v>-0.2953882217407227</v>
      </c>
      <c r="Q161" s="2">
        <v>-0.3023366928100586</v>
      </c>
      <c r="R161" s="2">
        <v>-0.3073453903198242</v>
      </c>
      <c r="S161" s="2">
        <v>-0.3088779449462891</v>
      </c>
      <c r="T161" s="2">
        <v>-0.2862186431884766</v>
      </c>
      <c r="U161" s="2">
        <v>-0.2956504821777344</v>
      </c>
      <c r="V161" s="2">
        <v>-0.2867898941040039</v>
      </c>
      <c r="W161" s="2">
        <v>-0.3223991394042969</v>
      </c>
      <c r="X161" s="2">
        <v>-0.3379459381103516</v>
      </c>
      <c r="Y161" s="2">
        <v>-0.3321704864501953</v>
      </c>
      <c r="Z161" s="2">
        <v>-0.3001823425292969</v>
      </c>
      <c r="AA161" s="2">
        <v>-0.2805957794189453</v>
      </c>
    </row>
    <row r="162" spans="1:27">
      <c r="A162">
        <v>39355</v>
      </c>
      <c r="B162" t="s">
        <v>153</v>
      </c>
      <c r="C162" t="s">
        <v>161</v>
      </c>
      <c r="D162" s="2">
        <v>-0.2030773162841797</v>
      </c>
      <c r="E162" s="2">
        <v>-0.1803364753723145</v>
      </c>
      <c r="F162" s="2">
        <v>-0.1662969589233398</v>
      </c>
      <c r="G162" s="2">
        <v>-0.1626830101013184</v>
      </c>
      <c r="H162" s="2">
        <v>-0.1592702865600586</v>
      </c>
      <c r="I162" s="2">
        <v>-0.1650137901306152</v>
      </c>
      <c r="J162" s="2">
        <v>-0.1875</v>
      </c>
      <c r="K162" s="2">
        <v>-0.2373361587524414</v>
      </c>
      <c r="L162" s="2">
        <v>-0.2525711059570312</v>
      </c>
      <c r="M162" s="2">
        <v>-0.261052131652832</v>
      </c>
      <c r="N162" s="2">
        <v>-0.2616491317749023</v>
      </c>
      <c r="O162" s="2">
        <v>-0.25567626953125</v>
      </c>
      <c r="P162" s="2">
        <v>-0.2479572296142578</v>
      </c>
      <c r="Q162" s="2">
        <v>-0.2594766616821289</v>
      </c>
      <c r="R162" s="2">
        <v>-0.2635612487792969</v>
      </c>
      <c r="S162" s="2">
        <v>-0.2634687423706055</v>
      </c>
      <c r="T162" s="2">
        <v>-0.2440881729125977</v>
      </c>
      <c r="U162" s="2">
        <v>-0.2526988983154297</v>
      </c>
      <c r="V162" s="2">
        <v>-0.2444992065429688</v>
      </c>
      <c r="W162" s="2">
        <v>-0.2745647430419922</v>
      </c>
      <c r="X162" s="2">
        <v>-0.2890872955322266</v>
      </c>
      <c r="Y162" s="2">
        <v>-0.2858352661132812</v>
      </c>
      <c r="Z162" s="2">
        <v>-0.2597455978393555</v>
      </c>
      <c r="AA162" s="2">
        <v>-0.2461233139038086</v>
      </c>
    </row>
    <row r="163" spans="1:27">
      <c r="A163">
        <v>39358</v>
      </c>
      <c r="B163" t="s">
        <v>154</v>
      </c>
      <c r="C163" t="s">
        <v>161</v>
      </c>
      <c r="D163" s="2">
        <v>-0.01460742950439453</v>
      </c>
      <c r="E163" s="2">
        <v>-0.0124969482421875</v>
      </c>
      <c r="F163" s="2">
        <v>-0.01193523406982422</v>
      </c>
      <c r="G163" s="2">
        <v>-0.01256036758422852</v>
      </c>
      <c r="H163" s="2">
        <v>-0.009957790374755859</v>
      </c>
      <c r="I163" s="2">
        <v>-0.009595394134521484</v>
      </c>
      <c r="J163" s="2">
        <v>-0.01222038269042969</v>
      </c>
      <c r="K163" s="2">
        <v>-0.01801013946533203</v>
      </c>
      <c r="L163" s="2">
        <v>-0.02536201477050781</v>
      </c>
      <c r="M163" s="2">
        <v>-0.02191448211669922</v>
      </c>
      <c r="N163" s="2">
        <v>-0.01439189910888672</v>
      </c>
      <c r="O163" s="2">
        <v>-0.006268501281738281</v>
      </c>
      <c r="P163" s="2">
        <v>-0.002984046936035156</v>
      </c>
      <c r="Q163" s="2">
        <v>-0.002536773681640625</v>
      </c>
      <c r="R163" s="2">
        <v>-0.006689071655273438</v>
      </c>
      <c r="S163" s="2">
        <v>-0.009897232055664062</v>
      </c>
      <c r="T163" s="2">
        <v>-0.004507064819335938</v>
      </c>
      <c r="U163" s="2">
        <v>-0.01599979400634766</v>
      </c>
      <c r="V163" s="2">
        <v>-0.02365016937255859</v>
      </c>
      <c r="W163" s="2">
        <v>-0.021514892578125</v>
      </c>
      <c r="X163" s="2">
        <v>-0.02299690246582031</v>
      </c>
      <c r="Y163" s="2">
        <v>-0.01689720153808594</v>
      </c>
      <c r="Z163" s="2">
        <v>-0.01264667510986328</v>
      </c>
      <c r="AA163" s="2">
        <v>-0.01459980010986328</v>
      </c>
    </row>
    <row r="164" spans="1:27">
      <c r="A164">
        <v>9229</v>
      </c>
      <c r="B164" t="s">
        <v>155</v>
      </c>
      <c r="C164" t="s">
        <v>161</v>
      </c>
      <c r="D164" s="2">
        <v>-0.01167964935302734</v>
      </c>
      <c r="E164" s="2">
        <v>-0.009478569030761719</v>
      </c>
      <c r="F164" s="2">
        <v>-0.009077072143554688</v>
      </c>
      <c r="G164" s="2">
        <v>-0.00957489013671875</v>
      </c>
      <c r="H164" s="2">
        <v>-0.006025791168212891</v>
      </c>
      <c r="I164" s="2">
        <v>-0.005210399627685547</v>
      </c>
      <c r="J164" s="2">
        <v>-0.009321689605712891</v>
      </c>
      <c r="K164" s="2">
        <v>-0.01483917236328125</v>
      </c>
      <c r="L164" s="2">
        <v>-0.02248287200927734</v>
      </c>
      <c r="M164" s="2">
        <v>-0.01714706420898438</v>
      </c>
      <c r="N164" s="2">
        <v>-0.006442070007324219</v>
      </c>
      <c r="O164" s="2">
        <v>0.006039619445800781</v>
      </c>
      <c r="P164" s="2">
        <v>0.01104354858398438</v>
      </c>
      <c r="Q164" s="2">
        <v>0.01177978515625</v>
      </c>
      <c r="R164" s="2">
        <v>0.006657600402832031</v>
      </c>
      <c r="S164" s="2">
        <v>0.001882553100585938</v>
      </c>
      <c r="T164" s="2">
        <v>0.003748893737792969</v>
      </c>
      <c r="U164" s="2">
        <v>-0.01119041442871094</v>
      </c>
      <c r="V164" s="2">
        <v>-0.02078056335449219</v>
      </c>
      <c r="W164" s="2">
        <v>-0.01933097839355469</v>
      </c>
      <c r="X164" s="2">
        <v>-0.02078819274902344</v>
      </c>
      <c r="Y164" s="2">
        <v>-0.009258270263671875</v>
      </c>
      <c r="Z164" s="2">
        <v>-0.00308990478515625</v>
      </c>
      <c r="AA164" s="2">
        <v>-0.007241249084472656</v>
      </c>
    </row>
    <row r="165" spans="1:27">
      <c r="A165">
        <v>39254</v>
      </c>
      <c r="B165" t="s">
        <v>156</v>
      </c>
      <c r="C165" t="s">
        <v>161</v>
      </c>
      <c r="D165" s="2">
        <v>-0.07284927368164062</v>
      </c>
      <c r="E165" s="2">
        <v>-0.06810998916625977</v>
      </c>
      <c r="F165" s="2">
        <v>-0.06445217132568359</v>
      </c>
      <c r="G165" s="2">
        <v>-0.06226015090942383</v>
      </c>
      <c r="H165" s="2">
        <v>-0.06261110305786133</v>
      </c>
      <c r="I165" s="2">
        <v>-0.06314563751220703</v>
      </c>
      <c r="J165" s="2">
        <v>-0.06590604782104492</v>
      </c>
      <c r="K165" s="2">
        <v>-0.07465171813964844</v>
      </c>
      <c r="L165" s="2">
        <v>-0.09205722808837891</v>
      </c>
      <c r="M165" s="2">
        <v>-0.1032876968383789</v>
      </c>
      <c r="N165" s="2">
        <v>-0.1110734939575195</v>
      </c>
      <c r="O165" s="2">
        <v>-0.1084375381469727</v>
      </c>
      <c r="P165" s="2">
        <v>-0.1065235137939453</v>
      </c>
      <c r="Q165" s="2">
        <v>-0.1052608489990234</v>
      </c>
      <c r="R165" s="2">
        <v>-0.1066884994506836</v>
      </c>
      <c r="S165" s="2">
        <v>-0.1065187454223633</v>
      </c>
      <c r="T165" s="2">
        <v>-0.09448432922363281</v>
      </c>
      <c r="U165" s="2">
        <v>-0.100921630859375</v>
      </c>
      <c r="V165" s="2">
        <v>-0.111785888671875</v>
      </c>
      <c r="W165" s="2">
        <v>-0.1142120361328125</v>
      </c>
      <c r="X165" s="2">
        <v>-0.1134777069091797</v>
      </c>
      <c r="Y165" s="2">
        <v>-0.1073074340820312</v>
      </c>
      <c r="Z165" s="2">
        <v>-0.1010465621948242</v>
      </c>
      <c r="AA165" s="2">
        <v>-0.08183860778808594</v>
      </c>
    </row>
    <row r="166" spans="1:27">
      <c r="A166">
        <v>29365</v>
      </c>
      <c r="B166" t="s">
        <v>157</v>
      </c>
      <c r="C166" t="s">
        <v>161</v>
      </c>
      <c r="D166" s="2">
        <v>-0.03069686889648438</v>
      </c>
      <c r="E166" s="2">
        <v>-0.0295872688293457</v>
      </c>
      <c r="F166" s="2">
        <v>-0.02816486358642578</v>
      </c>
      <c r="G166" s="2">
        <v>-0.0276331901550293</v>
      </c>
      <c r="H166" s="2">
        <v>-0.02752447128295898</v>
      </c>
      <c r="I166" s="2">
        <v>-0.02772426605224609</v>
      </c>
      <c r="J166" s="2">
        <v>-0.02876377105712891</v>
      </c>
      <c r="K166" s="2">
        <v>-0.03335475921630859</v>
      </c>
      <c r="L166" s="2">
        <v>-0.04400157928466797</v>
      </c>
      <c r="M166" s="2">
        <v>-0.04883956909179688</v>
      </c>
      <c r="N166" s="2">
        <v>-0.05040740966796875</v>
      </c>
      <c r="O166" s="2">
        <v>-0.04922580718994141</v>
      </c>
      <c r="P166" s="2">
        <v>-0.04853534698486328</v>
      </c>
      <c r="Q166" s="2">
        <v>-0.04852008819580078</v>
      </c>
      <c r="R166" s="2">
        <v>-0.04895114898681641</v>
      </c>
      <c r="S166" s="2">
        <v>-0.04885673522949219</v>
      </c>
      <c r="T166" s="2">
        <v>-0.03779697418212891</v>
      </c>
      <c r="U166" s="2">
        <v>-0.04256343841552734</v>
      </c>
      <c r="V166" s="2">
        <v>-0.04904270172119141</v>
      </c>
      <c r="W166" s="2">
        <v>-0.0467529296875</v>
      </c>
      <c r="X166" s="2">
        <v>-0.04684829711914062</v>
      </c>
      <c r="Y166" s="2">
        <v>-0.04387092590332031</v>
      </c>
      <c r="Z166" s="2">
        <v>-0.04261875152587891</v>
      </c>
      <c r="AA166" s="2">
        <v>-0.03470706939697266</v>
      </c>
    </row>
    <row r="167" spans="1:27">
      <c r="A167">
        <v>39365</v>
      </c>
      <c r="B167" t="s">
        <v>158</v>
      </c>
      <c r="C167" t="s">
        <v>161</v>
      </c>
      <c r="D167" s="2">
        <v>-0.05763912200927734</v>
      </c>
      <c r="E167" s="2">
        <v>-0.05422115325927734</v>
      </c>
      <c r="F167" s="2">
        <v>-0.05147361755371094</v>
      </c>
      <c r="G167" s="2">
        <v>-0.04985713958740234</v>
      </c>
      <c r="H167" s="2">
        <v>-0.05031251907348633</v>
      </c>
      <c r="I167" s="2">
        <v>-0.05060148239135742</v>
      </c>
      <c r="J167" s="2">
        <v>-0.05229043960571289</v>
      </c>
      <c r="K167" s="2">
        <v>-0.05854129791259766</v>
      </c>
      <c r="L167" s="2">
        <v>-0.07395839691162109</v>
      </c>
      <c r="M167" s="2">
        <v>-0.08339500427246094</v>
      </c>
      <c r="N167" s="2">
        <v>-0.08956813812255859</v>
      </c>
      <c r="O167" s="2">
        <v>-0.08751487731933594</v>
      </c>
      <c r="P167" s="2">
        <v>-0.08641719818115234</v>
      </c>
      <c r="Q167" s="2">
        <v>-0.08515071868896484</v>
      </c>
      <c r="R167" s="2">
        <v>-0.08616924285888672</v>
      </c>
      <c r="S167" s="2">
        <v>-0.08592891693115234</v>
      </c>
      <c r="T167" s="2">
        <v>-0.07419013977050781</v>
      </c>
      <c r="U167" s="2">
        <v>-0.07940006256103516</v>
      </c>
      <c r="V167" s="2">
        <v>-0.09029006958007812</v>
      </c>
      <c r="W167" s="2">
        <v>-0.09081268310546875</v>
      </c>
      <c r="X167" s="2">
        <v>-0.09002113342285156</v>
      </c>
      <c r="Y167" s="2">
        <v>-0.08556175231933594</v>
      </c>
      <c r="Z167" s="2">
        <v>-0.08127212524414062</v>
      </c>
      <c r="AA167" s="2">
        <v>-0.06455802917480469</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2024-12-19T02:46:40Z</dcterms:created>
  <dcterms:modified xsi:type="dcterms:W3CDTF">2024-12-19T02:46:40Z</dcterms:modified>
</cp:coreProperties>
</file>