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<sst xmlns="http://schemas.openxmlformats.org/spreadsheetml/2006/main" count="372" uniqueCount="203">
  <si>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</si>
  <si>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</si>
  <si>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</si>
  <si>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</si>
  <si>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</si>
  <si>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</si>
  <si>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</si>
  <si>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</si>
  <si>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</si>
  <si>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</si>
  <si>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</si>
  <si>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</si>
  <si>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</si>
  <si>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</si>
  <si>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</si>
  <si>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</si>
  <si>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</si>
  <si>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</si>
  <si>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</si>
  <si>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</si>
  <si>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</si>
  <si>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</si>
  <si>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</si>
  <si>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</si>
  <si>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</si>
  <si>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</si>
  <si>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</si>
  <si>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</si>
  <si>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</si>
  <si>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</si>
  <si>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</si>
  <si>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</si>
  <si>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</si>
  <si>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</si>
  <si>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</si>
  <si>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</si>
  <si>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</si>
  <si>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</si>
  <si>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</si>
  <si>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</si>
  <si>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</si>
  <si>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</si>
  <si>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</si>
  <si>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</si>
  <si>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</si>
  <si>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</si>
  <si>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</si>
  <si>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</si>
  <si>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</si>
  <si>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</si>
  <si>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</si>
  <si>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</si>
  <si>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</si>
  <si>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</si>
  <si>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</si>
  <si>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</si>
  <si>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</si>
  <si>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</si>
  <si>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</si>
  <si>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</si>
  <si>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</si>
  <si>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</si>
  <si>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</si>
  <si>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</si>
  <si>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</si>
  <si>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</si>
  <si>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</si>
  <si>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</si>
  <si>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</si>
  <si>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</si>
  <si>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</si>
  <si>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</si>
  <si>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</si>
  <si>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</si>
  <si>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</si>
  <si>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</si>
  <si>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</si>
  <si>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</si>
  <si>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</si>
  <si>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</si>
  <si>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</si>
  <si>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</si>
  <si>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</si>
  <si>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</si>
  <si>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</si>
  <si>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</si>
  <si>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</si>
  <si>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</si>
  <si>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</si>
  <si>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</si>
  <si>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</si>
  <si>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</si>
  <si>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</si>
  <si>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</si>
  <si>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</si>
  <si>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</si>
  <si>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</si>
  <si>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</si>
  <si>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</si>
  <si>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</si>
  <si>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</si>
  <si>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</si>
  <si>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</si>
  <si>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</si>
  <si>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</si>
  <si>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</si>
  <si>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</si>
  <si>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</si>
  <si>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</si>
  <si>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</si>
  <si>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</si>
  <si>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</si>
  <si>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</si>
  <si>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</si>
  <si>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</si>
  <si>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</si>
  <si>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</si>
  <si>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</si>
  <si>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</si>
  <si>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</si>
  <si>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</si>
  <si>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</si>
  <si>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</si>
  <si>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</si>
  <si>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</si>
  <si>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</si>
  <si>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</si>
  <si>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</si>
  <si>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</si>
  <si>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</si>
  <si>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</si>
  <si>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</si>
  <si>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</si>
  <si>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</si>
  <si>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</si>
  <si>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</si>
  <si>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</si>
  <si>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</si>
  <si>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</si>
  <si>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</si>
  <si>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</si>
  <si>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</si>
  <si>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</si>
  <si>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</si>
  <si>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</si>
  <si>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</si>
  <si>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</si>
  <si>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</si>
  <si>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</si>
  <si>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</si>
  <si>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</si>
  <si>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</si>
  <si>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</si>
  <si>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</si>
  <si>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</si>
  <si>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</si>
  <si>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</si>
  <si>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</si>
  <si>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</si>
  <si>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</si>
  <si>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</si>
  <si>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</si>
  <si>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</si>
  <si>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</si>
  <si>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</si>
  <si>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</si>
  <si>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</si>
  <si>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</si>
  <si>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</si>
  <si>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</si>
  <si>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</si>
  <si>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(17/12/2024)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</si>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</sst>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163</v>
      </c>
    </row>
    <row r="12" spans="2:2">
      <c r="B12" s="1" t="s">
        <v>164</v>
      </c>
    </row>
    <row r="14" spans="2:2">
      <c r="B14" s="1" t="s">
        <v>165</v>
      </c>
    </row>
    <row r="16" spans="2:2">
      <c r="B16" s="1" t="s">
        <v>166</v>
      </c>
    </row>
    <row r="18" spans="2:2">
      <c r="B18" s="1" t="s">
        <v>167</v>
      </c>
    </row>
    <row r="20" spans="2:2">
      <c r="B20" s="1" t="s">
        <v>168</v>
      </c>
    </row>
    <row r="22" spans="2:2">
      <c r="B22" s="1" t="s">
        <v>169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170</v>
      </c>
      <c r="C1" s="3"/>
      <c r="D1" s="4" t="s">
        <v>171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172</v>
      </c>
      <c r="B2" s="5" t="s">
        <v>173</v>
      </c>
      <c r="C2" s="5" t="s">
        <v>174</v>
      </c>
      <c r="D2" s="5" t="s">
        <v>175</v>
      </c>
      <c r="E2" s="5" t="s">
        <v>176</v>
      </c>
      <c r="F2" s="5" t="s">
        <v>177</v>
      </c>
      <c r="G2" s="5" t="s">
        <v>178</v>
      </c>
      <c r="H2" s="5" t="s">
        <v>179</v>
      </c>
      <c r="I2" s="5" t="s">
        <v>180</v>
      </c>
      <c r="J2" s="5" t="s">
        <v>181</v>
      </c>
      <c r="K2" s="5" t="s">
        <v>182</v>
      </c>
      <c r="L2" s="5" t="s">
        <v>183</v>
      </c>
      <c r="M2" s="5" t="s">
        <v>184</v>
      </c>
      <c r="N2" s="5" t="s">
        <v>185</v>
      </c>
      <c r="O2" s="5" t="s">
        <v>186</v>
      </c>
      <c r="P2" s="5" t="s">
        <v>187</v>
      </c>
      <c r="Q2" s="5" t="s">
        <v>188</v>
      </c>
      <c r="R2" s="5" t="s">
        <v>189</v>
      </c>
      <c r="S2" s="5" t="s">
        <v>190</v>
      </c>
      <c r="T2" s="5" t="s">
        <v>191</v>
      </c>
      <c r="U2" s="5" t="s">
        <v>192</v>
      </c>
      <c r="V2" s="5" t="s">
        <v>193</v>
      </c>
      <c r="W2" s="5" t="s">
        <v>194</v>
      </c>
      <c r="X2" s="5" t="s">
        <v>195</v>
      </c>
      <c r="Y2" s="5" t="s">
        <v>196</v>
      </c>
      <c r="Z2" s="5" t="s">
        <v>197</v>
      </c>
      <c r="AA2" s="5" t="s">
        <v>198</v>
      </c>
    </row>
    <row r="3" spans="1:27">
      <c r="A3">
        <v>9375</v>
      </c>
      <c r="B3" t="s">
        <v>0</v>
      </c>
      <c r="C3" t="s">
        <v>160</v>
      </c>
      <c r="D3" s="2">
        <v>0.008180618286132812</v>
      </c>
      <c r="E3" s="2">
        <v>0.05440759658813477</v>
      </c>
      <c r="F3" s="2">
        <v>0.02709579467773438</v>
      </c>
      <c r="G3" s="2">
        <v>0.02859926223754883</v>
      </c>
      <c r="H3" s="2">
        <v>0.02242279052734375</v>
      </c>
      <c r="I3" s="2">
        <v>0.02882862091064453</v>
      </c>
      <c r="J3" s="2">
        <v>-0.02050876617431641</v>
      </c>
      <c r="K3" s="2">
        <v>-0.02438163757324219</v>
      </c>
      <c r="L3" s="2">
        <v>-0.03159427642822266</v>
      </c>
      <c r="M3" s="2">
        <v>-0.004021644592285156</v>
      </c>
      <c r="N3" s="2">
        <v>-0.02986621856689453</v>
      </c>
      <c r="O3" s="2">
        <v>-0.03751468658447266</v>
      </c>
      <c r="P3" s="2">
        <v>-0.04172420501708984</v>
      </c>
      <c r="Q3" s="2">
        <v>-0.04492568969726562</v>
      </c>
      <c r="R3" s="2">
        <v>-0.03181743621826172</v>
      </c>
      <c r="S3" s="2">
        <v>-0.02519607543945312</v>
      </c>
      <c r="T3" s="2">
        <v>-0.03501415252685547</v>
      </c>
      <c r="U3" s="2">
        <v>-0.1058712005615234</v>
      </c>
      <c r="V3" s="2">
        <v>-0.1727180480957031</v>
      </c>
      <c r="W3" s="2">
        <v>-0.2289009094238281</v>
      </c>
      <c r="X3" s="2">
        <v>-0.244171142578125</v>
      </c>
      <c r="Y3" s="2">
        <v>-0.1913585662841797</v>
      </c>
      <c r="Z3" s="2">
        <v>-0.044097900390625</v>
      </c>
      <c r="AA3" s="2">
        <v>0.000743865966796875</v>
      </c>
    </row>
    <row r="4" spans="1:27">
      <c r="A4">
        <v>9376</v>
      </c>
      <c r="B4" t="s">
        <v>1</v>
      </c>
      <c r="C4" t="s">
        <v>160</v>
      </c>
      <c r="D4" s="2">
        <v>0.009787559509277344</v>
      </c>
      <c r="E4" s="2">
        <v>0.05592584609985352</v>
      </c>
      <c r="F4" s="2">
        <v>0.02848196029663086</v>
      </c>
      <c r="G4" s="2">
        <v>0.02974939346313477</v>
      </c>
      <c r="H4" s="2">
        <v>0.02353477478027344</v>
      </c>
      <c r="I4" s="2">
        <v>0.03048372268676758</v>
      </c>
      <c r="J4" s="2">
        <v>-0.01910781860351562</v>
      </c>
      <c r="K4" s="2">
        <v>-0.02257156372070312</v>
      </c>
      <c r="L4" s="2">
        <v>-0.02868270874023438</v>
      </c>
      <c r="M4" s="2">
        <v>-0.0001316070556640625</v>
      </c>
      <c r="N4" s="2">
        <v>-0.02564144134521484</v>
      </c>
      <c r="O4" s="2">
        <v>-0.03388786315917969</v>
      </c>
      <c r="P4" s="2">
        <v>-0.03885269165039062</v>
      </c>
      <c r="Q4" s="2">
        <v>-0.04225444793701172</v>
      </c>
      <c r="R4" s="2">
        <v>-0.02880096435546875</v>
      </c>
      <c r="S4" s="2">
        <v>-0.02198314666748047</v>
      </c>
      <c r="T4" s="2">
        <v>-0.03169345855712891</v>
      </c>
      <c r="U4" s="2">
        <v>-0.1030731201171875</v>
      </c>
      <c r="V4" s="2">
        <v>-0.1697826385498047</v>
      </c>
      <c r="W4" s="2">
        <v>-0.2255764007568359</v>
      </c>
      <c r="X4" s="2">
        <v>-0.2416725158691406</v>
      </c>
      <c r="Y4" s="2">
        <v>-0.1884002685546875</v>
      </c>
      <c r="Z4" s="2">
        <v>-0.04084682464599609</v>
      </c>
      <c r="AA4" s="2">
        <v>0.003011703491210938</v>
      </c>
    </row>
    <row r="5" spans="1:27">
      <c r="A5">
        <v>9377</v>
      </c>
      <c r="B5" t="s">
        <v>2</v>
      </c>
      <c r="C5" t="s">
        <v>160</v>
      </c>
      <c r="D5" s="2">
        <v>0.008215904235839844</v>
      </c>
      <c r="E5" s="2">
        <v>0.05445051193237305</v>
      </c>
      <c r="F5" s="2">
        <v>0.02713632583618164</v>
      </c>
      <c r="G5" s="2">
        <v>0.02863645553588867</v>
      </c>
      <c r="H5" s="2">
        <v>0.0224609375</v>
      </c>
      <c r="I5" s="2">
        <v>0.0288701057434082</v>
      </c>
      <c r="J5" s="2">
        <v>-0.02046632766723633</v>
      </c>
      <c r="K5" s="2">
        <v>-0.02433300018310547</v>
      </c>
      <c r="L5" s="2">
        <v>-0.03153133392333984</v>
      </c>
      <c r="M5" s="2">
        <v>-0.003940582275390625</v>
      </c>
      <c r="N5" s="2">
        <v>-0.02978515625</v>
      </c>
      <c r="O5" s="2">
        <v>-0.03743839263916016</v>
      </c>
      <c r="P5" s="2">
        <v>-0.04165363311767578</v>
      </c>
      <c r="Q5" s="2">
        <v>-0.04485416412353516</v>
      </c>
      <c r="R5" s="2">
        <v>-0.03173923492431641</v>
      </c>
      <c r="S5" s="2">
        <v>-0.02511501312255859</v>
      </c>
      <c r="T5" s="2">
        <v>-0.03494834899902344</v>
      </c>
      <c r="U5" s="2">
        <v>-0.1058225631713867</v>
      </c>
      <c r="V5" s="2">
        <v>-0.1726789474487305</v>
      </c>
      <c r="W5" s="2">
        <v>-0.2288627624511719</v>
      </c>
      <c r="X5" s="2">
        <v>-0.2441501617431641</v>
      </c>
      <c r="Y5" s="2">
        <v>-0.1913223266601562</v>
      </c>
      <c r="Z5" s="2">
        <v>-0.04401779174804688</v>
      </c>
      <c r="AA5" s="2">
        <v>0.0008096694946289062</v>
      </c>
    </row>
    <row r="6" spans="1:27">
      <c r="A6">
        <v>39375</v>
      </c>
      <c r="B6" t="s">
        <v>3</v>
      </c>
      <c r="C6" t="s">
        <v>160</v>
      </c>
      <c r="D6" s="2">
        <v>0.01127719879150391</v>
      </c>
      <c r="E6" s="2">
        <v>0.05651426315307617</v>
      </c>
      <c r="F6" s="2">
        <v>0.02902936935424805</v>
      </c>
      <c r="G6" s="2">
        <v>0.03021144866943359</v>
      </c>
      <c r="H6" s="2">
        <v>0.02420568466186523</v>
      </c>
      <c r="I6" s="2">
        <v>0.0307011604309082</v>
      </c>
      <c r="J6" s="2">
        <v>-0.01846456527709961</v>
      </c>
      <c r="K6" s="2">
        <v>-0.02153301239013672</v>
      </c>
      <c r="L6" s="2">
        <v>-0.02867412567138672</v>
      </c>
      <c r="M6" s="2">
        <v>-0.0008497238159179688</v>
      </c>
      <c r="N6" s="2">
        <v>-0.02594470977783203</v>
      </c>
      <c r="O6" s="2">
        <v>-0.03405475616455078</v>
      </c>
      <c r="P6" s="2">
        <v>-0.03858375549316406</v>
      </c>
      <c r="Q6" s="2">
        <v>-0.04190254211425781</v>
      </c>
      <c r="R6" s="2">
        <v>-0.02875232696533203</v>
      </c>
      <c r="S6" s="2">
        <v>-0.022247314453125</v>
      </c>
      <c r="T6" s="2">
        <v>-0.03079032897949219</v>
      </c>
      <c r="U6" s="2">
        <v>-0.1009092330932617</v>
      </c>
      <c r="V6" s="2">
        <v>-0.1660785675048828</v>
      </c>
      <c r="W6" s="2">
        <v>-0.2215099334716797</v>
      </c>
      <c r="X6" s="2">
        <v>-0.2365493774414062</v>
      </c>
      <c r="Y6" s="2">
        <v>-0.1845874786376953</v>
      </c>
      <c r="Z6" s="2">
        <v>-0.04081630706787109</v>
      </c>
      <c r="AA6" s="2">
        <v>0.002910614013671875</v>
      </c>
    </row>
    <row r="7" spans="1:27">
      <c r="A7">
        <v>9385</v>
      </c>
      <c r="B7" t="s">
        <v>4</v>
      </c>
      <c r="C7" t="s">
        <v>160</v>
      </c>
      <c r="D7" s="2">
        <v>-0.02396678924560547</v>
      </c>
      <c r="E7" s="2">
        <v>0.03003358840942383</v>
      </c>
      <c r="F7" s="2">
        <v>0.003469944000244141</v>
      </c>
      <c r="G7" s="2">
        <v>0.004053115844726562</v>
      </c>
      <c r="H7" s="2">
        <v>-0.003066539764404297</v>
      </c>
      <c r="I7" s="2">
        <v>0.005186080932617188</v>
      </c>
      <c r="J7" s="2">
        <v>-0.05298805236816406</v>
      </c>
      <c r="K7" s="2">
        <v>-0.06367111206054688</v>
      </c>
      <c r="L7" s="2">
        <v>-0.07972431182861328</v>
      </c>
      <c r="M7" s="2">
        <v>-0.04527759552001953</v>
      </c>
      <c r="N7" s="2">
        <v>-0.06098651885986328</v>
      </c>
      <c r="O7" s="2">
        <v>-0.06537437438964844</v>
      </c>
      <c r="P7" s="2">
        <v>-0.06898021697998047</v>
      </c>
      <c r="Q7" s="2">
        <v>-0.07057762145996094</v>
      </c>
      <c r="R7" s="2">
        <v>-0.04492568969726562</v>
      </c>
      <c r="S7" s="2">
        <v>-0.05165386199951172</v>
      </c>
      <c r="T7" s="2">
        <v>-0.05733680725097656</v>
      </c>
      <c r="U7" s="2">
        <v>-0.1438331604003906</v>
      </c>
      <c r="V7" s="2">
        <v>-0.2249631881713867</v>
      </c>
      <c r="W7" s="2">
        <v>-0.2934074401855469</v>
      </c>
      <c r="X7" s="2">
        <v>-0.3096122741699219</v>
      </c>
      <c r="Y7" s="2">
        <v>-0.2509822845458984</v>
      </c>
      <c r="Z7" s="2">
        <v>-0.09490776062011719</v>
      </c>
      <c r="AA7" s="2">
        <v>-0.03778076171875</v>
      </c>
    </row>
    <row r="8" spans="1:27">
      <c r="A8">
        <v>39385</v>
      </c>
      <c r="B8" t="s">
        <v>5</v>
      </c>
      <c r="C8" t="s">
        <v>160</v>
      </c>
      <c r="D8" s="2">
        <v>-0.01474761962890625</v>
      </c>
      <c r="E8" s="2">
        <v>0.0376133918762207</v>
      </c>
      <c r="F8" s="2">
        <v>0.009978294372558594</v>
      </c>
      <c r="G8" s="2">
        <v>0.01098299026489258</v>
      </c>
      <c r="H8" s="2">
        <v>0.003457069396972656</v>
      </c>
      <c r="I8" s="2">
        <v>0.01228809356689453</v>
      </c>
      <c r="J8" s="2">
        <v>-0.04501676559448242</v>
      </c>
      <c r="K8" s="2">
        <v>-0.0535736083984375</v>
      </c>
      <c r="L8" s="2">
        <v>-0.06890106201171875</v>
      </c>
      <c r="M8" s="2">
        <v>-0.03634548187255859</v>
      </c>
      <c r="N8" s="2">
        <v>-0.05440425872802734</v>
      </c>
      <c r="O8" s="2">
        <v>-0.05890560150146484</v>
      </c>
      <c r="P8" s="2">
        <v>-0.06253814697265625</v>
      </c>
      <c r="Q8" s="2">
        <v>-0.06340503692626953</v>
      </c>
      <c r="R8" s="2">
        <v>-0.03881549835205078</v>
      </c>
      <c r="S8" s="2">
        <v>-0.04585361480712891</v>
      </c>
      <c r="T8" s="2">
        <v>-0.05087852478027344</v>
      </c>
      <c r="U8" s="2">
        <v>-0.1334867477416992</v>
      </c>
      <c r="V8" s="2">
        <v>-0.2095985412597656</v>
      </c>
      <c r="W8" s="2">
        <v>-0.2779121398925781</v>
      </c>
      <c r="X8" s="2">
        <v>-0.2930812835693359</v>
      </c>
      <c r="Y8" s="2">
        <v>-0.2341880798339844</v>
      </c>
      <c r="Z8" s="2">
        <v>-0.08049678802490234</v>
      </c>
      <c r="AA8" s="2">
        <v>-0.02576255798339844</v>
      </c>
    </row>
    <row r="9" spans="1:27">
      <c r="A9">
        <v>9386</v>
      </c>
      <c r="B9" t="s">
        <v>6</v>
      </c>
      <c r="C9" t="s">
        <v>160</v>
      </c>
      <c r="D9" s="2">
        <v>-0.01698684692382812</v>
      </c>
      <c r="E9" s="2">
        <v>0.03609037399291992</v>
      </c>
      <c r="F9" s="2">
        <v>0.008803367614746094</v>
      </c>
      <c r="G9" s="2">
        <v>0.01034355163574219</v>
      </c>
      <c r="H9" s="2">
        <v>0.001866340637207031</v>
      </c>
      <c r="I9" s="2">
        <v>0.01180505752563477</v>
      </c>
      <c r="J9" s="2">
        <v>-0.04640007019042969</v>
      </c>
      <c r="K9" s="2">
        <v>-0.05732631683349609</v>
      </c>
      <c r="L9" s="2">
        <v>-0.07381820678710938</v>
      </c>
      <c r="M9" s="2">
        <v>-0.04111766815185547</v>
      </c>
      <c r="N9" s="2">
        <v>-0.05886173248291016</v>
      </c>
      <c r="O9" s="2">
        <v>-0.06347370147705078</v>
      </c>
      <c r="P9" s="2">
        <v>-0.06633090972900391</v>
      </c>
      <c r="Q9" s="2">
        <v>-0.06812667846679688</v>
      </c>
      <c r="R9" s="2">
        <v>-0.04137706756591797</v>
      </c>
      <c r="S9" s="2">
        <v>-0.04776763916015625</v>
      </c>
      <c r="T9" s="2">
        <v>-0.05341911315917969</v>
      </c>
      <c r="U9" s="2">
        <v>-0.1377334594726562</v>
      </c>
      <c r="V9" s="2">
        <v>-0.2179489135742188</v>
      </c>
      <c r="W9" s="2">
        <v>-0.2865867614746094</v>
      </c>
      <c r="X9" s="2">
        <v>-0.30255126953125</v>
      </c>
      <c r="Y9" s="2">
        <v>-0.2427577972412109</v>
      </c>
      <c r="Z9" s="2">
        <v>-0.08676433563232422</v>
      </c>
      <c r="AA9" s="2">
        <v>-0.03004264831542969</v>
      </c>
    </row>
    <row r="10" spans="1:27">
      <c r="A10">
        <v>29385</v>
      </c>
      <c r="B10" t="s">
        <v>7</v>
      </c>
      <c r="C10" t="s">
        <v>160</v>
      </c>
      <c r="D10" s="2">
        <v>0.02137184143066406</v>
      </c>
      <c r="E10" s="2">
        <v>0.06787252426147461</v>
      </c>
      <c r="F10" s="2">
        <v>0.03840732574462891</v>
      </c>
      <c r="G10" s="2">
        <v>0.03934717178344727</v>
      </c>
      <c r="H10" s="2">
        <v>0.03268623352050781</v>
      </c>
      <c r="I10" s="2">
        <v>0.04053926467895508</v>
      </c>
      <c r="J10" s="2">
        <v>-0.01204252243041992</v>
      </c>
      <c r="K10" s="2">
        <v>-0.01401615142822266</v>
      </c>
      <c r="L10" s="2">
        <v>-0.02502727508544922</v>
      </c>
      <c r="M10" s="2">
        <v>0.004708290100097656</v>
      </c>
      <c r="N10" s="2">
        <v>-0.01817798614501953</v>
      </c>
      <c r="O10" s="2">
        <v>-0.02859592437744141</v>
      </c>
      <c r="P10" s="2">
        <v>-0.03333950042724609</v>
      </c>
      <c r="Q10" s="2">
        <v>-0.03414058685302734</v>
      </c>
      <c r="R10" s="2">
        <v>-0.021728515625</v>
      </c>
      <c r="S10" s="2">
        <v>-0.01976776123046875</v>
      </c>
      <c r="T10" s="2">
        <v>-0.02365493774414062</v>
      </c>
      <c r="U10" s="2">
        <v>-0.09686279296875</v>
      </c>
      <c r="V10" s="2">
        <v>-0.1608905792236328</v>
      </c>
      <c r="W10" s="2">
        <v>-0.2231998443603516</v>
      </c>
      <c r="X10" s="2">
        <v>-0.2358989715576172</v>
      </c>
      <c r="Y10" s="2">
        <v>-0.1799335479736328</v>
      </c>
      <c r="Z10" s="2">
        <v>-0.03462028503417969</v>
      </c>
      <c r="AA10" s="2">
        <v>0.01209449768066406</v>
      </c>
    </row>
    <row r="11" spans="1:27">
      <c r="A11">
        <v>29396</v>
      </c>
      <c r="B11" t="s">
        <v>8</v>
      </c>
      <c r="C11" t="s">
        <v>160</v>
      </c>
      <c r="D11" s="2">
        <v>0.00235748291015625</v>
      </c>
      <c r="E11" s="2">
        <v>0.05416345596313477</v>
      </c>
      <c r="F11" s="2">
        <v>0.02624130249023438</v>
      </c>
      <c r="G11" s="2">
        <v>0.02692842483520508</v>
      </c>
      <c r="H11" s="2">
        <v>0.01971960067749023</v>
      </c>
      <c r="I11" s="2">
        <v>0.02938556671142578</v>
      </c>
      <c r="J11" s="2">
        <v>-0.02536106109619141</v>
      </c>
      <c r="K11" s="2">
        <v>-0.02941989898681641</v>
      </c>
      <c r="L11" s="2">
        <v>-0.04394721984863281</v>
      </c>
      <c r="M11" s="2">
        <v>-0.01290702819824219</v>
      </c>
      <c r="N11" s="2">
        <v>-0.035919189453125</v>
      </c>
      <c r="O11" s="2">
        <v>-0.03114509582519531</v>
      </c>
      <c r="P11" s="2">
        <v>-0.03585052490234375</v>
      </c>
      <c r="Q11" s="2">
        <v>-0.03640174865722656</v>
      </c>
      <c r="R11" s="2">
        <v>-0.02420520782470703</v>
      </c>
      <c r="S11" s="2">
        <v>-0.02299690246582031</v>
      </c>
      <c r="T11" s="2">
        <v>-0.02660274505615234</v>
      </c>
      <c r="U11" s="2">
        <v>-0.1001558303833008</v>
      </c>
      <c r="V11" s="2">
        <v>-0.164027214050293</v>
      </c>
      <c r="W11" s="2">
        <v>-0.2278957366943359</v>
      </c>
      <c r="X11" s="2">
        <v>-0.2403163909912109</v>
      </c>
      <c r="Y11" s="2">
        <v>-0.1829547882080078</v>
      </c>
      <c r="Z11" s="2">
        <v>-0.03632259368896484</v>
      </c>
      <c r="AA11" s="2">
        <v>0.01096916198730469</v>
      </c>
    </row>
    <row r="12" spans="1:27">
      <c r="A12">
        <v>9397</v>
      </c>
      <c r="B12" t="s">
        <v>9</v>
      </c>
      <c r="C12" t="s">
        <v>160</v>
      </c>
      <c r="D12" s="2">
        <v>0.003558158874511719</v>
      </c>
      <c r="E12" s="2">
        <v>0.05543279647827148</v>
      </c>
      <c r="F12" s="2">
        <v>0.02748680114746094</v>
      </c>
      <c r="G12" s="2">
        <v>0.02830362319946289</v>
      </c>
      <c r="H12" s="2">
        <v>0.02090644836425781</v>
      </c>
      <c r="I12" s="2">
        <v>0.03089189529418945</v>
      </c>
      <c r="J12" s="2">
        <v>-0.02382469177246094</v>
      </c>
      <c r="K12" s="2">
        <v>-0.02775096893310547</v>
      </c>
      <c r="L12" s="2">
        <v>-0.04231929779052734</v>
      </c>
      <c r="M12" s="2">
        <v>-0.01085090637207031</v>
      </c>
      <c r="N12" s="2">
        <v>-0.03419208526611328</v>
      </c>
      <c r="O12" s="2">
        <v>-0.02948665618896484</v>
      </c>
      <c r="P12" s="2">
        <v>-0.03425788879394531</v>
      </c>
      <c r="Q12" s="2">
        <v>-0.03479099273681641</v>
      </c>
      <c r="R12" s="2">
        <v>-0.02239513397216797</v>
      </c>
      <c r="S12" s="2">
        <v>-0.02152633666992188</v>
      </c>
      <c r="T12" s="2">
        <v>-0.02508735656738281</v>
      </c>
      <c r="U12" s="2">
        <v>-0.09849357604980469</v>
      </c>
      <c r="V12" s="2">
        <v>-0.1615514755249023</v>
      </c>
      <c r="W12" s="2">
        <v>-0.2262153625488281</v>
      </c>
      <c r="X12" s="2">
        <v>-0.2386016845703125</v>
      </c>
      <c r="Y12" s="2">
        <v>-0.1805629730224609</v>
      </c>
      <c r="Z12" s="2">
        <v>-0.03376007080078125</v>
      </c>
      <c r="AA12" s="2">
        <v>0.01329898834228516</v>
      </c>
    </row>
    <row r="13" spans="1:27">
      <c r="A13">
        <v>29397</v>
      </c>
      <c r="B13" t="s">
        <v>10</v>
      </c>
      <c r="C13" t="s">
        <v>160</v>
      </c>
      <c r="D13" s="2">
        <v>0.002484321594238281</v>
      </c>
      <c r="E13" s="2">
        <v>0.05431413650512695</v>
      </c>
      <c r="F13" s="2">
        <v>0.02639245986938477</v>
      </c>
      <c r="G13" s="2">
        <v>0.02707862854003906</v>
      </c>
      <c r="H13" s="2">
        <v>0.01986455917358398</v>
      </c>
      <c r="I13" s="2">
        <v>0.02955198287963867</v>
      </c>
      <c r="J13" s="2">
        <v>-0.0251922607421875</v>
      </c>
      <c r="K13" s="2">
        <v>-0.02922725677490234</v>
      </c>
      <c r="L13" s="2">
        <v>-0.04375553131103516</v>
      </c>
      <c r="M13" s="2">
        <v>-0.01268100738525391</v>
      </c>
      <c r="N13" s="2">
        <v>-0.03571987152099609</v>
      </c>
      <c r="O13" s="2">
        <v>-0.03095817565917969</v>
      </c>
      <c r="P13" s="2">
        <v>-0.03567028045654297</v>
      </c>
      <c r="Q13" s="2">
        <v>-0.03622245788574219</v>
      </c>
      <c r="R13" s="2">
        <v>-0.02400588989257812</v>
      </c>
      <c r="S13" s="2">
        <v>-0.02283382415771484</v>
      </c>
      <c r="T13" s="2">
        <v>-0.02643013000488281</v>
      </c>
      <c r="U13" s="2">
        <v>-0.09996318817138672</v>
      </c>
      <c r="V13" s="2">
        <v>-0.1637611389160156</v>
      </c>
      <c r="W13" s="2">
        <v>-0.2277164459228516</v>
      </c>
      <c r="X13" s="2">
        <v>-0.2401313781738281</v>
      </c>
      <c r="Y13" s="2">
        <v>-0.1826820373535156</v>
      </c>
      <c r="Z13" s="2">
        <v>-0.03602027893066406</v>
      </c>
      <c r="AA13" s="2">
        <v>0.01125240325927734</v>
      </c>
    </row>
    <row r="14" spans="1:27">
      <c r="A14">
        <v>39398</v>
      </c>
      <c r="B14" t="s">
        <v>11</v>
      </c>
      <c r="C14" t="s">
        <v>160</v>
      </c>
      <c r="D14" s="2">
        <v>0.01289939880371094</v>
      </c>
      <c r="E14" s="2">
        <v>0.05762624740600586</v>
      </c>
      <c r="F14" s="2">
        <v>0.03010082244873047</v>
      </c>
      <c r="G14" s="2">
        <v>0.03126621246337891</v>
      </c>
      <c r="H14" s="2">
        <v>0.02527379989624023</v>
      </c>
      <c r="I14" s="2">
        <v>0.03175449371337891</v>
      </c>
      <c r="J14" s="2">
        <v>-0.01726913452148438</v>
      </c>
      <c r="K14" s="2">
        <v>-0.02013397216796875</v>
      </c>
      <c r="L14" s="2">
        <v>-0.02746868133544922</v>
      </c>
      <c r="M14" s="2">
        <v>0.0002899169921875</v>
      </c>
      <c r="N14" s="2">
        <v>-0.0246124267578125</v>
      </c>
      <c r="O14" s="2">
        <v>-0.03279972076416016</v>
      </c>
      <c r="P14" s="2">
        <v>-0.03729724884033203</v>
      </c>
      <c r="Q14" s="2">
        <v>-0.04062652587890625</v>
      </c>
      <c r="R14" s="2">
        <v>-0.02754592895507812</v>
      </c>
      <c r="S14" s="2">
        <v>-0.02114391326904297</v>
      </c>
      <c r="T14" s="2">
        <v>-0.0290985107421875</v>
      </c>
      <c r="U14" s="2">
        <v>-0.09869575500488281</v>
      </c>
      <c r="V14" s="2">
        <v>-0.1630926132202148</v>
      </c>
      <c r="W14" s="2">
        <v>-0.2182044982910156</v>
      </c>
      <c r="X14" s="2">
        <v>-0.2329139709472656</v>
      </c>
      <c r="Y14" s="2">
        <v>-0.1815242767333984</v>
      </c>
      <c r="Z14" s="2">
        <v>-0.03951644897460938</v>
      </c>
      <c r="AA14" s="2">
        <v>0.003918647766113281</v>
      </c>
    </row>
    <row r="15" spans="1:27">
      <c r="A15">
        <v>29398</v>
      </c>
      <c r="B15" t="s">
        <v>12</v>
      </c>
      <c r="C15" t="s">
        <v>160</v>
      </c>
      <c r="D15" s="2">
        <v>0.02333164215087891</v>
      </c>
      <c r="E15" s="2">
        <v>0.06599283218383789</v>
      </c>
      <c r="F15" s="2">
        <v>0.03772687911987305</v>
      </c>
      <c r="G15" s="2">
        <v>0.03880977630615234</v>
      </c>
      <c r="H15" s="2">
        <v>0.03277254104614258</v>
      </c>
      <c r="I15" s="2">
        <v>0.03934288024902344</v>
      </c>
      <c r="J15" s="2">
        <v>-0.009569644927978516</v>
      </c>
      <c r="K15" s="2">
        <v>-0.01116847991943359</v>
      </c>
      <c r="L15" s="2">
        <v>-0.01946067810058594</v>
      </c>
      <c r="M15" s="2">
        <v>0.008396148681640625</v>
      </c>
      <c r="N15" s="2">
        <v>-0.01551532745361328</v>
      </c>
      <c r="O15" s="2">
        <v>-0.02429580688476562</v>
      </c>
      <c r="P15" s="2">
        <v>-0.02880764007568359</v>
      </c>
      <c r="Q15" s="2">
        <v>-0.03088760375976562</v>
      </c>
      <c r="R15" s="2">
        <v>-0.01779651641845703</v>
      </c>
      <c r="S15" s="2">
        <v>-0.01318073272705078</v>
      </c>
      <c r="T15" s="2">
        <v>-0.01852130889892578</v>
      </c>
      <c r="U15" s="2">
        <v>-0.08663177490234375</v>
      </c>
      <c r="V15" s="2">
        <v>-0.147918701171875</v>
      </c>
      <c r="W15" s="2">
        <v>-0.2028274536132812</v>
      </c>
      <c r="X15" s="2">
        <v>-0.2161178588867188</v>
      </c>
      <c r="Y15" s="2">
        <v>-0.1663227081298828</v>
      </c>
      <c r="Z15" s="2">
        <v>-0.03107452392578125</v>
      </c>
      <c r="AA15" s="2">
        <v>0.01125526428222656</v>
      </c>
    </row>
    <row r="16" spans="1:27">
      <c r="A16">
        <v>9422</v>
      </c>
      <c r="B16" t="s">
        <v>13</v>
      </c>
      <c r="C16" t="s">
        <v>160</v>
      </c>
      <c r="D16" s="2">
        <v>0.08451747894287109</v>
      </c>
      <c r="E16" s="2">
        <v>0.1287693977355957</v>
      </c>
      <c r="F16" s="2">
        <v>0.09335851669311523</v>
      </c>
      <c r="G16" s="2">
        <v>0.09297084808349609</v>
      </c>
      <c r="H16" s="2">
        <v>0.08574438095092773</v>
      </c>
      <c r="I16" s="2">
        <v>0.09347295761108398</v>
      </c>
      <c r="J16" s="2">
        <v>0.03892612457275391</v>
      </c>
      <c r="K16" s="2">
        <v>0.04281330108642578</v>
      </c>
      <c r="L16" s="2">
        <v>0.03967571258544922</v>
      </c>
      <c r="M16" s="2">
        <v>0.06579780578613281</v>
      </c>
      <c r="N16" s="2">
        <v>0.04125881195068359</v>
      </c>
      <c r="O16" s="2">
        <v>0.029571533203125</v>
      </c>
      <c r="P16" s="2">
        <v>0.0223846435546875</v>
      </c>
      <c r="Q16" s="2">
        <v>0.01750373840332031</v>
      </c>
      <c r="R16" s="2">
        <v>0.03551673889160156</v>
      </c>
      <c r="S16" s="2">
        <v>0.04329872131347656</v>
      </c>
      <c r="T16" s="2">
        <v>0.03733634948730469</v>
      </c>
      <c r="U16" s="2">
        <v>-0.04201126098632812</v>
      </c>
      <c r="V16" s="2">
        <v>-0.09772491455078125</v>
      </c>
      <c r="W16" s="2">
        <v>-0.1593132019042969</v>
      </c>
      <c r="X16" s="2">
        <v>-0.1751842498779297</v>
      </c>
      <c r="Y16" s="2">
        <v>-0.1152057647705078</v>
      </c>
      <c r="Z16" s="2">
        <v>0.03652858734130859</v>
      </c>
      <c r="AA16" s="2">
        <v>0.07346153259277344</v>
      </c>
    </row>
    <row r="17" spans="1:27">
      <c r="A17">
        <v>9423</v>
      </c>
      <c r="B17" t="s">
        <v>14</v>
      </c>
      <c r="C17" t="s">
        <v>160</v>
      </c>
      <c r="D17" s="2">
        <v>0.08689403533935547</v>
      </c>
      <c r="E17" s="2">
        <v>0.1324009895324707</v>
      </c>
      <c r="F17" s="2">
        <v>0.09588241577148438</v>
      </c>
      <c r="G17" s="2">
        <v>0.09621620178222656</v>
      </c>
      <c r="H17" s="2">
        <v>0.08920001983642578</v>
      </c>
      <c r="I17" s="2">
        <v>0.09961223602294922</v>
      </c>
      <c r="J17" s="2">
        <v>0.04678153991699219</v>
      </c>
      <c r="K17" s="2">
        <v>0.05209255218505859</v>
      </c>
      <c r="L17" s="2">
        <v>0.04565143585205078</v>
      </c>
      <c r="M17" s="2">
        <v>0.08075523376464844</v>
      </c>
      <c r="N17" s="2">
        <v>0.05596637725830078</v>
      </c>
      <c r="O17" s="2">
        <v>0.04325199127197266</v>
      </c>
      <c r="P17" s="2">
        <v>0.03499603271484375</v>
      </c>
      <c r="Q17" s="2">
        <v>0.02845096588134766</v>
      </c>
      <c r="R17" s="2">
        <v>0.04440689086914062</v>
      </c>
      <c r="S17" s="2">
        <v>0.05084609985351562</v>
      </c>
      <c r="T17" s="2">
        <v>0.039459228515625</v>
      </c>
      <c r="U17" s="2">
        <v>-0.04106807708740234</v>
      </c>
      <c r="V17" s="2">
        <v>-0.1066598892211914</v>
      </c>
      <c r="W17" s="2">
        <v>-0.1645183563232422</v>
      </c>
      <c r="X17" s="2">
        <v>-0.1792354583740234</v>
      </c>
      <c r="Y17" s="2">
        <v>-0.12255859375</v>
      </c>
      <c r="Z17" s="2">
        <v>0.03454875946044922</v>
      </c>
      <c r="AA17" s="2">
        <v>0.07421588897705078</v>
      </c>
    </row>
    <row r="18" spans="1:27">
      <c r="A18">
        <v>9424</v>
      </c>
      <c r="B18" t="s">
        <v>15</v>
      </c>
      <c r="C18" t="s">
        <v>160</v>
      </c>
      <c r="D18" s="2">
        <v>0.06619453430175781</v>
      </c>
      <c r="E18" s="2">
        <v>0.1096158027648926</v>
      </c>
      <c r="F18" s="2">
        <v>0.07620048522949219</v>
      </c>
      <c r="G18" s="2">
        <v>0.07740163803100586</v>
      </c>
      <c r="H18" s="2">
        <v>0.07045412063598633</v>
      </c>
      <c r="I18" s="2">
        <v>0.07832717895507812</v>
      </c>
      <c r="J18" s="2">
        <v>0.02566242218017578</v>
      </c>
      <c r="K18" s="2">
        <v>0.02808952331542969</v>
      </c>
      <c r="L18" s="2">
        <v>0.02016448974609375</v>
      </c>
      <c r="M18" s="2">
        <v>0.05304050445556641</v>
      </c>
      <c r="N18" s="2">
        <v>0.02988624572753906</v>
      </c>
      <c r="O18" s="2">
        <v>0.01915836334228516</v>
      </c>
      <c r="P18" s="2">
        <v>0.01287174224853516</v>
      </c>
      <c r="Q18" s="2">
        <v>0.007023811340332031</v>
      </c>
      <c r="R18" s="2">
        <v>0.02535343170166016</v>
      </c>
      <c r="S18" s="2">
        <v>0.03799152374267578</v>
      </c>
      <c r="T18" s="2">
        <v>0.03001594543457031</v>
      </c>
      <c r="U18" s="2">
        <v>-0.04779243469238281</v>
      </c>
      <c r="V18" s="2">
        <v>-0.112884521484375</v>
      </c>
      <c r="W18" s="2">
        <v>-0.1706924438476562</v>
      </c>
      <c r="X18" s="2">
        <v>-0.1856136322021484</v>
      </c>
      <c r="Y18" s="2">
        <v>-0.1333675384521484</v>
      </c>
      <c r="Z18" s="2">
        <v>0.01003551483154297</v>
      </c>
      <c r="AA18" s="2">
        <v>0.05232620239257812</v>
      </c>
    </row>
    <row r="19" spans="1:27">
      <c r="A19">
        <v>39422</v>
      </c>
      <c r="B19" t="s">
        <v>16</v>
      </c>
      <c r="C19" t="s">
        <v>160</v>
      </c>
      <c r="D19" s="2">
        <v>0.06514167785644531</v>
      </c>
      <c r="E19" s="2">
        <v>0.1089386940002441</v>
      </c>
      <c r="F19" s="2">
        <v>0.07516384124755859</v>
      </c>
      <c r="G19" s="2">
        <v>0.0758204460144043</v>
      </c>
      <c r="H19" s="2">
        <v>0.06896066665649414</v>
      </c>
      <c r="I19" s="2">
        <v>0.07668733596801758</v>
      </c>
      <c r="J19" s="2">
        <v>0.02358150482177734</v>
      </c>
      <c r="K19" s="2">
        <v>0.02631664276123047</v>
      </c>
      <c r="L19" s="2">
        <v>0.01965045928955078</v>
      </c>
      <c r="M19" s="2">
        <v>0.04973506927490234</v>
      </c>
      <c r="N19" s="2">
        <v>0.02611637115478516</v>
      </c>
      <c r="O19" s="2">
        <v>0.01522731781005859</v>
      </c>
      <c r="P19" s="2">
        <v>0.008936882019042969</v>
      </c>
      <c r="Q19" s="2">
        <v>0.003235816955566406</v>
      </c>
      <c r="R19" s="2">
        <v>0.0192413330078125</v>
      </c>
      <c r="S19" s="2">
        <v>0.02836894989013672</v>
      </c>
      <c r="T19" s="2">
        <v>0.02251529693603516</v>
      </c>
      <c r="U19" s="2">
        <v>-0.05288028717041016</v>
      </c>
      <c r="V19" s="2">
        <v>-0.1144514083862305</v>
      </c>
      <c r="W19" s="2">
        <v>-0.1729850769042969</v>
      </c>
      <c r="X19" s="2">
        <v>-0.1881732940673828</v>
      </c>
      <c r="Y19" s="2">
        <v>-0.1341648101806641</v>
      </c>
      <c r="Z19" s="2">
        <v>0.0112152099609375</v>
      </c>
      <c r="AA19" s="2">
        <v>0.05249691009521484</v>
      </c>
    </row>
    <row r="20" spans="1:27">
      <c r="A20">
        <v>39423</v>
      </c>
      <c r="B20" t="s">
        <v>16</v>
      </c>
      <c r="C20" t="s">
        <v>160</v>
      </c>
      <c r="D20" s="2">
        <v>0.06570911407470703</v>
      </c>
      <c r="E20" s="2">
        <v>0.1097979545593262</v>
      </c>
      <c r="F20" s="2">
        <v>0.07577419281005859</v>
      </c>
      <c r="G20" s="2">
        <v>0.0765843391418457</v>
      </c>
      <c r="H20" s="2">
        <v>0.06977701187133789</v>
      </c>
      <c r="I20" s="2">
        <v>0.07810401916503906</v>
      </c>
      <c r="J20" s="2">
        <v>0.02538490295410156</v>
      </c>
      <c r="K20" s="2">
        <v>0.02842140197753906</v>
      </c>
      <c r="L20" s="2">
        <v>0.02105426788330078</v>
      </c>
      <c r="M20" s="2">
        <v>0.05315685272216797</v>
      </c>
      <c r="N20" s="2">
        <v>0.02947902679443359</v>
      </c>
      <c r="O20" s="2">
        <v>0.01835823059082031</v>
      </c>
      <c r="P20" s="2">
        <v>0.01183128356933594</v>
      </c>
      <c r="Q20" s="2">
        <v>0.005745887756347656</v>
      </c>
      <c r="R20" s="2">
        <v>0.02128314971923828</v>
      </c>
      <c r="S20" s="2">
        <v>0.03010272979736328</v>
      </c>
      <c r="T20" s="2">
        <v>0.02302169799804688</v>
      </c>
      <c r="U20" s="2">
        <v>-0.05265617370605469</v>
      </c>
      <c r="V20" s="2">
        <v>-0.116485595703125</v>
      </c>
      <c r="W20" s="2">
        <v>-0.1741867065429688</v>
      </c>
      <c r="X20" s="2">
        <v>-0.1891117095947266</v>
      </c>
      <c r="Y20" s="2">
        <v>-0.1358203887939453</v>
      </c>
      <c r="Z20" s="2">
        <v>0.01083755493164062</v>
      </c>
      <c r="AA20" s="2">
        <v>0.05272293090820312</v>
      </c>
    </row>
    <row r="21" spans="1:27">
      <c r="A21">
        <v>39424</v>
      </c>
      <c r="B21" t="s">
        <v>16</v>
      </c>
      <c r="C21" t="s">
        <v>160</v>
      </c>
      <c r="D21" s="2">
        <v>0.06077861785888672</v>
      </c>
      <c r="E21" s="2">
        <v>0.1044135093688965</v>
      </c>
      <c r="F21" s="2">
        <v>0.07107925415039062</v>
      </c>
      <c r="G21" s="2">
        <v>0.07205581665039062</v>
      </c>
      <c r="H21" s="2">
        <v>0.0652775764465332</v>
      </c>
      <c r="I21" s="2">
        <v>0.07301998138427734</v>
      </c>
      <c r="J21" s="2">
        <v>0.02033710479736328</v>
      </c>
      <c r="K21" s="2">
        <v>0.02278709411621094</v>
      </c>
      <c r="L21" s="2">
        <v>0.01499271392822266</v>
      </c>
      <c r="M21" s="2">
        <v>0.04653072357177734</v>
      </c>
      <c r="N21" s="2">
        <v>0.02323055267333984</v>
      </c>
      <c r="O21" s="2">
        <v>0.01256179809570312</v>
      </c>
      <c r="P21" s="2">
        <v>0.006482124328613281</v>
      </c>
      <c r="Q21" s="2">
        <v>0.000568389892578125</v>
      </c>
      <c r="R21" s="2">
        <v>0.01656341552734375</v>
      </c>
      <c r="S21" s="2">
        <v>0.02668666839599609</v>
      </c>
      <c r="T21" s="2">
        <v>0.02043056488037109</v>
      </c>
      <c r="U21" s="2">
        <v>-0.05451488494873047</v>
      </c>
      <c r="V21" s="2">
        <v>-0.1181468963623047</v>
      </c>
      <c r="W21" s="2">
        <v>-0.1758499145507812</v>
      </c>
      <c r="X21" s="2">
        <v>-0.1908283233642578</v>
      </c>
      <c r="Y21" s="2">
        <v>-0.1385402679443359</v>
      </c>
      <c r="Z21" s="2">
        <v>0.00496673583984375</v>
      </c>
      <c r="AA21" s="2">
        <v>0.04742431640625</v>
      </c>
    </row>
    <row r="22" spans="1:27">
      <c r="A22">
        <v>9400</v>
      </c>
      <c r="B22" t="s">
        <v>17</v>
      </c>
      <c r="C22" t="s">
        <v>160</v>
      </c>
      <c r="D22" s="2">
        <v>0.05877590179443359</v>
      </c>
      <c r="E22" s="2">
        <v>0.1019282341003418</v>
      </c>
      <c r="F22" s="2">
        <v>0.06720209121704102</v>
      </c>
      <c r="G22" s="2">
        <v>0.06864643096923828</v>
      </c>
      <c r="H22" s="2">
        <v>0.06194877624511719</v>
      </c>
      <c r="I22" s="2">
        <v>0.06930828094482422</v>
      </c>
      <c r="J22" s="2">
        <v>0.01587486267089844</v>
      </c>
      <c r="K22" s="2">
        <v>0.01742076873779297</v>
      </c>
      <c r="L22" s="2">
        <v>0.008935928344726562</v>
      </c>
      <c r="M22" s="2">
        <v>0.04186439514160156</v>
      </c>
      <c r="N22" s="2">
        <v>0.01952362060546875</v>
      </c>
      <c r="O22" s="2">
        <v>0.009348869323730469</v>
      </c>
      <c r="P22" s="2">
        <v>0.003661155700683594</v>
      </c>
      <c r="Q22" s="2">
        <v>-0.002518653869628906</v>
      </c>
      <c r="R22" s="2">
        <v>0.01233196258544922</v>
      </c>
      <c r="S22" s="2">
        <v>0.02264308929443359</v>
      </c>
      <c r="T22" s="2">
        <v>0.01868629455566406</v>
      </c>
      <c r="U22" s="2">
        <v>-0.05334281921386719</v>
      </c>
      <c r="V22" s="2">
        <v>-0.1174049377441406</v>
      </c>
      <c r="W22" s="2">
        <v>-0.1762199401855469</v>
      </c>
      <c r="X22" s="2">
        <v>-0.1915359497070312</v>
      </c>
      <c r="Y22" s="2">
        <v>-0.1408653259277344</v>
      </c>
      <c r="Z22" s="2">
        <v>0.0001363754272460938</v>
      </c>
      <c r="AA22" s="2">
        <v>0.04414749145507812</v>
      </c>
    </row>
    <row r="23" spans="1:27">
      <c r="A23">
        <v>9399</v>
      </c>
      <c r="B23" t="s">
        <v>18</v>
      </c>
      <c r="C23" t="s">
        <v>160</v>
      </c>
      <c r="D23" s="2">
        <v>0.0481719970703125</v>
      </c>
      <c r="E23" s="2">
        <v>0.09303617477416992</v>
      </c>
      <c r="F23" s="2">
        <v>0.06045913696289062</v>
      </c>
      <c r="G23" s="2">
        <v>0.06205844879150391</v>
      </c>
      <c r="H23" s="2">
        <v>0.05484676361083984</v>
      </c>
      <c r="I23" s="2">
        <v>0.06198835372924805</v>
      </c>
      <c r="J23" s="2">
        <v>0.008224964141845703</v>
      </c>
      <c r="K23" s="2">
        <v>0.008732795715332031</v>
      </c>
      <c r="L23" s="2">
        <v>7.62939453125E-06</v>
      </c>
      <c r="M23" s="2">
        <v>0.03323650360107422</v>
      </c>
      <c r="N23" s="2">
        <v>0.01004505157470703</v>
      </c>
      <c r="O23" s="2">
        <v>-0.0009002685546875</v>
      </c>
      <c r="P23" s="2">
        <v>-0.006476402282714844</v>
      </c>
      <c r="Q23" s="2">
        <v>-0.01361942291259766</v>
      </c>
      <c r="R23" s="2">
        <v>0.001817703247070312</v>
      </c>
      <c r="S23" s="2">
        <v>0.01317214965820312</v>
      </c>
      <c r="T23" s="2">
        <v>0.007510185241699219</v>
      </c>
      <c r="U23" s="2">
        <v>-0.06733417510986328</v>
      </c>
      <c r="V23" s="2">
        <v>-0.1336688995361328</v>
      </c>
      <c r="W23" s="2">
        <v>-0.1916961669921875</v>
      </c>
      <c r="X23" s="2">
        <v>-0.2067832946777344</v>
      </c>
      <c r="Y23" s="2">
        <v>-0.1554698944091797</v>
      </c>
      <c r="Z23" s="2">
        <v>-0.01304149627685547</v>
      </c>
      <c r="AA23" s="2">
        <v>0.03423023223876953</v>
      </c>
    </row>
    <row r="24" spans="1:27">
      <c r="A24">
        <v>39400</v>
      </c>
      <c r="B24" t="s">
        <v>19</v>
      </c>
      <c r="C24" t="s">
        <v>160</v>
      </c>
      <c r="D24" s="2">
        <v>0.05957698822021484</v>
      </c>
      <c r="E24" s="2">
        <v>0.1027169227600098</v>
      </c>
      <c r="F24" s="2">
        <v>0.06927347183227539</v>
      </c>
      <c r="G24" s="2">
        <v>0.07054233551025391</v>
      </c>
      <c r="H24" s="2">
        <v>0.06377124786376953</v>
      </c>
      <c r="I24" s="2">
        <v>0.07119274139404297</v>
      </c>
      <c r="J24" s="2">
        <v>0.01820182800292969</v>
      </c>
      <c r="K24" s="2">
        <v>0.02087211608886719</v>
      </c>
      <c r="L24" s="2">
        <v>0.01203536987304688</v>
      </c>
      <c r="M24" s="2">
        <v>0.04392910003662109</v>
      </c>
      <c r="N24" s="2">
        <v>0.02109050750732422</v>
      </c>
      <c r="O24" s="2">
        <v>0.01071548461914062</v>
      </c>
      <c r="P24" s="2">
        <v>0.005036354064941406</v>
      </c>
      <c r="Q24" s="2">
        <v>-0.0009241104125976562</v>
      </c>
      <c r="R24" s="2">
        <v>0.01409912109375</v>
      </c>
      <c r="S24" s="2">
        <v>0.02427005767822266</v>
      </c>
      <c r="T24" s="2">
        <v>0.01959228515625</v>
      </c>
      <c r="U24" s="2">
        <v>-0.05300998687744141</v>
      </c>
      <c r="V24" s="2">
        <v>-0.1171255111694336</v>
      </c>
      <c r="W24" s="2">
        <v>-0.1742343902587891</v>
      </c>
      <c r="X24" s="2">
        <v>-0.1895656585693359</v>
      </c>
      <c r="Y24" s="2">
        <v>-0.1394920349121094</v>
      </c>
      <c r="Z24" s="2">
        <v>0.001058578491210938</v>
      </c>
      <c r="AA24" s="2">
        <v>0.04488086700439453</v>
      </c>
    </row>
    <row r="25" spans="1:27">
      <c r="A25">
        <v>9398</v>
      </c>
      <c r="B25" t="s">
        <v>20</v>
      </c>
      <c r="C25" t="s">
        <v>160</v>
      </c>
      <c r="D25" s="2">
        <v>0.04819583892822266</v>
      </c>
      <c r="E25" s="2">
        <v>0.09305810928344727</v>
      </c>
      <c r="F25" s="2">
        <v>0.06048107147216797</v>
      </c>
      <c r="G25" s="2">
        <v>0.06208181381225586</v>
      </c>
      <c r="H25" s="2">
        <v>0.05486965179443359</v>
      </c>
      <c r="I25" s="2">
        <v>0.06201171875</v>
      </c>
      <c r="J25" s="2">
        <v>0.008248329162597656</v>
      </c>
      <c r="K25" s="2">
        <v>0.008757591247558594</v>
      </c>
      <c r="L25" s="2">
        <v>3.4332275390625E-05</v>
      </c>
      <c r="M25" s="2">
        <v>0.03326797485351562</v>
      </c>
      <c r="N25" s="2">
        <v>0.01008033752441406</v>
      </c>
      <c r="O25" s="2">
        <v>-0.0008516311645507812</v>
      </c>
      <c r="P25" s="2">
        <v>-0.006413459777832031</v>
      </c>
      <c r="Q25" s="2">
        <v>-0.01355266571044922</v>
      </c>
      <c r="R25" s="2">
        <v>0.001882553100585938</v>
      </c>
      <c r="S25" s="2">
        <v>0.01323223114013672</v>
      </c>
      <c r="T25" s="2">
        <v>0.007557868957519531</v>
      </c>
      <c r="U25" s="2">
        <v>-0.06729984283447266</v>
      </c>
      <c r="V25" s="2">
        <v>-0.1336431503295898</v>
      </c>
      <c r="W25" s="2">
        <v>-0.1916751861572266</v>
      </c>
      <c r="X25" s="2">
        <v>-0.2067623138427734</v>
      </c>
      <c r="Y25" s="2">
        <v>-0.1554470062255859</v>
      </c>
      <c r="Z25" s="2">
        <v>-0.01301956176757812</v>
      </c>
      <c r="AA25" s="2">
        <v>0.03425216674804688</v>
      </c>
    </row>
    <row r="26" spans="1:27">
      <c r="A26">
        <v>29425</v>
      </c>
      <c r="B26" t="s">
        <v>21</v>
      </c>
      <c r="C26" t="s">
        <v>160</v>
      </c>
      <c r="D26" s="2">
        <v>-0.002167701721191406</v>
      </c>
      <c r="E26" s="2">
        <v>0.04880571365356445</v>
      </c>
      <c r="F26" s="2">
        <v>0.02087688446044922</v>
      </c>
      <c r="G26" s="2">
        <v>0.02159547805786133</v>
      </c>
      <c r="H26" s="2">
        <v>0.01457595825195312</v>
      </c>
      <c r="I26" s="2">
        <v>0.02349376678466797</v>
      </c>
      <c r="J26" s="2">
        <v>-0.03136157989501953</v>
      </c>
      <c r="K26" s="2">
        <v>-0.03623008728027344</v>
      </c>
      <c r="L26" s="2">
        <v>-0.05076694488525391</v>
      </c>
      <c r="M26" s="2">
        <v>-0.02089691162109375</v>
      </c>
      <c r="N26" s="2">
        <v>-0.04300594329833984</v>
      </c>
      <c r="O26" s="2">
        <v>-0.04326057434082031</v>
      </c>
      <c r="P26" s="2">
        <v>-0.04765129089355469</v>
      </c>
      <c r="Q26" s="2">
        <v>-0.04745197296142578</v>
      </c>
      <c r="R26" s="2">
        <v>-0.03653240203857422</v>
      </c>
      <c r="S26" s="2">
        <v>-0.03614902496337891</v>
      </c>
      <c r="T26" s="2">
        <v>-0.03931808471679688</v>
      </c>
      <c r="U26" s="2">
        <v>-0.114506721496582</v>
      </c>
      <c r="V26" s="2">
        <v>-0.1805868148803711</v>
      </c>
      <c r="W26" s="2">
        <v>-0.2456722259521484</v>
      </c>
      <c r="X26" s="2">
        <v>-0.2574920654296875</v>
      </c>
      <c r="Y26" s="2">
        <v>-0.1993274688720703</v>
      </c>
      <c r="Z26" s="2">
        <v>-0.05019187927246094</v>
      </c>
      <c r="AA26" s="2">
        <v>-0.0007028579711914062</v>
      </c>
    </row>
    <row r="27" spans="1:27">
      <c r="A27">
        <v>39425</v>
      </c>
      <c r="B27" t="s">
        <v>22</v>
      </c>
      <c r="C27" t="s">
        <v>160</v>
      </c>
      <c r="D27" s="2">
        <v>-0.01874065399169922</v>
      </c>
      <c r="E27" s="2">
        <v>0.03402471542358398</v>
      </c>
      <c r="F27" s="2">
        <v>0.007401943206787109</v>
      </c>
      <c r="G27" s="2">
        <v>0.008094310760498047</v>
      </c>
      <c r="H27" s="2">
        <v>0.0009751319885253906</v>
      </c>
      <c r="I27" s="2">
        <v>0.01002311706542969</v>
      </c>
      <c r="J27" s="2">
        <v>-0.04580783843994141</v>
      </c>
      <c r="K27" s="2">
        <v>-0.05325412750244141</v>
      </c>
      <c r="L27" s="2">
        <v>-0.06973838806152344</v>
      </c>
      <c r="M27" s="2">
        <v>-0.04089450836181641</v>
      </c>
      <c r="N27" s="2">
        <v>-0.06209278106689453</v>
      </c>
      <c r="O27" s="2">
        <v>-0.06261920928955078</v>
      </c>
      <c r="P27" s="2">
        <v>-0.06645107269287109</v>
      </c>
      <c r="Q27" s="2">
        <v>-0.05202865600585938</v>
      </c>
      <c r="R27" s="2">
        <v>-0.04172992706298828</v>
      </c>
      <c r="S27" s="2">
        <v>-0.05754756927490234</v>
      </c>
      <c r="T27" s="2">
        <v>-0.05990695953369141</v>
      </c>
      <c r="U27" s="2">
        <v>-0.1368322372436523</v>
      </c>
      <c r="V27" s="2">
        <v>-0.2043781280517578</v>
      </c>
      <c r="W27" s="2">
        <v>-0.2730674743652344</v>
      </c>
      <c r="X27" s="2">
        <v>-0.2836742401123047</v>
      </c>
      <c r="Y27" s="2">
        <v>-0.2233600616455078</v>
      </c>
      <c r="Z27" s="2">
        <v>-0.07058238983154297</v>
      </c>
      <c r="AA27" s="2">
        <v>-0.01801872253417969</v>
      </c>
    </row>
    <row r="28" spans="1:27">
      <c r="A28">
        <v>49426</v>
      </c>
      <c r="B28" t="s">
        <v>23</v>
      </c>
      <c r="C28" t="s">
        <v>160</v>
      </c>
      <c r="D28" s="2">
        <v>-0.02007389068603516</v>
      </c>
      <c r="E28" s="2">
        <v>0.03278398513793945</v>
      </c>
      <c r="F28" s="2">
        <v>0.006249904632568359</v>
      </c>
      <c r="G28" s="2">
        <v>0.007038593292236328</v>
      </c>
      <c r="H28" s="2">
        <v>-0.0003185272216796875</v>
      </c>
      <c r="I28" s="2">
        <v>0.008931636810302734</v>
      </c>
      <c r="J28" s="2">
        <v>-0.04711198806762695</v>
      </c>
      <c r="K28" s="2">
        <v>-0.05514240264892578</v>
      </c>
      <c r="L28" s="2">
        <v>-0.07210445404052734</v>
      </c>
      <c r="M28" s="2">
        <v>-0.04368972778320312</v>
      </c>
      <c r="N28" s="2">
        <v>-0.06493759155273438</v>
      </c>
      <c r="O28" s="2">
        <v>-0.06547641754150391</v>
      </c>
      <c r="P28" s="2">
        <v>-0.06913089752197266</v>
      </c>
      <c r="Q28" s="2">
        <v>-0.05476474761962891</v>
      </c>
      <c r="R28" s="2">
        <v>-0.04461574554443359</v>
      </c>
      <c r="S28" s="2">
        <v>-0.06059551239013672</v>
      </c>
      <c r="T28" s="2">
        <v>-0.06256866455078125</v>
      </c>
      <c r="U28" s="2">
        <v>-0.1396732330322266</v>
      </c>
      <c r="V28" s="2">
        <v>-0.207733154296875</v>
      </c>
      <c r="W28" s="2">
        <v>-0.2768096923828125</v>
      </c>
      <c r="X28" s="2">
        <v>-0.2870521545410156</v>
      </c>
      <c r="Y28" s="2">
        <v>-0.2263202667236328</v>
      </c>
      <c r="Z28" s="2">
        <v>-0.07277965545654297</v>
      </c>
      <c r="AA28" s="2">
        <v>-0.01966476440429688</v>
      </c>
    </row>
    <row r="29" spans="1:27">
      <c r="A29">
        <v>9426</v>
      </c>
      <c r="B29" t="s">
        <v>24</v>
      </c>
      <c r="C29" t="s">
        <v>160</v>
      </c>
      <c r="D29" s="2">
        <v>-0.004733085632324219</v>
      </c>
      <c r="E29" s="2">
        <v>0.04920434951782227</v>
      </c>
      <c r="F29" s="2">
        <v>0.02389764785766602</v>
      </c>
      <c r="G29" s="2">
        <v>0.02355241775512695</v>
      </c>
      <c r="H29" s="2">
        <v>0.01772785186767578</v>
      </c>
      <c r="I29" s="2">
        <v>0.02631425857543945</v>
      </c>
      <c r="J29" s="2">
        <v>-0.02897453308105469</v>
      </c>
      <c r="K29" s="2">
        <v>-0.03573226928710938</v>
      </c>
      <c r="L29" s="2">
        <v>-0.05263900756835938</v>
      </c>
      <c r="M29" s="2">
        <v>-0.02266120910644531</v>
      </c>
      <c r="N29" s="2">
        <v>-0.04212760925292969</v>
      </c>
      <c r="O29" s="2">
        <v>-0.04241847991943359</v>
      </c>
      <c r="P29" s="2">
        <v>-0.04807090759277344</v>
      </c>
      <c r="Q29" s="2">
        <v>-0.03357124328613281</v>
      </c>
      <c r="R29" s="2">
        <v>-0.02598190307617188</v>
      </c>
      <c r="S29" s="2">
        <v>-0.04278659820556641</v>
      </c>
      <c r="T29" s="2">
        <v>-0.04563522338867188</v>
      </c>
      <c r="U29" s="2">
        <v>-0.1230239868164062</v>
      </c>
      <c r="V29" s="2">
        <v>-0.1901121139526367</v>
      </c>
      <c r="W29" s="2">
        <v>-0.2581939697265625</v>
      </c>
      <c r="X29" s="2">
        <v>-0.2687721252441406</v>
      </c>
      <c r="Y29" s="2">
        <v>-0.2089290618896484</v>
      </c>
      <c r="Z29" s="2">
        <v>-0.05507373809814453</v>
      </c>
      <c r="AA29" s="2">
        <v>-0.0019378662109375</v>
      </c>
    </row>
    <row r="30" spans="1:27">
      <c r="A30">
        <v>9425</v>
      </c>
      <c r="B30" t="s">
        <v>25</v>
      </c>
      <c r="C30" t="s">
        <v>160</v>
      </c>
      <c r="D30" s="2">
        <v>-0.02150726318359375</v>
      </c>
      <c r="E30" s="2">
        <v>0.03149175643920898</v>
      </c>
      <c r="F30" s="2">
        <v>0.005066394805908203</v>
      </c>
      <c r="G30" s="2">
        <v>0.006021499633789062</v>
      </c>
      <c r="H30" s="2">
        <v>-0.001287460327148438</v>
      </c>
      <c r="I30" s="2">
        <v>0.007920742034912109</v>
      </c>
      <c r="J30" s="2">
        <v>-0.04825735092163086</v>
      </c>
      <c r="K30" s="2">
        <v>-0.05642986297607422</v>
      </c>
      <c r="L30" s="2">
        <v>-0.0732879638671875</v>
      </c>
      <c r="M30" s="2">
        <v>-0.04463100433349609</v>
      </c>
      <c r="N30" s="2">
        <v>-0.06568241119384766</v>
      </c>
      <c r="O30" s="2">
        <v>-0.06615638732910156</v>
      </c>
      <c r="P30" s="2">
        <v>-0.06979274749755859</v>
      </c>
      <c r="Q30" s="2">
        <v>-0.05560779571533203</v>
      </c>
      <c r="R30" s="2">
        <v>-0.04582881927490234</v>
      </c>
      <c r="S30" s="2">
        <v>-0.06165790557861328</v>
      </c>
      <c r="T30" s="2">
        <v>-0.06379508972167969</v>
      </c>
      <c r="U30" s="2">
        <v>-0.1411256790161133</v>
      </c>
      <c r="V30" s="2">
        <v>-0.2090787887573242</v>
      </c>
      <c r="W30" s="2">
        <v>-0.2772293090820312</v>
      </c>
      <c r="X30" s="2">
        <v>-0.2887535095214844</v>
      </c>
      <c r="Y30" s="2">
        <v>-0.2280368804931641</v>
      </c>
      <c r="Z30" s="2">
        <v>-0.07428264617919922</v>
      </c>
      <c r="AA30" s="2">
        <v>-0.02099609375</v>
      </c>
    </row>
    <row r="31" spans="1:27">
      <c r="A31">
        <v>29435</v>
      </c>
      <c r="B31" t="s">
        <v>26</v>
      </c>
      <c r="C31" t="s">
        <v>160</v>
      </c>
      <c r="D31" s="2">
        <v>0.03658199310302734</v>
      </c>
      <c r="E31" s="2">
        <v>0.08015680313110352</v>
      </c>
      <c r="F31" s="2">
        <v>0.04968118667602539</v>
      </c>
      <c r="G31" s="2">
        <v>0.05075502395629883</v>
      </c>
      <c r="H31" s="2">
        <v>0.04433965682983398</v>
      </c>
      <c r="I31" s="2">
        <v>0.05148077011108398</v>
      </c>
      <c r="J31" s="2">
        <v>0.0003924369812011719</v>
      </c>
      <c r="K31" s="2">
        <v>0.0003213882446289062</v>
      </c>
      <c r="L31" s="2">
        <v>-0.008386611938476562</v>
      </c>
      <c r="M31" s="2">
        <v>0.02122402191162109</v>
      </c>
      <c r="N31" s="2">
        <v>-0.002145767211914062</v>
      </c>
      <c r="O31" s="2">
        <v>-0.01189041137695312</v>
      </c>
      <c r="P31" s="2">
        <v>-0.01695728302001953</v>
      </c>
      <c r="Q31" s="2">
        <v>-0.01882648468017578</v>
      </c>
      <c r="R31" s="2">
        <v>-0.004909515380859375</v>
      </c>
      <c r="S31" s="2">
        <v>-0.0002679824829101562</v>
      </c>
      <c r="T31" s="2">
        <v>-0.005313873291015625</v>
      </c>
      <c r="U31" s="2">
        <v>-0.07637882232666016</v>
      </c>
      <c r="V31" s="2">
        <v>-0.13946533203125</v>
      </c>
      <c r="W31" s="2">
        <v>-0.1961498260498047</v>
      </c>
      <c r="X31" s="2">
        <v>-0.2100925445556641</v>
      </c>
      <c r="Y31" s="2">
        <v>-0.1589317321777344</v>
      </c>
      <c r="Z31" s="2">
        <v>-0.01940345764160156</v>
      </c>
      <c r="AA31" s="2">
        <v>0.02405834197998047</v>
      </c>
    </row>
    <row r="32" spans="1:27">
      <c r="A32">
        <v>39435</v>
      </c>
      <c r="B32" t="s">
        <v>27</v>
      </c>
      <c r="C32" t="s">
        <v>160</v>
      </c>
      <c r="D32" s="2">
        <v>0.05510616302490234</v>
      </c>
      <c r="E32" s="2">
        <v>0.09854364395141602</v>
      </c>
      <c r="F32" s="2">
        <v>0.06570720672607422</v>
      </c>
      <c r="G32" s="2">
        <v>0.06680917739868164</v>
      </c>
      <c r="H32" s="2">
        <v>0.06011295318603516</v>
      </c>
      <c r="I32" s="2">
        <v>0.06760358810424805</v>
      </c>
      <c r="J32" s="2">
        <v>0.01509666442871094</v>
      </c>
      <c r="K32" s="2">
        <v>0.01719760894775391</v>
      </c>
      <c r="L32" s="2">
        <v>0.008769989013671875</v>
      </c>
      <c r="M32" s="2">
        <v>0.04000949859619141</v>
      </c>
      <c r="N32" s="2">
        <v>0.01686191558837891</v>
      </c>
      <c r="O32" s="2">
        <v>0.006502151489257812</v>
      </c>
      <c r="P32" s="2">
        <v>0.0008020401000976562</v>
      </c>
      <c r="Q32" s="2">
        <v>-0.005151748657226562</v>
      </c>
      <c r="R32" s="2">
        <v>0.009769439697265625</v>
      </c>
      <c r="S32" s="2">
        <v>0.01947784423828125</v>
      </c>
      <c r="T32" s="2">
        <v>0.01428604125976562</v>
      </c>
      <c r="U32" s="2">
        <v>-0.058624267578125</v>
      </c>
      <c r="V32" s="2">
        <v>-0.1221504211425781</v>
      </c>
      <c r="W32" s="2">
        <v>-0.1794509887695312</v>
      </c>
      <c r="X32" s="2">
        <v>-0.1943950653076172</v>
      </c>
      <c r="Y32" s="2">
        <v>-0.1432476043701172</v>
      </c>
      <c r="Z32" s="2">
        <v>-0.001781463623046875</v>
      </c>
      <c r="AA32" s="2">
        <v>0.04145336151123047</v>
      </c>
    </row>
    <row r="33" spans="1:27">
      <c r="A33">
        <v>39184</v>
      </c>
      <c r="B33" t="s">
        <v>28</v>
      </c>
      <c r="C33" t="s">
        <v>161</v>
      </c>
      <c r="D33" s="2">
        <v>-0.01676177978515625</v>
      </c>
      <c r="E33" s="2">
        <v>-0.01620626449584961</v>
      </c>
      <c r="F33" s="2">
        <v>-0.01554155349731445</v>
      </c>
      <c r="G33" s="2">
        <v>-0.01530838012695312</v>
      </c>
      <c r="H33" s="2">
        <v>-0.01544046401977539</v>
      </c>
      <c r="I33" s="2">
        <v>-0.01540756225585938</v>
      </c>
      <c r="J33" s="2">
        <v>-0.01532649993896484</v>
      </c>
      <c r="K33" s="2">
        <v>-0.01665592193603516</v>
      </c>
      <c r="L33" s="2">
        <v>-0.01726150512695312</v>
      </c>
      <c r="M33" s="2">
        <v>-0.01344871520996094</v>
      </c>
      <c r="N33" s="2">
        <v>-0.008910179138183594</v>
      </c>
      <c r="O33" s="2">
        <v>-0.006313323974609375</v>
      </c>
      <c r="P33" s="2">
        <v>-0.005939483642578125</v>
      </c>
      <c r="Q33" s="2">
        <v>-0.008475303649902344</v>
      </c>
      <c r="R33" s="2">
        <v>-0.0099334716796875</v>
      </c>
      <c r="S33" s="2">
        <v>-0.01038551330566406</v>
      </c>
      <c r="T33" s="2">
        <v>-0.01302814483642578</v>
      </c>
      <c r="U33" s="2">
        <v>-0.01852130889892578</v>
      </c>
      <c r="V33" s="2">
        <v>-0.02062034606933594</v>
      </c>
      <c r="W33" s="2">
        <v>-0.02996063232421875</v>
      </c>
      <c r="X33" s="2">
        <v>-0.03019905090332031</v>
      </c>
      <c r="Y33" s="2">
        <v>-0.03018569946289062</v>
      </c>
      <c r="Z33" s="2">
        <v>-0.02983474731445312</v>
      </c>
      <c r="AA33" s="2">
        <v>-0.01812648773193359</v>
      </c>
    </row>
    <row r="34" spans="1:27">
      <c r="A34">
        <v>39003</v>
      </c>
      <c r="B34" t="s">
        <v>29</v>
      </c>
      <c r="C34" t="s">
        <v>161</v>
      </c>
      <c r="D34" s="2">
        <v>-0.05881690979003906</v>
      </c>
      <c r="E34" s="2">
        <v>-0.0555419921875</v>
      </c>
      <c r="F34" s="2">
        <v>-0.05262088775634766</v>
      </c>
      <c r="G34" s="2">
        <v>-0.05092763900756836</v>
      </c>
      <c r="H34" s="2">
        <v>-0.05097198486328125</v>
      </c>
      <c r="I34" s="2">
        <v>-0.05141639709472656</v>
      </c>
      <c r="J34" s="2">
        <v>-0.05523538589477539</v>
      </c>
      <c r="K34" s="2">
        <v>-0.06340122222900391</v>
      </c>
      <c r="L34" s="2">
        <v>-0.06664466857910156</v>
      </c>
      <c r="M34" s="2">
        <v>-0.05984020233154297</v>
      </c>
      <c r="N34" s="2">
        <v>-0.04811000823974609</v>
      </c>
      <c r="O34" s="2">
        <v>-0.03869533538818359</v>
      </c>
      <c r="P34" s="2">
        <v>-0.03674697875976562</v>
      </c>
      <c r="Q34" s="2">
        <v>-0.03966808319091797</v>
      </c>
      <c r="R34" s="2">
        <v>-0.04375553131103516</v>
      </c>
      <c r="S34" s="2">
        <v>-0.04601764678955078</v>
      </c>
      <c r="T34" s="2">
        <v>-0.05406379699707031</v>
      </c>
      <c r="U34" s="2">
        <v>-0.06523704528808594</v>
      </c>
      <c r="V34" s="2">
        <v>-0.07003402709960938</v>
      </c>
      <c r="W34" s="2">
        <v>-0.08404731750488281</v>
      </c>
      <c r="X34" s="2">
        <v>-0.086181640625</v>
      </c>
      <c r="Y34" s="2">
        <v>-0.08673667907714844</v>
      </c>
      <c r="Z34" s="2">
        <v>-0.08149814605712891</v>
      </c>
      <c r="AA34" s="2">
        <v>-0.06337165832519531</v>
      </c>
    </row>
    <row r="35" spans="1:27">
      <c r="A35">
        <v>9005</v>
      </c>
      <c r="B35" t="s">
        <v>30</v>
      </c>
      <c r="C35" t="s">
        <v>161</v>
      </c>
      <c r="D35" s="2">
        <v>-0.03644657135009766</v>
      </c>
      <c r="E35" s="2">
        <v>-0.03432655334472656</v>
      </c>
      <c r="F35" s="2">
        <v>-0.03185606002807617</v>
      </c>
      <c r="G35" s="2">
        <v>-0.03076982498168945</v>
      </c>
      <c r="H35" s="2">
        <v>-0.03073358535766602</v>
      </c>
      <c r="I35" s="2">
        <v>-0.03062677383422852</v>
      </c>
      <c r="J35" s="2">
        <v>-0.03247785568237305</v>
      </c>
      <c r="K35" s="2">
        <v>-0.03739643096923828</v>
      </c>
      <c r="L35" s="2">
        <v>-0.03967952728271484</v>
      </c>
      <c r="M35" s="2">
        <v>-0.03526401519775391</v>
      </c>
      <c r="N35" s="2">
        <v>-0.02920341491699219</v>
      </c>
      <c r="O35" s="2">
        <v>-0.02467632293701172</v>
      </c>
      <c r="P35" s="2">
        <v>-0.02392196655273438</v>
      </c>
      <c r="Q35" s="2">
        <v>-0.02683734893798828</v>
      </c>
      <c r="R35" s="2">
        <v>-0.02911376953125</v>
      </c>
      <c r="S35" s="2">
        <v>-0.02897739410400391</v>
      </c>
      <c r="T35" s="2">
        <v>-0.03347587585449219</v>
      </c>
      <c r="U35" s="2">
        <v>-0.04170799255371094</v>
      </c>
      <c r="V35" s="2">
        <v>-0.04655170440673828</v>
      </c>
      <c r="W35" s="2">
        <v>-0.05869293212890625</v>
      </c>
      <c r="X35" s="2">
        <v>-0.0595245361328125</v>
      </c>
      <c r="Y35" s="2">
        <v>-0.05925750732421875</v>
      </c>
      <c r="Z35" s="2">
        <v>-0.05671215057373047</v>
      </c>
      <c r="AA35" s="2">
        <v>-0.04041004180908203</v>
      </c>
    </row>
    <row r="36" spans="1:27">
      <c r="A36">
        <v>9006</v>
      </c>
      <c r="B36" t="s">
        <v>31</v>
      </c>
      <c r="C36" t="s">
        <v>161</v>
      </c>
      <c r="D36" s="2">
        <v>-0.03539085388183594</v>
      </c>
      <c r="E36" s="2">
        <v>-0.03368139266967773</v>
      </c>
      <c r="F36" s="2">
        <v>-0.03141117095947266</v>
      </c>
      <c r="G36" s="2">
        <v>-0.03062248229980469</v>
      </c>
      <c r="H36" s="2">
        <v>-0.03062820434570312</v>
      </c>
      <c r="I36" s="2">
        <v>-0.03065252304077148</v>
      </c>
      <c r="J36" s="2">
        <v>-0.0323023796081543</v>
      </c>
      <c r="K36" s="2">
        <v>-0.03744316101074219</v>
      </c>
      <c r="L36" s="2">
        <v>-0.04061794281005859</v>
      </c>
      <c r="M36" s="2">
        <v>-0.03690910339355469</v>
      </c>
      <c r="N36" s="2">
        <v>-0.03070259094238281</v>
      </c>
      <c r="O36" s="2">
        <v>-0.02532386779785156</v>
      </c>
      <c r="P36" s="2">
        <v>-0.02373409271240234</v>
      </c>
      <c r="Q36" s="2">
        <v>-0.02545642852783203</v>
      </c>
      <c r="R36" s="2">
        <v>-0.02817821502685547</v>
      </c>
      <c r="S36" s="2">
        <v>-0.02777385711669922</v>
      </c>
      <c r="T36" s="2">
        <v>-0.03333759307861328</v>
      </c>
      <c r="U36" s="2">
        <v>-0.04111385345458984</v>
      </c>
      <c r="V36" s="2">
        <v>-0.04557132720947266</v>
      </c>
      <c r="W36" s="2">
        <v>-0.05727005004882812</v>
      </c>
      <c r="X36" s="2">
        <v>-0.05809593200683594</v>
      </c>
      <c r="Y36" s="2">
        <v>-0.05804061889648438</v>
      </c>
      <c r="Z36" s="2">
        <v>-0.05516624450683594</v>
      </c>
      <c r="AA36" s="2">
        <v>-0.03910732269287109</v>
      </c>
    </row>
    <row r="37" spans="1:27">
      <c r="A37">
        <v>39005</v>
      </c>
      <c r="B37" t="s">
        <v>32</v>
      </c>
      <c r="C37" t="s">
        <v>161</v>
      </c>
      <c r="D37" s="2">
        <v>-0.03247451782226562</v>
      </c>
      <c r="E37" s="2">
        <v>-0.03110933303833008</v>
      </c>
      <c r="F37" s="2">
        <v>-0.02947235107421875</v>
      </c>
      <c r="G37" s="2">
        <v>-0.02873086929321289</v>
      </c>
      <c r="H37" s="2">
        <v>-0.02885961532592773</v>
      </c>
      <c r="I37" s="2">
        <v>-0.02871417999267578</v>
      </c>
      <c r="J37" s="2">
        <v>-0.02994394302368164</v>
      </c>
      <c r="K37" s="2">
        <v>-0.03355026245117188</v>
      </c>
      <c r="L37" s="2">
        <v>-0.0352935791015625</v>
      </c>
      <c r="M37" s="2">
        <v>-0.03077030181884766</v>
      </c>
      <c r="N37" s="2">
        <v>-0.02451801300048828</v>
      </c>
      <c r="O37" s="2">
        <v>-0.01980972290039062</v>
      </c>
      <c r="P37" s="2">
        <v>-0.01892757415771484</v>
      </c>
      <c r="Q37" s="2">
        <v>-0.02091693878173828</v>
      </c>
      <c r="R37" s="2">
        <v>-0.02315330505371094</v>
      </c>
      <c r="S37" s="2">
        <v>-0.02366352081298828</v>
      </c>
      <c r="T37" s="2">
        <v>-0.0283355712890625</v>
      </c>
      <c r="U37" s="2">
        <v>-0.03630256652832031</v>
      </c>
      <c r="V37" s="2">
        <v>-0.04005622863769531</v>
      </c>
      <c r="W37" s="2">
        <v>-0.05091094970703125</v>
      </c>
      <c r="X37" s="2">
        <v>-0.05170249938964844</v>
      </c>
      <c r="Y37" s="2">
        <v>-0.05149078369140625</v>
      </c>
      <c r="Z37" s="2">
        <v>-0.04960441589355469</v>
      </c>
      <c r="AA37" s="2">
        <v>-0.03516674041748047</v>
      </c>
    </row>
    <row r="38" spans="1:27">
      <c r="A38">
        <v>9007</v>
      </c>
      <c r="B38" t="s">
        <v>33</v>
      </c>
      <c r="C38" t="s">
        <v>161</v>
      </c>
      <c r="D38" s="2">
        <v>-0.03636837005615234</v>
      </c>
      <c r="E38" s="2">
        <v>-0.03424835205078125</v>
      </c>
      <c r="F38" s="2">
        <v>-0.03177738189697266</v>
      </c>
      <c r="G38" s="2">
        <v>-0.03069162368774414</v>
      </c>
      <c r="H38" s="2">
        <v>-0.0306544303894043</v>
      </c>
      <c r="I38" s="2">
        <v>-0.0305476188659668</v>
      </c>
      <c r="J38" s="2">
        <v>-0.03239774703979492</v>
      </c>
      <c r="K38" s="2">
        <v>-0.03731441497802734</v>
      </c>
      <c r="L38" s="2">
        <v>-0.03960037231445312</v>
      </c>
      <c r="M38" s="2">
        <v>-0.03518390655517578</v>
      </c>
      <c r="N38" s="2">
        <v>-0.02912330627441406</v>
      </c>
      <c r="O38" s="2">
        <v>-0.02459716796875</v>
      </c>
      <c r="P38" s="2">
        <v>-0.02385902404785156</v>
      </c>
      <c r="Q38" s="2">
        <v>-0.02675724029541016</v>
      </c>
      <c r="R38" s="2">
        <v>-0.02903461456298828</v>
      </c>
      <c r="T38" s="2">
        <v>-0.03339767456054688</v>
      </c>
      <c r="U38" s="2">
        <v>-0.04163169860839844</v>
      </c>
      <c r="V38" s="2">
        <v>-0.04647159576416016</v>
      </c>
      <c r="W38" s="2">
        <v>-0.05861282348632812</v>
      </c>
      <c r="X38" s="2">
        <v>-0.05944442749023438</v>
      </c>
      <c r="Y38" s="2">
        <v>-0.05917930603027344</v>
      </c>
      <c r="Z38" s="2">
        <v>-0.05663299560546875</v>
      </c>
      <c r="AA38" s="2">
        <v>-0.04033088684082031</v>
      </c>
    </row>
    <row r="39" spans="1:27">
      <c r="A39">
        <v>9008</v>
      </c>
      <c r="B39" t="s">
        <v>33</v>
      </c>
      <c r="C39" t="s">
        <v>161</v>
      </c>
      <c r="D39" s="2">
        <v>-0.03642463684082031</v>
      </c>
      <c r="E39" s="2">
        <v>-0.03436422348022461</v>
      </c>
      <c r="F39" s="2">
        <v>-0.03191423416137695</v>
      </c>
      <c r="G39" s="2">
        <v>-0.0307469367980957</v>
      </c>
      <c r="H39" s="2">
        <v>-0.03071069717407227</v>
      </c>
      <c r="I39" s="2">
        <v>-0.03060388565063477</v>
      </c>
      <c r="J39" s="2">
        <v>-0.03245353698730469</v>
      </c>
      <c r="K39" s="2">
        <v>-0.03737258911132812</v>
      </c>
      <c r="L39" s="2">
        <v>-0.03973770141601562</v>
      </c>
      <c r="M39" s="2">
        <v>-0.03523826599121094</v>
      </c>
      <c r="N39" s="2">
        <v>-0.02917194366455078</v>
      </c>
      <c r="O39" s="2">
        <v>-0.02464103698730469</v>
      </c>
      <c r="P39" s="2">
        <v>-0.02390003204345703</v>
      </c>
      <c r="Q39" s="2">
        <v>-0.02679634094238281</v>
      </c>
      <c r="R39" s="2">
        <v>-0.02907466888427734</v>
      </c>
      <c r="S39" s="2">
        <v>-0.02897548675537109</v>
      </c>
      <c r="T39" s="2">
        <v>-0.03344631195068359</v>
      </c>
      <c r="U39" s="2">
        <v>-0.04174900054931641</v>
      </c>
      <c r="V39" s="2">
        <v>-0.04652881622314453</v>
      </c>
      <c r="W39" s="2">
        <v>-0.0586700439453125</v>
      </c>
      <c r="X39" s="2">
        <v>-0.05950164794921875</v>
      </c>
      <c r="Y39" s="2">
        <v>-0.05923271179199219</v>
      </c>
      <c r="Z39" s="2">
        <v>-0.05668926239013672</v>
      </c>
      <c r="AA39" s="2">
        <v>-0.04046726226806641</v>
      </c>
    </row>
    <row r="40" spans="1:27">
      <c r="A40">
        <v>39010</v>
      </c>
      <c r="B40" t="s">
        <v>34</v>
      </c>
      <c r="C40" t="s">
        <v>161</v>
      </c>
      <c r="D40" s="2">
        <v>-0.05306816101074219</v>
      </c>
      <c r="E40" s="2">
        <v>-0.05480623245239258</v>
      </c>
      <c r="F40" s="2">
        <v>-0.05282354354858398</v>
      </c>
      <c r="G40" s="2">
        <v>-0.05202579498291016</v>
      </c>
      <c r="H40" s="2">
        <v>-0.05203819274902344</v>
      </c>
      <c r="I40" s="2">
        <v>-0.05279159545898438</v>
      </c>
      <c r="J40" s="2">
        <v>-0.05582809448242188</v>
      </c>
      <c r="K40" s="2">
        <v>-0.05963039398193359</v>
      </c>
      <c r="L40" s="2">
        <v>-0.06087398529052734</v>
      </c>
      <c r="M40" s="2">
        <v>-0.0670013427734375</v>
      </c>
      <c r="N40" s="2">
        <v>-0.06908321380615234</v>
      </c>
      <c r="O40" s="2">
        <v>-0.06654644012451172</v>
      </c>
      <c r="P40" s="2">
        <v>-0.06472492218017578</v>
      </c>
      <c r="Q40" s="2">
        <v>-0.06518459320068359</v>
      </c>
      <c r="R40" s="2">
        <v>-0.06557750701904297</v>
      </c>
      <c r="S40" s="2">
        <v>-0.06433582305908203</v>
      </c>
      <c r="T40" s="2">
        <v>-0.06417465209960938</v>
      </c>
      <c r="U40" s="2">
        <v>-0.06797122955322266</v>
      </c>
      <c r="V40" s="2">
        <v>-0.07061958312988281</v>
      </c>
      <c r="W40" s="2">
        <v>-0.08403968811035156</v>
      </c>
      <c r="X40" s="2">
        <v>-0.083770751953125</v>
      </c>
      <c r="Y40" s="2">
        <v>-0.08163833618164062</v>
      </c>
      <c r="Z40" s="2">
        <v>-0.07486724853515625</v>
      </c>
      <c r="AA40" s="2">
        <v>-0.05783176422119141</v>
      </c>
    </row>
    <row r="41" spans="1:27">
      <c r="A41">
        <v>39015</v>
      </c>
      <c r="B41" t="s">
        <v>35</v>
      </c>
      <c r="C41" t="s">
        <v>161</v>
      </c>
      <c r="D41" s="2">
        <v>-0.01700019836425781</v>
      </c>
      <c r="E41" s="2">
        <v>-0.01644706726074219</v>
      </c>
      <c r="F41" s="2">
        <v>-0.01578235626220703</v>
      </c>
      <c r="G41" s="2">
        <v>-0.0155482292175293</v>
      </c>
      <c r="H41" s="2">
        <v>-0.01568078994750977</v>
      </c>
      <c r="I41" s="2">
        <v>-0.01564550399780273</v>
      </c>
      <c r="J41" s="2">
        <v>-0.01556634902954102</v>
      </c>
      <c r="K41" s="2">
        <v>-0.01690006256103516</v>
      </c>
      <c r="L41" s="2">
        <v>-0.0175018310546875</v>
      </c>
      <c r="M41" s="2">
        <v>-0.01369285583496094</v>
      </c>
      <c r="N41" s="2">
        <v>-0.009342193603515625</v>
      </c>
      <c r="O41" s="2">
        <v>-0.006796836853027344</v>
      </c>
      <c r="P41" s="2">
        <v>-0.006406784057617188</v>
      </c>
      <c r="Q41" s="2">
        <v>-0.008812904357910156</v>
      </c>
      <c r="R41" s="2">
        <v>-0.01021194458007812</v>
      </c>
      <c r="S41" s="2">
        <v>-0.01064777374267578</v>
      </c>
      <c r="T41" s="2">
        <v>-0.01328754425048828</v>
      </c>
      <c r="U41" s="2">
        <v>-0.01877975463867188</v>
      </c>
      <c r="V41" s="2">
        <v>-0.02087783813476562</v>
      </c>
      <c r="W41" s="2">
        <v>-0.03022193908691406</v>
      </c>
      <c r="X41" s="2">
        <v>-0.03046226501464844</v>
      </c>
      <c r="Y41" s="2">
        <v>-0.03044891357421875</v>
      </c>
      <c r="Z41" s="2">
        <v>-0.03009128570556641</v>
      </c>
      <c r="AA41" s="2">
        <v>-0.0183868408203125</v>
      </c>
    </row>
    <row r="42" spans="1:27">
      <c r="A42">
        <v>39020</v>
      </c>
      <c r="B42" t="s">
        <v>36</v>
      </c>
      <c r="C42" t="s">
        <v>161</v>
      </c>
      <c r="D42" s="2">
        <v>-0.1449508666992188</v>
      </c>
      <c r="E42" s="2">
        <v>-0.1321535110473633</v>
      </c>
      <c r="F42" s="2">
        <v>-0.1224532127380371</v>
      </c>
      <c r="G42" s="2">
        <v>-0.1187000274658203</v>
      </c>
      <c r="H42" s="2">
        <v>-0.1185760498046875</v>
      </c>
      <c r="I42" s="2">
        <v>-0.1202306747436523</v>
      </c>
      <c r="J42" s="2">
        <v>-0.1338920593261719</v>
      </c>
      <c r="K42" s="2">
        <v>-0.1574029922485352</v>
      </c>
      <c r="L42" s="2">
        <v>-0.1671695709228516</v>
      </c>
      <c r="M42" s="2">
        <v>-0.1746625900268555</v>
      </c>
      <c r="N42" s="2">
        <v>-0.174656867980957</v>
      </c>
      <c r="O42" s="2">
        <v>-0.1696434020996094</v>
      </c>
      <c r="P42" s="2">
        <v>-0.1669692993164062</v>
      </c>
      <c r="Q42" s="2">
        <v>-0.1701946258544922</v>
      </c>
      <c r="R42" s="2">
        <v>-0.1737565994262695</v>
      </c>
      <c r="S42" s="2">
        <v>-0.1734294891357422</v>
      </c>
      <c r="T42" s="2">
        <v>-0.169489860534668</v>
      </c>
      <c r="U42" s="2">
        <v>-0.1720390319824219</v>
      </c>
      <c r="V42" s="2">
        <v>-0.1760482788085938</v>
      </c>
      <c r="W42" s="2">
        <v>-0.2044773101806641</v>
      </c>
      <c r="X42" s="2">
        <v>-0.2142181396484375</v>
      </c>
      <c r="Y42" s="2">
        <v>-0.2166786193847656</v>
      </c>
      <c r="Z42" s="2">
        <v>-0.1938419342041016</v>
      </c>
      <c r="AA42" s="2">
        <v>-0.1577377319335938</v>
      </c>
    </row>
    <row r="43" spans="1:27">
      <c r="A43">
        <v>39025</v>
      </c>
      <c r="B43" t="s">
        <v>37</v>
      </c>
      <c r="C43" t="s">
        <v>161</v>
      </c>
      <c r="D43" s="2">
        <v>-0.1136894226074219</v>
      </c>
      <c r="E43" s="2">
        <v>-0.1048488616943359</v>
      </c>
      <c r="F43" s="2">
        <v>-0.09753608703613281</v>
      </c>
      <c r="G43" s="2">
        <v>-0.09488296508789062</v>
      </c>
      <c r="H43" s="2">
        <v>-0.09463739395141602</v>
      </c>
      <c r="I43" s="2">
        <v>-0.09611082077026367</v>
      </c>
      <c r="J43" s="2">
        <v>-0.1059870719909668</v>
      </c>
      <c r="K43" s="2">
        <v>-0.1230220794677734</v>
      </c>
      <c r="L43" s="2">
        <v>-0.1311655044555664</v>
      </c>
      <c r="M43" s="2">
        <v>-0.1380081176757812</v>
      </c>
      <c r="N43" s="2">
        <v>-0.1387605667114258</v>
      </c>
      <c r="O43" s="2">
        <v>-0.1354207992553711</v>
      </c>
      <c r="P43" s="2">
        <v>-0.1338815689086914</v>
      </c>
      <c r="Q43" s="2">
        <v>-0.13665771484375</v>
      </c>
      <c r="R43" s="2">
        <v>-0.1396274566650391</v>
      </c>
      <c r="S43" s="2">
        <v>-0.1382408142089844</v>
      </c>
      <c r="T43" s="2">
        <v>-0.1353797912597656</v>
      </c>
      <c r="U43" s="2">
        <v>-0.1358156204223633</v>
      </c>
      <c r="V43" s="2">
        <v>-0.1365871429443359</v>
      </c>
      <c r="W43" s="2">
        <v>-0.1590785980224609</v>
      </c>
      <c r="X43" s="2">
        <v>-0.1646137237548828</v>
      </c>
      <c r="Y43" s="2">
        <v>-0.1663627624511719</v>
      </c>
      <c r="Z43" s="2">
        <v>-0.1492948532104492</v>
      </c>
      <c r="AA43" s="2">
        <v>-0.1211910247802734</v>
      </c>
    </row>
    <row r="44" spans="1:27">
      <c r="A44">
        <v>39024</v>
      </c>
      <c r="B44" t="s">
        <v>38</v>
      </c>
      <c r="C44" t="s">
        <v>161</v>
      </c>
      <c r="D44" s="2">
        <v>-0.1136970520019531</v>
      </c>
      <c r="E44" s="2">
        <v>-0.1048555374145508</v>
      </c>
      <c r="F44" s="2">
        <v>-0.09754228591918945</v>
      </c>
      <c r="G44" s="2">
        <v>-0.09488725662231445</v>
      </c>
      <c r="H44" s="2">
        <v>-0.09464216232299805</v>
      </c>
      <c r="I44" s="2">
        <v>-0.0961155891418457</v>
      </c>
      <c r="J44" s="2">
        <v>-0.1059927940368652</v>
      </c>
      <c r="K44" s="2">
        <v>-0.1230287551879883</v>
      </c>
      <c r="L44" s="2">
        <v>-0.1311731338500977</v>
      </c>
      <c r="M44" s="2">
        <v>-0.1380157470703125</v>
      </c>
      <c r="N44" s="2">
        <v>-0.1387691497802734</v>
      </c>
      <c r="O44" s="2">
        <v>-0.1354303359985352</v>
      </c>
      <c r="P44" s="2">
        <v>-0.1338901519775391</v>
      </c>
      <c r="Q44" s="2">
        <v>-0.1366662979125977</v>
      </c>
      <c r="R44" s="2">
        <v>-0.1396369934082031</v>
      </c>
      <c r="S44" s="2">
        <v>-0.138249397277832</v>
      </c>
      <c r="T44" s="2">
        <v>-0.1353874206542969</v>
      </c>
      <c r="U44" s="2">
        <v>-0.1358232498168945</v>
      </c>
      <c r="V44" s="2">
        <v>-0.1365957260131836</v>
      </c>
      <c r="W44" s="2">
        <v>-0.1590862274169922</v>
      </c>
      <c r="X44" s="2">
        <v>-0.1646232604980469</v>
      </c>
      <c r="Y44" s="2">
        <v>-0.1663722991943359</v>
      </c>
      <c r="Z44" s="2">
        <v>-0.1493043899536133</v>
      </c>
      <c r="AA44" s="2">
        <v>-0.1211986541748047</v>
      </c>
    </row>
    <row r="45" spans="1:27">
      <c r="A45">
        <v>39030</v>
      </c>
      <c r="B45" t="s">
        <v>39</v>
      </c>
      <c r="C45" t="s">
        <v>161</v>
      </c>
      <c r="D45" s="2">
        <v>-0.1202583312988281</v>
      </c>
      <c r="E45" s="2">
        <v>-0.1109910011291504</v>
      </c>
      <c r="F45" s="2">
        <v>-0.1027216911315918</v>
      </c>
      <c r="G45" s="2">
        <v>-0.09949302673339844</v>
      </c>
      <c r="H45" s="2">
        <v>-0.09915256500244141</v>
      </c>
      <c r="I45" s="2">
        <v>-0.1008305549621582</v>
      </c>
      <c r="J45" s="2">
        <v>-0.11151123046875</v>
      </c>
      <c r="K45" s="2">
        <v>-0.1314554214477539</v>
      </c>
      <c r="L45" s="2">
        <v>-0.1414203643798828</v>
      </c>
      <c r="M45" s="2">
        <v>-0.1496877670288086</v>
      </c>
      <c r="N45" s="2">
        <v>-0.1519317626953125</v>
      </c>
      <c r="O45" s="2">
        <v>-0.1494646072387695</v>
      </c>
      <c r="P45" s="2">
        <v>-0.1481285095214844</v>
      </c>
      <c r="Q45" s="2">
        <v>-0.1515417098999023</v>
      </c>
      <c r="R45" s="2">
        <v>-0.1548271179199219</v>
      </c>
      <c r="S45" s="2">
        <v>-0.1519365310668945</v>
      </c>
      <c r="T45" s="2">
        <v>-0.1477279663085938</v>
      </c>
      <c r="U45" s="2">
        <v>-0.1477546691894531</v>
      </c>
      <c r="V45" s="2">
        <v>-0.1496963500976562</v>
      </c>
      <c r="W45" s="2">
        <v>-0.1732273101806641</v>
      </c>
      <c r="X45" s="2">
        <v>-0.1783695220947266</v>
      </c>
      <c r="Y45" s="2">
        <v>-0.1799716949462891</v>
      </c>
      <c r="Z45" s="2">
        <v>-0.1596918106079102</v>
      </c>
      <c r="AA45" s="2">
        <v>-0.1296863555908203</v>
      </c>
    </row>
    <row r="46" spans="1:27">
      <c r="A46">
        <v>9143</v>
      </c>
      <c r="B46" t="s">
        <v>40</v>
      </c>
      <c r="C46" t="s">
        <v>161</v>
      </c>
      <c r="D46" s="2">
        <v>-0.07920932769775391</v>
      </c>
      <c r="E46" s="2">
        <v>-0.07440471649169922</v>
      </c>
      <c r="F46" s="2">
        <v>-0.07048606872558594</v>
      </c>
      <c r="G46" s="2">
        <v>-0.06829404830932617</v>
      </c>
      <c r="H46" s="2">
        <v>-0.06814193725585938</v>
      </c>
      <c r="I46" s="2">
        <v>-0.06899833679199219</v>
      </c>
      <c r="J46" s="2">
        <v>-0.07483243942260742</v>
      </c>
      <c r="K46" s="2">
        <v>-0.08664894104003906</v>
      </c>
      <c r="L46" s="2">
        <v>-0.09110164642333984</v>
      </c>
      <c r="M46" s="2">
        <v>-0.08175277709960938</v>
      </c>
      <c r="N46" s="2">
        <v>-0.06429672241210938</v>
      </c>
      <c r="O46" s="2">
        <v>-0.04948616027832031</v>
      </c>
      <c r="P46" s="2">
        <v>-0.04537868499755859</v>
      </c>
      <c r="Q46" s="2">
        <v>-0.04842948913574219</v>
      </c>
      <c r="R46" s="2">
        <v>-0.05352592468261719</v>
      </c>
      <c r="S46" s="2">
        <v>-0.05808162689208984</v>
      </c>
      <c r="T46" s="2">
        <v>-0.07112693786621094</v>
      </c>
      <c r="U46" s="2">
        <v>-0.08731651306152344</v>
      </c>
      <c r="V46" s="2">
        <v>-0.09337711334228516</v>
      </c>
      <c r="W46" s="2">
        <v>-0.1099052429199219</v>
      </c>
      <c r="X46" s="2">
        <v>-0.11309814453125</v>
      </c>
      <c r="Y46" s="2">
        <v>-0.1141948699951172</v>
      </c>
      <c r="Z46" s="2">
        <v>-0.1062793731689453</v>
      </c>
      <c r="AA46" s="2">
        <v>-0.0852203369140625</v>
      </c>
    </row>
    <row r="47" spans="1:27">
      <c r="A47">
        <v>39143</v>
      </c>
      <c r="B47" t="s">
        <v>41</v>
      </c>
      <c r="C47" t="s">
        <v>161</v>
      </c>
      <c r="D47" s="2">
        <v>-0.08021068572998047</v>
      </c>
      <c r="E47" s="2">
        <v>-0.07540464401245117</v>
      </c>
      <c r="F47" s="2">
        <v>-0.07147979736328125</v>
      </c>
      <c r="G47" s="2">
        <v>-0.06929874420166016</v>
      </c>
      <c r="H47" s="2">
        <v>-0.06913423538208008</v>
      </c>
      <c r="I47" s="2">
        <v>-0.07000398635864258</v>
      </c>
      <c r="J47" s="2">
        <v>-0.07584667205810547</v>
      </c>
      <c r="K47" s="2">
        <v>-0.08768177032470703</v>
      </c>
      <c r="L47" s="2">
        <v>-0.092132568359375</v>
      </c>
      <c r="M47" s="2">
        <v>-0.08343505859375</v>
      </c>
      <c r="N47" s="2">
        <v>-0.06880950927734375</v>
      </c>
      <c r="O47" s="2">
        <v>-0.05581569671630859</v>
      </c>
      <c r="P47" s="2">
        <v>-0.05278205871582031</v>
      </c>
      <c r="Q47" s="2">
        <v>-0.05608463287353516</v>
      </c>
      <c r="R47" s="2">
        <v>-0.06087684631347656</v>
      </c>
      <c r="S47" s="2">
        <v>-0.06437778472900391</v>
      </c>
      <c r="T47" s="2">
        <v>-0.07503509521484375</v>
      </c>
      <c r="U47" s="2">
        <v>-0.08877468109130859</v>
      </c>
      <c r="V47" s="2">
        <v>-0.09440517425537109</v>
      </c>
      <c r="W47" s="2">
        <v>-0.1109428405761719</v>
      </c>
      <c r="X47" s="2">
        <v>-0.1141357421875</v>
      </c>
      <c r="Y47" s="2">
        <v>-0.1152496337890625</v>
      </c>
      <c r="Z47" s="2">
        <v>-0.1073026657104492</v>
      </c>
      <c r="AA47" s="2">
        <v>-0.08623790740966797</v>
      </c>
    </row>
    <row r="48" spans="1:27">
      <c r="A48">
        <v>49038</v>
      </c>
      <c r="B48" t="s">
        <v>42</v>
      </c>
      <c r="C48" t="s">
        <v>161</v>
      </c>
      <c r="D48" s="2">
        <v>-0.08948040008544922</v>
      </c>
      <c r="E48" s="2">
        <v>-0.08333778381347656</v>
      </c>
      <c r="F48" s="2">
        <v>-0.0785374641418457</v>
      </c>
      <c r="G48" s="2">
        <v>-0.0755462646484375</v>
      </c>
      <c r="H48" s="2">
        <v>-0.07528400421142578</v>
      </c>
      <c r="I48" s="2">
        <v>-0.07612085342407227</v>
      </c>
      <c r="J48" s="2">
        <v>-0.08338451385498047</v>
      </c>
      <c r="K48" s="2">
        <v>-0.0987701416015625</v>
      </c>
      <c r="L48" s="2">
        <v>-0.1044368743896484</v>
      </c>
      <c r="M48" s="2">
        <v>-0.09233474731445312</v>
      </c>
      <c r="N48" s="2">
        <v>-0.07574844360351562</v>
      </c>
      <c r="O48" s="2">
        <v>-0.06111049652099609</v>
      </c>
      <c r="P48" s="2">
        <v>-0.05869293212890625</v>
      </c>
      <c r="Q48" s="2">
        <v>-0.06267261505126953</v>
      </c>
      <c r="R48" s="2">
        <v>-0.06789684295654297</v>
      </c>
      <c r="S48" s="2">
        <v>-0.07167911529541016</v>
      </c>
      <c r="T48" s="2">
        <v>-0.08291721343994141</v>
      </c>
      <c r="U48" s="2">
        <v>-0.09948921203613281</v>
      </c>
      <c r="V48" s="2">
        <v>-0.107635498046875</v>
      </c>
      <c r="W48" s="2">
        <v>-0.1274356842041016</v>
      </c>
      <c r="X48" s="2">
        <v>-0.1318187713623047</v>
      </c>
      <c r="Y48" s="2">
        <v>-0.1331272125244141</v>
      </c>
      <c r="Z48" s="2">
        <v>-0.1227312088012695</v>
      </c>
      <c r="AA48" s="2">
        <v>-0.09835243225097656</v>
      </c>
    </row>
    <row r="49" spans="1:27">
      <c r="A49">
        <v>9038</v>
      </c>
      <c r="B49" t="s">
        <v>43</v>
      </c>
      <c r="C49" t="s">
        <v>161</v>
      </c>
      <c r="D49" s="2">
        <v>-0.08911323547363281</v>
      </c>
      <c r="E49" s="2">
        <v>-0.08309841156005859</v>
      </c>
      <c r="F49" s="2">
        <v>-0.07834196090698242</v>
      </c>
      <c r="G49" s="2">
        <v>-0.07572031021118164</v>
      </c>
      <c r="H49" s="2">
        <v>-0.07571268081665039</v>
      </c>
      <c r="I49" s="2">
        <v>-0.07720327377319336</v>
      </c>
      <c r="J49" s="2">
        <v>-0.08564949035644531</v>
      </c>
      <c r="K49" s="2">
        <v>-0.1013555526733398</v>
      </c>
      <c r="L49" s="2">
        <v>-0.1080007553100586</v>
      </c>
      <c r="M49" s="2">
        <v>-0.09730625152587891</v>
      </c>
      <c r="N49" s="2">
        <v>-0.07973003387451172</v>
      </c>
      <c r="O49" s="2">
        <v>-0.06350326538085938</v>
      </c>
      <c r="P49" s="2">
        <v>-0.05923652648925781</v>
      </c>
      <c r="Q49" s="2">
        <v>-0.06272125244140625</v>
      </c>
      <c r="R49" s="2">
        <v>-0.06853580474853516</v>
      </c>
      <c r="S49" s="2">
        <v>-0.07250213623046875</v>
      </c>
      <c r="T49" s="2">
        <v>-0.08574867248535156</v>
      </c>
      <c r="U49" s="2">
        <v>-0.1014041900634766</v>
      </c>
      <c r="V49" s="2">
        <v>-0.1096916198730469</v>
      </c>
      <c r="W49" s="2">
        <v>-0.1283092498779297</v>
      </c>
      <c r="X49" s="2">
        <v>-0.1324615478515625</v>
      </c>
      <c r="Y49" s="2">
        <v>-0.1332569122314453</v>
      </c>
      <c r="Z49" s="2">
        <v>-0.1225919723510742</v>
      </c>
      <c r="AA49" s="2">
        <v>-0.09798622131347656</v>
      </c>
    </row>
    <row r="50" spans="1:27">
      <c r="A50">
        <v>39035</v>
      </c>
      <c r="B50" t="s">
        <v>44</v>
      </c>
      <c r="C50" t="s">
        <v>161</v>
      </c>
      <c r="D50" s="2">
        <v>-0.08033943176269531</v>
      </c>
      <c r="E50" s="2">
        <v>-0.07552289962768555</v>
      </c>
      <c r="F50" s="2">
        <v>-0.07158994674682617</v>
      </c>
      <c r="G50" s="2">
        <v>-0.06940555572509766</v>
      </c>
      <c r="H50" s="2">
        <v>-0.06924152374267578</v>
      </c>
      <c r="I50" s="2">
        <v>-0.07011508941650391</v>
      </c>
      <c r="J50" s="2">
        <v>-0.07597255706787109</v>
      </c>
      <c r="K50" s="2">
        <v>-0.08783435821533203</v>
      </c>
      <c r="L50" s="2">
        <v>-0.09229564666748047</v>
      </c>
      <c r="M50" s="2">
        <v>-0.08362770080566406</v>
      </c>
      <c r="N50" s="2">
        <v>-0.06908130645751953</v>
      </c>
      <c r="O50" s="2">
        <v>-0.05614757537841797</v>
      </c>
      <c r="P50" s="2">
        <v>-0.05313682556152344</v>
      </c>
      <c r="Q50" s="2">
        <v>-0.05644512176513672</v>
      </c>
      <c r="R50" s="2">
        <v>-0.06122303009033203</v>
      </c>
      <c r="S50" s="2">
        <v>-0.06468391418457031</v>
      </c>
      <c r="T50" s="2">
        <v>-0.07526683807373047</v>
      </c>
      <c r="U50" s="2">
        <v>-0.0889434814453125</v>
      </c>
      <c r="V50" s="2">
        <v>-0.09457206726074219</v>
      </c>
      <c r="W50" s="2">
        <v>-0.1111297607421875</v>
      </c>
      <c r="X50" s="2">
        <v>-0.1143283843994141</v>
      </c>
      <c r="Y50" s="2">
        <v>-0.1154422760009766</v>
      </c>
      <c r="Z50" s="2">
        <v>-0.1074743270874023</v>
      </c>
      <c r="AA50" s="2">
        <v>-0.08638572692871094</v>
      </c>
    </row>
    <row r="51" spans="1:27">
      <c r="A51">
        <v>9037</v>
      </c>
      <c r="B51" t="s">
        <v>45</v>
      </c>
      <c r="C51" t="s">
        <v>161</v>
      </c>
      <c r="D51" s="2">
        <v>-0.09124279022216797</v>
      </c>
      <c r="E51" s="2">
        <v>-0.08549404144287109</v>
      </c>
      <c r="F51" s="2">
        <v>-0.07980442047119141</v>
      </c>
      <c r="G51" s="2">
        <v>-0.0781097412109375</v>
      </c>
      <c r="H51" s="2">
        <v>-0.07841873168945312</v>
      </c>
      <c r="I51" s="2">
        <v>-0.07999324798583984</v>
      </c>
      <c r="J51" s="2">
        <v>-0.08651256561279297</v>
      </c>
      <c r="K51" s="2">
        <v>-0.09975528717041016</v>
      </c>
      <c r="L51" s="2">
        <v>-0.1042079925537109</v>
      </c>
      <c r="M51" s="2">
        <v>-0.09520053863525391</v>
      </c>
      <c r="N51" s="2">
        <v>-0.0813751220703125</v>
      </c>
      <c r="O51" s="2">
        <v>-0.06968975067138672</v>
      </c>
      <c r="P51" s="2">
        <v>-0.06567668914794922</v>
      </c>
      <c r="Q51" s="2">
        <v>-0.06953144073486328</v>
      </c>
      <c r="R51" s="2">
        <v>-0.07502079010009766</v>
      </c>
      <c r="S51" s="2">
        <v>-0.07772922515869141</v>
      </c>
      <c r="T51" s="2">
        <v>-0.08792304992675781</v>
      </c>
      <c r="U51" s="2">
        <v>-0.1014747619628906</v>
      </c>
      <c r="V51" s="2">
        <v>-0.1080455780029297</v>
      </c>
      <c r="W51" s="2">
        <v>-0.1262474060058594</v>
      </c>
      <c r="X51" s="2">
        <v>-0.1275653839111328</v>
      </c>
      <c r="Y51" s="2">
        <v>-0.1284046173095703</v>
      </c>
      <c r="Z51" s="2">
        <v>-0.1195526123046875</v>
      </c>
      <c r="AA51" s="2">
        <v>-0.09703636169433594</v>
      </c>
    </row>
    <row r="52" spans="1:27">
      <c r="A52">
        <v>9035</v>
      </c>
      <c r="B52" t="s">
        <v>46</v>
      </c>
      <c r="C52" t="s">
        <v>161</v>
      </c>
      <c r="D52" s="2">
        <v>-0.08901309967041016</v>
      </c>
      <c r="E52" s="2">
        <v>-0.08307361602783203</v>
      </c>
      <c r="F52" s="2">
        <v>-0.07831859588623047</v>
      </c>
      <c r="G52" s="2">
        <v>-0.07562255859375</v>
      </c>
      <c r="H52" s="2">
        <v>-0.07568836212158203</v>
      </c>
      <c r="I52" s="2">
        <v>-0.07714223861694336</v>
      </c>
      <c r="J52" s="2">
        <v>-0.08554267883300781</v>
      </c>
      <c r="K52" s="2">
        <v>-0.1013288497924805</v>
      </c>
      <c r="L52" s="2">
        <v>-0.107975959777832</v>
      </c>
      <c r="M52" s="2">
        <v>-0.09727001190185547</v>
      </c>
      <c r="N52" s="2">
        <v>-0.07969474792480469</v>
      </c>
      <c r="O52" s="2">
        <v>-0.06346035003662109</v>
      </c>
      <c r="P52" s="2">
        <v>-0.05919933319091797</v>
      </c>
      <c r="Q52" s="2">
        <v>-0.06269073486328125</v>
      </c>
      <c r="R52" s="2">
        <v>-0.06850624084472656</v>
      </c>
      <c r="S52" s="2">
        <v>-0.07247734069824219</v>
      </c>
      <c r="T52" s="2">
        <v>-0.08572101593017578</v>
      </c>
      <c r="U52" s="2">
        <v>-0.1013593673706055</v>
      </c>
      <c r="V52" s="2">
        <v>-0.1095590591430664</v>
      </c>
      <c r="W52" s="2">
        <v>-0.1282844543457031</v>
      </c>
      <c r="X52" s="2">
        <v>-0.1322269439697266</v>
      </c>
      <c r="Y52" s="2">
        <v>-0.1332321166992188</v>
      </c>
      <c r="Z52" s="2">
        <v>-0.1224384307861328</v>
      </c>
      <c r="AA52" s="2">
        <v>-0.09796047210693359</v>
      </c>
    </row>
    <row r="53" spans="1:27">
      <c r="A53">
        <v>9036</v>
      </c>
      <c r="B53" t="s">
        <v>46</v>
      </c>
      <c r="C53" t="s">
        <v>161</v>
      </c>
      <c r="D53" s="2">
        <v>-0.08901405334472656</v>
      </c>
      <c r="E53" s="2">
        <v>-0.08307647705078125</v>
      </c>
      <c r="F53" s="2">
        <v>-0.07831764221191406</v>
      </c>
      <c r="G53" s="2">
        <v>-0.07562446594238281</v>
      </c>
      <c r="H53" s="2">
        <v>-0.07569026947021484</v>
      </c>
      <c r="I53" s="2">
        <v>-0.07714462280273438</v>
      </c>
      <c r="J53" s="2">
        <v>-0.08554458618164062</v>
      </c>
      <c r="K53" s="2">
        <v>-0.1013355255126953</v>
      </c>
      <c r="L53" s="2">
        <v>-0.1079778671264648</v>
      </c>
      <c r="M53" s="2">
        <v>-0.09726428985595703</v>
      </c>
      <c r="N53" s="2">
        <v>-0.07966232299804688</v>
      </c>
      <c r="O53" s="2">
        <v>-0.06342220306396484</v>
      </c>
      <c r="P53" s="2">
        <v>-0.05914402008056641</v>
      </c>
      <c r="Q53" s="2">
        <v>-0.06262683868408203</v>
      </c>
      <c r="R53" s="2">
        <v>-0.06844234466552734</v>
      </c>
      <c r="S53" s="2">
        <v>-0.072418212890625</v>
      </c>
      <c r="T53" s="2">
        <v>-0.08569145202636719</v>
      </c>
      <c r="U53" s="2">
        <v>-0.1013689041137695</v>
      </c>
      <c r="V53" s="2">
        <v>-0.1095609664916992</v>
      </c>
      <c r="W53" s="2">
        <v>-0.1282863616943359</v>
      </c>
      <c r="X53" s="2">
        <v>-0.1322383880615234</v>
      </c>
      <c r="Y53" s="2">
        <v>-0.1332359313964844</v>
      </c>
      <c r="Z53" s="2">
        <v>-0.1224470138549805</v>
      </c>
      <c r="AA53" s="2">
        <v>-0.09796524047851562</v>
      </c>
    </row>
    <row r="54" spans="1:27">
      <c r="A54">
        <v>39040</v>
      </c>
      <c r="B54" t="s">
        <v>47</v>
      </c>
      <c r="C54" t="s">
        <v>161</v>
      </c>
      <c r="D54" s="2">
        <v>-0.04596996307373047</v>
      </c>
      <c r="E54" s="2">
        <v>-0.06166601181030273</v>
      </c>
      <c r="F54" s="2">
        <v>-0.05957221984863281</v>
      </c>
      <c r="G54" s="2">
        <v>-0.05853748321533203</v>
      </c>
      <c r="H54" s="2">
        <v>-0.05893135070800781</v>
      </c>
      <c r="I54" s="2">
        <v>-0.059478759765625</v>
      </c>
      <c r="J54" s="2">
        <v>-0.0623478889465332</v>
      </c>
      <c r="K54" s="2">
        <v>-0.06062698364257812</v>
      </c>
      <c r="L54" s="2">
        <v>-0.0528411865234375</v>
      </c>
      <c r="M54" s="2">
        <v>-0.05834579467773438</v>
      </c>
      <c r="N54" s="2">
        <v>-0.06002616882324219</v>
      </c>
      <c r="O54" s="2">
        <v>-0.05743503570556641</v>
      </c>
      <c r="P54" s="2">
        <v>-0.05580234527587891</v>
      </c>
      <c r="Q54" s="2">
        <v>-0.05616283416748047</v>
      </c>
      <c r="R54" s="2">
        <v>-0.05636215209960938</v>
      </c>
      <c r="S54" s="2">
        <v>-0.05531215667724609</v>
      </c>
      <c r="T54" s="2">
        <v>-0.0550384521484375</v>
      </c>
      <c r="U54" s="2">
        <v>-0.05904865264892578</v>
      </c>
      <c r="V54" s="2">
        <v>-0.06140041351318359</v>
      </c>
      <c r="W54" s="2">
        <v>-0.07293701171875</v>
      </c>
      <c r="X54" s="2">
        <v>-0.07299613952636719</v>
      </c>
      <c r="Y54" s="2">
        <v>-0.07159042358398438</v>
      </c>
      <c r="Z54" s="2">
        <v>-0.06628894805908203</v>
      </c>
      <c r="AA54" s="2">
        <v>-0.05056285858154297</v>
      </c>
    </row>
    <row r="55" spans="1:27">
      <c r="A55">
        <v>9046</v>
      </c>
      <c r="B55" t="s">
        <v>48</v>
      </c>
      <c r="C55" t="s">
        <v>161</v>
      </c>
      <c r="D55" s="2">
        <v>-0.1190319061279297</v>
      </c>
      <c r="E55" s="2">
        <v>-0.1135711669921875</v>
      </c>
      <c r="F55" s="2">
        <v>-0.109891414642334</v>
      </c>
      <c r="G55" s="2">
        <v>-0.106691837310791</v>
      </c>
      <c r="H55" s="2">
        <v>-0.1054601669311523</v>
      </c>
      <c r="I55" s="2">
        <v>-0.1058902740478516</v>
      </c>
      <c r="J55" s="2">
        <v>-0.1133503913879395</v>
      </c>
      <c r="K55" s="2">
        <v>-0.1332578659057617</v>
      </c>
      <c r="L55" s="2">
        <v>-0.138702392578125</v>
      </c>
      <c r="M55" s="2">
        <v>-0.131932258605957</v>
      </c>
      <c r="N55" s="2">
        <v>-0.1167507171630859</v>
      </c>
      <c r="O55" s="2">
        <v>-0.1023044586181641</v>
      </c>
      <c r="P55" s="2">
        <v>-0.1009044647216797</v>
      </c>
      <c r="Q55" s="2">
        <v>-0.105865478515625</v>
      </c>
      <c r="R55" s="2">
        <v>-0.110468864440918</v>
      </c>
      <c r="S55" s="2">
        <v>-0.1135320663452148</v>
      </c>
      <c r="T55" s="2">
        <v>-0.1222896575927734</v>
      </c>
      <c r="U55" s="2">
        <v>-0.1356029510498047</v>
      </c>
      <c r="V55" s="2">
        <v>-0.1401824951171875</v>
      </c>
      <c r="W55" s="2">
        <v>-0.1598320007324219</v>
      </c>
      <c r="X55" s="2">
        <v>-0.1652488708496094</v>
      </c>
      <c r="Y55" s="2">
        <v>-0.1657447814941406</v>
      </c>
      <c r="Z55" s="2">
        <v>-0.1540975570678711</v>
      </c>
      <c r="AA55" s="2">
        <v>-0.1290216445922852</v>
      </c>
    </row>
    <row r="56" spans="1:27">
      <c r="A56">
        <v>39045</v>
      </c>
      <c r="B56" t="s">
        <v>49</v>
      </c>
      <c r="C56" t="s">
        <v>161</v>
      </c>
      <c r="D56" s="2">
        <v>-0.1115131378173828</v>
      </c>
      <c r="E56" s="2">
        <v>-0.1059956550598145</v>
      </c>
      <c r="F56" s="2">
        <v>-0.1020956039428711</v>
      </c>
      <c r="G56" s="2">
        <v>-0.09923601150512695</v>
      </c>
      <c r="H56" s="2">
        <v>-0.09803199768066406</v>
      </c>
      <c r="I56" s="2">
        <v>-0.09882211685180664</v>
      </c>
      <c r="J56" s="2">
        <v>-0.1059813499450684</v>
      </c>
      <c r="K56" s="2">
        <v>-0.1235456466674805</v>
      </c>
      <c r="L56" s="2">
        <v>-0.1287107467651367</v>
      </c>
      <c r="M56" s="2">
        <v>-0.1228818893432617</v>
      </c>
      <c r="N56" s="2">
        <v>-0.1092586517333984</v>
      </c>
      <c r="O56" s="2">
        <v>-0.09591770172119141</v>
      </c>
      <c r="P56" s="2">
        <v>-0.09430122375488281</v>
      </c>
      <c r="Q56" s="2">
        <v>-0.09895133972167969</v>
      </c>
      <c r="R56" s="2">
        <v>-0.1033802032470703</v>
      </c>
      <c r="S56" s="2">
        <v>-0.1061782836914062</v>
      </c>
      <c r="T56" s="2">
        <v>-0.1143922805786133</v>
      </c>
      <c r="U56" s="2">
        <v>-0.1261301040649414</v>
      </c>
      <c r="V56" s="2">
        <v>-0.1299505233764648</v>
      </c>
      <c r="W56" s="2">
        <v>-0.1485729217529297</v>
      </c>
      <c r="X56" s="2">
        <v>-0.1534881591796875</v>
      </c>
      <c r="Y56" s="2">
        <v>-0.1543140411376953</v>
      </c>
      <c r="Z56" s="2">
        <v>-0.1437854766845703</v>
      </c>
      <c r="AA56" s="2">
        <v>-0.1196775436401367</v>
      </c>
    </row>
    <row r="57" spans="1:27">
      <c r="A57">
        <v>9045</v>
      </c>
      <c r="B57" t="s">
        <v>50</v>
      </c>
      <c r="C57" t="s">
        <v>161</v>
      </c>
      <c r="D57" s="2">
        <v>-0.1190032958984375</v>
      </c>
      <c r="E57" s="2">
        <v>-0.1135444641113281</v>
      </c>
      <c r="F57" s="2">
        <v>-0.1098670959472656</v>
      </c>
      <c r="G57" s="2">
        <v>-0.106666088104248</v>
      </c>
      <c r="H57" s="2">
        <v>-0.1054329872131348</v>
      </c>
      <c r="I57" s="2">
        <v>-0.1058611869812012</v>
      </c>
      <c r="J57" s="2">
        <v>-0.113306999206543</v>
      </c>
      <c r="K57" s="2">
        <v>-0.1332168579101562</v>
      </c>
      <c r="L57" s="2">
        <v>-0.1386642456054688</v>
      </c>
      <c r="M57" s="2">
        <v>-0.1318941116333008</v>
      </c>
      <c r="N57" s="2">
        <v>-0.1167106628417969</v>
      </c>
      <c r="O57" s="2">
        <v>-0.1022529602050781</v>
      </c>
      <c r="P57" s="2">
        <v>-0.1008577346801758</v>
      </c>
      <c r="Q57" s="2">
        <v>-0.1058244705200195</v>
      </c>
      <c r="R57" s="2">
        <v>-0.1104316711425781</v>
      </c>
      <c r="S57" s="2">
        <v>-0.1134967803955078</v>
      </c>
      <c r="T57" s="2">
        <v>-0.1222572326660156</v>
      </c>
      <c r="U57" s="2">
        <v>-0.1355791091918945</v>
      </c>
      <c r="V57" s="2">
        <v>-0.1401586532592773</v>
      </c>
      <c r="W57" s="2">
        <v>-0.1598091125488281</v>
      </c>
      <c r="X57" s="2">
        <v>-0.1652240753173828</v>
      </c>
      <c r="Y57" s="2">
        <v>-0.1657180786132812</v>
      </c>
      <c r="Z57" s="2">
        <v>-0.1540727615356445</v>
      </c>
      <c r="AA57" s="2">
        <v>-0.1289987564086914</v>
      </c>
    </row>
    <row r="58" spans="1:27">
      <c r="A58">
        <v>39049</v>
      </c>
      <c r="B58" t="s">
        <v>51</v>
      </c>
      <c r="C58" t="s">
        <v>161</v>
      </c>
      <c r="D58" s="2">
        <v>-0.08590316772460938</v>
      </c>
      <c r="E58" s="2">
        <v>-0.08034086227416992</v>
      </c>
      <c r="F58" s="2">
        <v>-0.07584428787231445</v>
      </c>
      <c r="G58" s="2">
        <v>-0.073638916015625</v>
      </c>
      <c r="H58" s="2">
        <v>-0.07337236404418945</v>
      </c>
      <c r="I58" s="2">
        <v>-0.07452487945556641</v>
      </c>
      <c r="J58" s="2">
        <v>-0.08104801177978516</v>
      </c>
      <c r="K58" s="2">
        <v>-0.08823680877685547</v>
      </c>
      <c r="L58" s="2">
        <v>-0.09284687042236328</v>
      </c>
      <c r="M58" s="2">
        <v>-0.09575462341308594</v>
      </c>
      <c r="N58" s="2">
        <v>-0.09480667114257812</v>
      </c>
      <c r="O58" s="2">
        <v>-0.09087181091308594</v>
      </c>
      <c r="P58" s="2">
        <v>-0.08999061584472656</v>
      </c>
      <c r="Q58" s="2">
        <v>-0.09211349487304688</v>
      </c>
      <c r="R58" s="2">
        <v>-0.09471225738525391</v>
      </c>
      <c r="S58" s="2">
        <v>-0.09391689300537109</v>
      </c>
      <c r="T58" s="2">
        <v>-0.09425926208496094</v>
      </c>
      <c r="U58" s="2">
        <v>-0.09213447570800781</v>
      </c>
      <c r="V58" s="2">
        <v>-0.08704757690429688</v>
      </c>
      <c r="W58" s="2">
        <v>-0.1004486083984375</v>
      </c>
      <c r="X58" s="2">
        <v>-0.1040420532226562</v>
      </c>
      <c r="Y58" s="2">
        <v>-0.1080608367919922</v>
      </c>
      <c r="Z58" s="2">
        <v>-0.1010532379150391</v>
      </c>
      <c r="AA58" s="2">
        <v>-0.08252429962158203</v>
      </c>
    </row>
    <row r="59" spans="1:27">
      <c r="A59">
        <v>39050</v>
      </c>
      <c r="B59" t="s">
        <v>52</v>
      </c>
      <c r="C59" t="s">
        <v>161</v>
      </c>
      <c r="D59" s="2">
        <v>-0.08024120330810547</v>
      </c>
      <c r="E59" s="2">
        <v>-0.07543373107910156</v>
      </c>
      <c r="F59" s="2">
        <v>-0.07150936126708984</v>
      </c>
      <c r="G59" s="2">
        <v>-0.06932735443115234</v>
      </c>
      <c r="H59" s="2">
        <v>-0.06916332244873047</v>
      </c>
      <c r="I59" s="2">
        <v>-0.07003355026245117</v>
      </c>
      <c r="J59" s="2">
        <v>-0.07587718963623047</v>
      </c>
      <c r="K59" s="2">
        <v>-0.08771419525146484</v>
      </c>
      <c r="L59" s="2">
        <v>-0.09216594696044922</v>
      </c>
      <c r="M59" s="2">
        <v>-0.08351612091064453</v>
      </c>
      <c r="N59" s="2">
        <v>-0.06898403167724609</v>
      </c>
      <c r="O59" s="2">
        <v>-0.05606842041015625</v>
      </c>
      <c r="P59" s="2">
        <v>-0.05304241180419922</v>
      </c>
      <c r="Q59" s="2">
        <v>-0.05636310577392578</v>
      </c>
      <c r="R59" s="2">
        <v>-0.06113624572753906</v>
      </c>
      <c r="S59" s="2">
        <v>-0.06459522247314453</v>
      </c>
      <c r="T59" s="2">
        <v>-0.07516670227050781</v>
      </c>
      <c r="U59" s="2">
        <v>-0.08882808685302734</v>
      </c>
      <c r="V59" s="2">
        <v>-0.09443759918212891</v>
      </c>
      <c r="W59" s="2">
        <v>-0.1109771728515625</v>
      </c>
      <c r="X59" s="2">
        <v>-0.1141700744628906</v>
      </c>
      <c r="Y59" s="2">
        <v>-0.1152858734130859</v>
      </c>
      <c r="Z59" s="2">
        <v>-0.107335090637207</v>
      </c>
      <c r="AA59" s="2">
        <v>-0.08626937866210938</v>
      </c>
    </row>
    <row r="60" spans="1:27">
      <c r="A60">
        <v>39060</v>
      </c>
      <c r="B60" t="s">
        <v>53</v>
      </c>
      <c r="C60" t="s">
        <v>161</v>
      </c>
      <c r="D60" s="2">
        <v>-0.1208934783935547</v>
      </c>
      <c r="E60" s="2">
        <v>-0.1114869117736816</v>
      </c>
      <c r="F60" s="2">
        <v>-0.1030311584472656</v>
      </c>
      <c r="G60" s="2">
        <v>-0.09974098205566406</v>
      </c>
      <c r="H60" s="2">
        <v>-0.09956169128417969</v>
      </c>
      <c r="I60" s="2">
        <v>-0.1011004447937012</v>
      </c>
      <c r="J60" s="2">
        <v>-0.1117362976074219</v>
      </c>
      <c r="K60" s="2">
        <v>-0.1313066482543945</v>
      </c>
      <c r="L60" s="2">
        <v>-0.1415567398071289</v>
      </c>
      <c r="M60" s="2">
        <v>-0.1506185531616211</v>
      </c>
      <c r="N60" s="2">
        <v>-0.1534748077392578</v>
      </c>
      <c r="O60" s="2">
        <v>-0.1510095596313477</v>
      </c>
      <c r="P60" s="2">
        <v>-0.149810791015625</v>
      </c>
      <c r="Q60" s="2">
        <v>-0.1532716751098633</v>
      </c>
      <c r="R60" s="2">
        <v>-0.1566123962402344</v>
      </c>
      <c r="S60" s="2">
        <v>-0.1538228988647461</v>
      </c>
      <c r="T60" s="2">
        <v>-0.1498117446899414</v>
      </c>
      <c r="U60" s="2">
        <v>-0.149714469909668</v>
      </c>
      <c r="V60" s="2">
        <v>-0.1513557434082031</v>
      </c>
      <c r="W60" s="2">
        <v>-0.1748676300048828</v>
      </c>
      <c r="X60" s="2">
        <v>-0.1801548004150391</v>
      </c>
      <c r="Y60" s="2">
        <v>-0.1814002990722656</v>
      </c>
      <c r="Z60" s="2">
        <v>-0.1607894897460938</v>
      </c>
      <c r="AA60" s="2">
        <v>-0.1303596496582031</v>
      </c>
    </row>
    <row r="61" spans="1:27">
      <c r="A61">
        <v>9066</v>
      </c>
      <c r="B61" t="s">
        <v>54</v>
      </c>
      <c r="C61" t="s">
        <v>161</v>
      </c>
      <c r="D61" s="2">
        <v>-0.2007913589477539</v>
      </c>
      <c r="E61" s="2">
        <v>-0.1821608543395996</v>
      </c>
      <c r="F61" s="2">
        <v>-0.1702041625976562</v>
      </c>
      <c r="G61" s="2">
        <v>-0.1643476486206055</v>
      </c>
      <c r="H61" s="2">
        <v>-0.1645078659057617</v>
      </c>
      <c r="I61" s="2">
        <v>-0.1671342849731445</v>
      </c>
      <c r="J61" s="2">
        <v>-0.1842985153198242</v>
      </c>
      <c r="K61" s="2">
        <v>-0.214324951171875</v>
      </c>
      <c r="L61" s="2">
        <v>-0.2231597900390625</v>
      </c>
      <c r="M61" s="2">
        <v>-0.2312030792236328</v>
      </c>
      <c r="N61" s="2">
        <v>-0.2287130355834961</v>
      </c>
      <c r="O61" s="2">
        <v>-0.2205448150634766</v>
      </c>
      <c r="P61" s="2">
        <v>-0.2145357131958008</v>
      </c>
      <c r="Q61" s="2">
        <v>-0.2176618576049805</v>
      </c>
      <c r="R61" s="2">
        <v>-0.2261199951171875</v>
      </c>
      <c r="S61" s="2">
        <v>-0.2259502410888672</v>
      </c>
      <c r="T61" s="2">
        <v>-0.2220439910888672</v>
      </c>
      <c r="U61" s="2">
        <v>-0.2333993911743164</v>
      </c>
      <c r="V61" s="2">
        <v>-0.2416296005249023</v>
      </c>
      <c r="W61" s="2">
        <v>-0.2818012237548828</v>
      </c>
      <c r="X61" s="2">
        <v>-0.2944717407226562</v>
      </c>
      <c r="Y61" s="2">
        <v>-0.2933483123779297</v>
      </c>
      <c r="Z61" s="2">
        <v>-0.2669773101806641</v>
      </c>
      <c r="AA61" s="2">
        <v>-0.2186250686645508</v>
      </c>
    </row>
    <row r="62" spans="1:27">
      <c r="A62">
        <v>9068</v>
      </c>
      <c r="B62" t="s">
        <v>55</v>
      </c>
      <c r="C62" t="s">
        <v>161</v>
      </c>
      <c r="D62" s="2">
        <v>-0.2025365829467773</v>
      </c>
      <c r="E62" s="2">
        <v>-0.1828103065490723</v>
      </c>
      <c r="F62" s="2">
        <v>-0.1709766387939453</v>
      </c>
      <c r="G62" s="2">
        <v>-0.1644811630249023</v>
      </c>
      <c r="H62" s="2">
        <v>-0.1652159690856934</v>
      </c>
      <c r="I62" s="2">
        <v>-0.1676239967346191</v>
      </c>
      <c r="J62" s="2">
        <v>-0.1851515769958496</v>
      </c>
      <c r="K62" s="2">
        <v>-0.2158851623535156</v>
      </c>
      <c r="L62" s="2">
        <v>-0.2229347229003906</v>
      </c>
      <c r="M62" s="2">
        <v>-0.2287263870239258</v>
      </c>
      <c r="N62" s="2">
        <v>-0.2258939743041992</v>
      </c>
      <c r="O62" s="2">
        <v>-0.217686653137207</v>
      </c>
      <c r="P62" s="2">
        <v>-0.2118320465087891</v>
      </c>
      <c r="Q62" s="2">
        <v>-0.2140369415283203</v>
      </c>
      <c r="R62" s="2">
        <v>-0.2245206832885742</v>
      </c>
      <c r="S62" s="2">
        <v>-0.2258405685424805</v>
      </c>
      <c r="T62" s="2">
        <v>-0.2221240997314453</v>
      </c>
      <c r="U62" s="2">
        <v>-0.2343778610229492</v>
      </c>
      <c r="V62" s="2">
        <v>-0.2438621520996094</v>
      </c>
      <c r="W62" s="2">
        <v>-0.2845458984375</v>
      </c>
      <c r="X62" s="2">
        <v>-0.2969341278076172</v>
      </c>
      <c r="Y62" s="2">
        <v>-0.2961635589599609</v>
      </c>
      <c r="Z62" s="2">
        <v>-0.2688617706298828</v>
      </c>
      <c r="AA62" s="2">
        <v>-0.2179241180419922</v>
      </c>
    </row>
    <row r="63" spans="1:27">
      <c r="A63">
        <v>39065</v>
      </c>
      <c r="B63" t="s">
        <v>56</v>
      </c>
      <c r="C63" t="s">
        <v>161</v>
      </c>
      <c r="D63" s="2">
        <v>-0.1892614364624023</v>
      </c>
      <c r="E63" s="2">
        <v>-0.1717166900634766</v>
      </c>
      <c r="F63" s="2">
        <v>-0.1605644226074219</v>
      </c>
      <c r="G63" s="2">
        <v>-0.1549553871154785</v>
      </c>
      <c r="H63" s="2">
        <v>-0.1552729606628418</v>
      </c>
      <c r="I63" s="2">
        <v>-0.157686710357666</v>
      </c>
      <c r="J63" s="2">
        <v>-0.1739034652709961</v>
      </c>
      <c r="K63" s="2">
        <v>-0.2017297744750977</v>
      </c>
      <c r="L63" s="2">
        <v>-0.2095184326171875</v>
      </c>
      <c r="M63" s="2">
        <v>-0.2159795761108398</v>
      </c>
      <c r="N63" s="2">
        <v>-0.2140350341796875</v>
      </c>
      <c r="O63" s="2">
        <v>-0.2065858840942383</v>
      </c>
      <c r="P63" s="2">
        <v>-0.2013578414916992</v>
      </c>
      <c r="Q63" s="2">
        <v>-0.20404052734375</v>
      </c>
      <c r="R63" s="2">
        <v>-0.2122287750244141</v>
      </c>
      <c r="S63" s="2">
        <v>-0.2124300003051758</v>
      </c>
      <c r="T63" s="2">
        <v>-0.208867073059082</v>
      </c>
      <c r="U63" s="2">
        <v>-0.2188186645507812</v>
      </c>
      <c r="V63" s="2">
        <v>-0.2262248992919922</v>
      </c>
      <c r="W63" s="2">
        <v>-0.2645301818847656</v>
      </c>
      <c r="X63" s="2">
        <v>-0.2761783599853516</v>
      </c>
      <c r="Y63" s="2">
        <v>-0.2763042449951172</v>
      </c>
      <c r="Z63" s="2">
        <v>-0.251032829284668</v>
      </c>
      <c r="AA63" s="2">
        <v>-0.2050657272338867</v>
      </c>
    </row>
    <row r="64" spans="1:27">
      <c r="A64">
        <v>9067</v>
      </c>
      <c r="B64" t="s">
        <v>57</v>
      </c>
      <c r="C64" t="s">
        <v>161</v>
      </c>
      <c r="D64" s="2">
        <v>-0.2007627487182617</v>
      </c>
      <c r="E64" s="2">
        <v>-0.1821365356445312</v>
      </c>
      <c r="F64" s="2">
        <v>-0.1701769828796387</v>
      </c>
      <c r="G64" s="2">
        <v>-0.1639418601989746</v>
      </c>
      <c r="H64" s="2">
        <v>-0.1644749641418457</v>
      </c>
      <c r="I64" s="2">
        <v>-0.1667799949645996</v>
      </c>
      <c r="J64" s="2">
        <v>-0.1842737197875977</v>
      </c>
      <c r="K64" s="2">
        <v>-0.2142963409423828</v>
      </c>
      <c r="L64" s="2">
        <v>-0.2231559753417969</v>
      </c>
      <c r="M64" s="2">
        <v>-0.230311393737793</v>
      </c>
      <c r="N64" s="2">
        <v>-0.2286815643310547</v>
      </c>
      <c r="O64" s="2">
        <v>-0.2205343246459961</v>
      </c>
      <c r="P64" s="2">
        <v>-0.2144975662231445</v>
      </c>
      <c r="Q64" s="2">
        <v>-0.217620849609375</v>
      </c>
      <c r="R64" s="2">
        <v>-0.2260837554931641</v>
      </c>
      <c r="S64" s="2">
        <v>-0.2259111404418945</v>
      </c>
      <c r="T64" s="2">
        <v>-0.2220077514648438</v>
      </c>
      <c r="U64" s="2">
        <v>-0.2333889007568359</v>
      </c>
      <c r="V64" s="2">
        <v>-0.2406578063964844</v>
      </c>
      <c r="W64" s="2">
        <v>-0.2805252075195312</v>
      </c>
      <c r="X64" s="2">
        <v>-0.2930850982666016</v>
      </c>
      <c r="Y64" s="2">
        <v>-0.2933616638183594</v>
      </c>
      <c r="Z64" s="2">
        <v>-0.2660121917724609</v>
      </c>
      <c r="AA64" s="2">
        <v>-0.2185945510864258</v>
      </c>
    </row>
    <row r="65" spans="1:27">
      <c r="A65">
        <v>49067</v>
      </c>
      <c r="B65" t="s">
        <v>57</v>
      </c>
      <c r="C65" t="s">
        <v>161</v>
      </c>
      <c r="D65" s="2">
        <v>-0.2007627487182617</v>
      </c>
      <c r="E65" s="2">
        <v>-0.1821365356445312</v>
      </c>
      <c r="F65" s="2">
        <v>-0.1701769828796387</v>
      </c>
      <c r="G65" s="2">
        <v>-0.1639418601989746</v>
      </c>
      <c r="H65" s="2">
        <v>-0.1644749641418457</v>
      </c>
      <c r="I65" s="2">
        <v>-0.1667799949645996</v>
      </c>
      <c r="J65" s="2">
        <v>-0.1842737197875977</v>
      </c>
      <c r="K65" s="2">
        <v>-0.2142963409423828</v>
      </c>
      <c r="L65" s="2">
        <v>-0.2231559753417969</v>
      </c>
      <c r="M65" s="2">
        <v>-0.2303133010864258</v>
      </c>
      <c r="N65" s="2">
        <v>-0.2286958694458008</v>
      </c>
      <c r="O65" s="2">
        <v>-0.2205324172973633</v>
      </c>
      <c r="P65" s="2">
        <v>-0.2144908905029297</v>
      </c>
      <c r="Q65" s="2">
        <v>-0.2176532745361328</v>
      </c>
      <c r="R65" s="2">
        <v>-0.2261209487915039</v>
      </c>
      <c r="S65" s="2">
        <v>-0.2259197235107422</v>
      </c>
      <c r="T65" s="2">
        <v>-0.2220144271850586</v>
      </c>
      <c r="U65" s="2">
        <v>-0.2333812713623047</v>
      </c>
      <c r="V65" s="2">
        <v>-0.2406759262084961</v>
      </c>
      <c r="W65" s="2">
        <v>-0.2805252075195312</v>
      </c>
      <c r="X65" s="2">
        <v>-0.2930850982666016</v>
      </c>
      <c r="Y65" s="2">
        <v>-0.2933235168457031</v>
      </c>
      <c r="Z65" s="2">
        <v>-0.2660121917724609</v>
      </c>
      <c r="AA65" s="2">
        <v>-0.2185945510864258</v>
      </c>
    </row>
    <row r="66" spans="1:27">
      <c r="A66">
        <v>9069</v>
      </c>
      <c r="B66" t="s">
        <v>58</v>
      </c>
      <c r="C66" t="s">
        <v>161</v>
      </c>
      <c r="D66" s="2">
        <v>-0.07757663726806641</v>
      </c>
      <c r="E66" s="2">
        <v>-0.07279062271118164</v>
      </c>
      <c r="F66" s="2">
        <v>-0.06889867782592773</v>
      </c>
      <c r="G66" s="2">
        <v>-0.06673622131347656</v>
      </c>
      <c r="H66" s="2">
        <v>-0.06656789779663086</v>
      </c>
      <c r="I66" s="2">
        <v>-0.067413330078125</v>
      </c>
      <c r="J66" s="2">
        <v>-0.07311868667602539</v>
      </c>
      <c r="K66" s="2">
        <v>-0.08474826812744141</v>
      </c>
      <c r="L66" s="2">
        <v>-0.08914375305175781</v>
      </c>
      <c r="M66" s="2">
        <v>-0.07835865020751953</v>
      </c>
      <c r="N66" s="2">
        <v>-0.063995361328125</v>
      </c>
      <c r="O66" s="2">
        <v>-0.04975128173828125</v>
      </c>
      <c r="P66" s="2">
        <v>-0.04767990112304688</v>
      </c>
      <c r="Q66" s="2">
        <v>-0.05158424377441406</v>
      </c>
      <c r="R66" s="2">
        <v>-0.05715370178222656</v>
      </c>
      <c r="T66" s="2">
        <v>-0.07210731506347656</v>
      </c>
      <c r="U66" s="2">
        <v>-0.08541774749755859</v>
      </c>
      <c r="V66" s="2">
        <v>-0.09152603149414062</v>
      </c>
      <c r="W66" s="2">
        <v>-0.107879638671875</v>
      </c>
      <c r="X66" s="2">
        <v>-0.1110591888427734</v>
      </c>
      <c r="Y66" s="2">
        <v>-0.1121292114257812</v>
      </c>
      <c r="Z66" s="2">
        <v>-0.1044168472290039</v>
      </c>
      <c r="AA66" s="2">
        <v>-0.08348560333251953</v>
      </c>
    </row>
    <row r="67" spans="1:27">
      <c r="A67">
        <v>39069</v>
      </c>
      <c r="B67" t="s">
        <v>59</v>
      </c>
      <c r="C67" t="s">
        <v>161</v>
      </c>
      <c r="D67" s="2">
        <v>-0.07854652404785156</v>
      </c>
      <c r="E67" s="2">
        <v>-0.07374906539916992</v>
      </c>
      <c r="F67" s="2">
        <v>-0.06984519958496094</v>
      </c>
      <c r="G67" s="2">
        <v>-0.06767988204956055</v>
      </c>
      <c r="H67" s="2">
        <v>-0.06750869750976562</v>
      </c>
      <c r="I67" s="2">
        <v>-0.06836748123168945</v>
      </c>
      <c r="J67" s="2">
        <v>-0.07412338256835938</v>
      </c>
      <c r="K67" s="2">
        <v>-0.08582687377929688</v>
      </c>
      <c r="L67" s="2">
        <v>-0.09024238586425781</v>
      </c>
      <c r="M67" s="2">
        <v>-0.08014965057373047</v>
      </c>
      <c r="N67" s="2">
        <v>-0.06576633453369141</v>
      </c>
      <c r="O67" s="2">
        <v>-0.05198478698730469</v>
      </c>
      <c r="P67" s="2">
        <v>-0.04955863952636719</v>
      </c>
      <c r="Q67" s="2">
        <v>-0.05324172973632812</v>
      </c>
      <c r="R67" s="2">
        <v>-0.05852603912353516</v>
      </c>
      <c r="S67" s="2">
        <v>-0.06240653991699219</v>
      </c>
      <c r="T67" s="2">
        <v>-0.07318592071533203</v>
      </c>
      <c r="U67" s="2">
        <v>-0.08665180206298828</v>
      </c>
      <c r="V67" s="2">
        <v>-0.09258460998535156</v>
      </c>
      <c r="W67" s="2">
        <v>-0.1090087890625</v>
      </c>
      <c r="X67" s="2">
        <v>-0.1121921539306641</v>
      </c>
      <c r="Y67" s="2">
        <v>-0.1132793426513672</v>
      </c>
      <c r="Z67" s="2">
        <v>-0.1054801940917969</v>
      </c>
      <c r="AA67" s="2">
        <v>-0.08449649810791016</v>
      </c>
    </row>
    <row r="68" spans="1:27">
      <c r="A68">
        <v>39070</v>
      </c>
      <c r="B68" t="s">
        <v>60</v>
      </c>
      <c r="C68" t="s">
        <v>161</v>
      </c>
      <c r="D68" s="2">
        <v>-0.08522796630859375</v>
      </c>
      <c r="E68" s="2">
        <v>-0.07964706420898438</v>
      </c>
      <c r="F68" s="2">
        <v>-0.07520627975463867</v>
      </c>
      <c r="G68" s="2">
        <v>-0.07295036315917969</v>
      </c>
      <c r="H68" s="2">
        <v>-0.07264089584350586</v>
      </c>
      <c r="I68" s="2">
        <v>-0.07375955581665039</v>
      </c>
      <c r="J68" s="2">
        <v>-0.08031940460205078</v>
      </c>
      <c r="K68" s="2">
        <v>-0.08754539489746094</v>
      </c>
      <c r="L68" s="2">
        <v>-0.09224605560302734</v>
      </c>
      <c r="M68" s="2">
        <v>-0.09516811370849609</v>
      </c>
      <c r="N68" s="2">
        <v>-0.09429073333740234</v>
      </c>
      <c r="O68" s="2">
        <v>-0.09031391143798828</v>
      </c>
      <c r="P68" s="2">
        <v>-0.08943748474121094</v>
      </c>
      <c r="Q68" s="2">
        <v>-0.09154510498046875</v>
      </c>
      <c r="R68" s="2">
        <v>-0.09405326843261719</v>
      </c>
      <c r="S68" s="2">
        <v>-0.09320831298828125</v>
      </c>
      <c r="T68" s="2">
        <v>-0.09356784820556641</v>
      </c>
      <c r="U68" s="2">
        <v>-0.09145450592041016</v>
      </c>
      <c r="V68" s="2">
        <v>-0.08635997772216797</v>
      </c>
      <c r="W68" s="2">
        <v>-0.09971809387207031</v>
      </c>
      <c r="X68" s="2">
        <v>-0.1033096313476562</v>
      </c>
      <c r="Y68" s="2">
        <v>-0.1073398590087891</v>
      </c>
      <c r="Z68" s="2">
        <v>-0.1003408432006836</v>
      </c>
      <c r="AA68" s="2">
        <v>-0.08184242248535156</v>
      </c>
    </row>
    <row r="69" spans="1:27">
      <c r="A69">
        <v>29070</v>
      </c>
      <c r="B69" t="s">
        <v>61</v>
      </c>
      <c r="C69" t="s">
        <v>161</v>
      </c>
      <c r="D69" s="2">
        <v>-0.08259391784667969</v>
      </c>
      <c r="E69" s="2">
        <v>-0.07748794555664062</v>
      </c>
      <c r="F69" s="2">
        <v>-0.07285451889038086</v>
      </c>
      <c r="G69" s="2">
        <v>-0.07080173492431641</v>
      </c>
      <c r="H69" s="2">
        <v>-0.0706329345703125</v>
      </c>
      <c r="I69" s="2">
        <v>-0.07166051864624023</v>
      </c>
      <c r="J69" s="2">
        <v>-0.07792758941650391</v>
      </c>
      <c r="K69" s="2">
        <v>-0.08721733093261719</v>
      </c>
      <c r="L69" s="2">
        <v>-0.091949462890625</v>
      </c>
      <c r="M69" s="2">
        <v>-0.09540748596191406</v>
      </c>
      <c r="N69" s="2">
        <v>-0.09528827667236328</v>
      </c>
      <c r="O69" s="2">
        <v>-0.09206676483154297</v>
      </c>
      <c r="P69" s="2">
        <v>-0.09096717834472656</v>
      </c>
      <c r="Q69" s="2">
        <v>-0.09302711486816406</v>
      </c>
      <c r="R69" s="2">
        <v>-0.09531021118164062</v>
      </c>
      <c r="S69" s="2">
        <v>-0.09428310394287109</v>
      </c>
      <c r="T69" s="2">
        <v>-0.09383869171142578</v>
      </c>
      <c r="U69" s="2">
        <v>-0.09435176849365234</v>
      </c>
      <c r="V69" s="2">
        <v>-0.09307861328125</v>
      </c>
      <c r="W69" s="2">
        <v>-0.1090259552001953</v>
      </c>
      <c r="X69" s="2">
        <v>-0.1123809814453125</v>
      </c>
      <c r="Y69" s="2">
        <v>-0.1144924163818359</v>
      </c>
      <c r="Z69" s="2">
        <v>-0.1051464080810547</v>
      </c>
      <c r="AA69" s="2">
        <v>-0.08449840545654297</v>
      </c>
    </row>
    <row r="70" spans="1:27">
      <c r="A70">
        <v>39095</v>
      </c>
      <c r="B70" t="s">
        <v>62</v>
      </c>
      <c r="C70" t="s">
        <v>161</v>
      </c>
      <c r="D70" s="2">
        <v>-0.1143198013305664</v>
      </c>
      <c r="E70" s="2">
        <v>-0.1053481101989746</v>
      </c>
      <c r="F70" s="2">
        <v>-0.09750604629516602</v>
      </c>
      <c r="G70" s="2">
        <v>-0.09440231323242188</v>
      </c>
      <c r="H70" s="2">
        <v>-0.09411334991455078</v>
      </c>
      <c r="I70" s="2">
        <v>-0.09564018249511719</v>
      </c>
      <c r="J70" s="2">
        <v>-0.1056966781616211</v>
      </c>
      <c r="K70" s="2">
        <v>-0.1242561340332031</v>
      </c>
      <c r="L70" s="2">
        <v>-0.1330852508544922</v>
      </c>
      <c r="M70" s="2">
        <v>-0.1410064697265625</v>
      </c>
      <c r="N70" s="2">
        <v>-0.1436882019042969</v>
      </c>
      <c r="O70" s="2">
        <v>-0.141230583190918</v>
      </c>
      <c r="P70" s="2">
        <v>-0.1400051116943359</v>
      </c>
      <c r="Q70" s="2">
        <v>-0.1431350708007812</v>
      </c>
      <c r="R70" s="2">
        <v>-0.1464462280273438</v>
      </c>
      <c r="S70" s="2">
        <v>-0.1439895629882812</v>
      </c>
      <c r="T70" s="2">
        <v>-0.140376091003418</v>
      </c>
      <c r="U70" s="2">
        <v>-0.1405792236328125</v>
      </c>
      <c r="V70" s="2">
        <v>-0.1423025131225586</v>
      </c>
      <c r="W70" s="2">
        <v>-0.1654262542724609</v>
      </c>
      <c r="X70" s="2">
        <v>-0.1706199645996094</v>
      </c>
      <c r="Y70" s="2">
        <v>-0.1721286773681641</v>
      </c>
      <c r="Z70" s="2">
        <v>-0.1528511047363281</v>
      </c>
      <c r="AA70" s="2">
        <v>-0.1233196258544922</v>
      </c>
    </row>
    <row r="71" spans="1:27">
      <c r="A71">
        <v>9099</v>
      </c>
      <c r="B71" t="s">
        <v>63</v>
      </c>
      <c r="C71" t="s">
        <v>161</v>
      </c>
      <c r="D71" s="2">
        <v>-0.03107738494873047</v>
      </c>
      <c r="E71" s="2">
        <v>-0.02962493896484375</v>
      </c>
      <c r="F71" s="2">
        <v>-0.02795839309692383</v>
      </c>
      <c r="G71" s="2">
        <v>-0.02700901031494141</v>
      </c>
      <c r="H71" s="2">
        <v>-0.02734947204589844</v>
      </c>
      <c r="I71" s="2">
        <v>-0.02676057815551758</v>
      </c>
      <c r="J71" s="2">
        <v>-0.02810049057006836</v>
      </c>
      <c r="K71" s="2">
        <v>-0.03145122528076172</v>
      </c>
      <c r="L71" s="2">
        <v>-0.03332901000976562</v>
      </c>
      <c r="M71" s="2">
        <v>-0.02832794189453125</v>
      </c>
      <c r="N71" s="2">
        <v>-0.02070713043212891</v>
      </c>
      <c r="O71" s="2">
        <v>-0.01528358459472656</v>
      </c>
      <c r="P71" s="2">
        <v>-0.01450157165527344</v>
      </c>
      <c r="Q71" s="2">
        <v>-0.01670932769775391</v>
      </c>
      <c r="R71" s="2">
        <v>-0.01961421966552734</v>
      </c>
      <c r="S71" s="2">
        <v>-0.02047538757324219</v>
      </c>
      <c r="T71" s="2">
        <v>-0.02562522888183594</v>
      </c>
      <c r="U71" s="2">
        <v>-0.03440570831298828</v>
      </c>
      <c r="V71" s="2">
        <v>-0.03838062286376953</v>
      </c>
      <c r="W71" s="2">
        <v>-0.04854393005371094</v>
      </c>
      <c r="X71" s="2">
        <v>-0.04972267150878906</v>
      </c>
      <c r="Y71" s="2">
        <v>-0.04929351806640625</v>
      </c>
      <c r="Z71" s="2">
        <v>-0.0479583740234375</v>
      </c>
      <c r="AA71" s="2">
        <v>-0.03328800201416016</v>
      </c>
    </row>
    <row r="72" spans="1:27">
      <c r="A72">
        <v>9098</v>
      </c>
      <c r="B72" t="s">
        <v>64</v>
      </c>
      <c r="C72" t="s">
        <v>161</v>
      </c>
      <c r="D72" s="2">
        <v>-0.03104972839355469</v>
      </c>
      <c r="E72" s="2">
        <v>-0.02966213226318359</v>
      </c>
      <c r="F72" s="2">
        <v>-0.02797079086303711</v>
      </c>
      <c r="G72" s="2">
        <v>-0.02724170684814453</v>
      </c>
      <c r="H72" s="2">
        <v>-0.02738857269287109</v>
      </c>
      <c r="I72" s="2">
        <v>-0.02687215805053711</v>
      </c>
      <c r="J72" s="2">
        <v>-0.02804756164550781</v>
      </c>
      <c r="K72" s="2">
        <v>-0.03157901763916016</v>
      </c>
      <c r="L72" s="2">
        <v>-0.03318500518798828</v>
      </c>
      <c r="M72" s="2">
        <v>-0.02680015563964844</v>
      </c>
      <c r="N72" s="2">
        <v>-0.01683902740478516</v>
      </c>
      <c r="O72" s="2">
        <v>-0.0105133056640625</v>
      </c>
      <c r="P72" s="2">
        <v>-0.01009750366210938</v>
      </c>
      <c r="Q72" s="2">
        <v>-0.01225185394287109</v>
      </c>
      <c r="R72" s="2">
        <v>-0.01507854461669922</v>
      </c>
      <c r="S72" s="2">
        <v>-0.01614761352539062</v>
      </c>
      <c r="T72" s="2">
        <v>-0.02273273468017578</v>
      </c>
      <c r="U72" s="2">
        <v>-0.03343486785888672</v>
      </c>
      <c r="V72" s="2">
        <v>-0.038421630859375</v>
      </c>
      <c r="W72" s="2">
        <v>-0.04883956909179688</v>
      </c>
      <c r="X72" s="2">
        <v>-0.04981040954589844</v>
      </c>
      <c r="Y72" s="2">
        <v>-0.04933357238769531</v>
      </c>
      <c r="Z72" s="2">
        <v>-0.04799365997314453</v>
      </c>
      <c r="AA72" s="2">
        <v>-0.03330326080322266</v>
      </c>
    </row>
    <row r="73" spans="1:27">
      <c r="A73">
        <v>39099</v>
      </c>
      <c r="B73" t="s">
        <v>65</v>
      </c>
      <c r="C73" t="s">
        <v>161</v>
      </c>
      <c r="D73" s="2">
        <v>-0.03210735321044922</v>
      </c>
      <c r="E73" s="2">
        <v>-0.03072023391723633</v>
      </c>
      <c r="F73" s="2">
        <v>-0.02906465530395508</v>
      </c>
      <c r="G73" s="2">
        <v>-0.02828216552734375</v>
      </c>
      <c r="H73" s="2">
        <v>-0.02845907211303711</v>
      </c>
      <c r="I73" s="2">
        <v>-0.02814054489135742</v>
      </c>
      <c r="J73" s="2">
        <v>-0.02938365936279297</v>
      </c>
      <c r="K73" s="2">
        <v>-0.03292465209960938</v>
      </c>
      <c r="L73" s="2">
        <v>-0.03466510772705078</v>
      </c>
      <c r="M73" s="2">
        <v>-0.02964115142822266</v>
      </c>
      <c r="N73" s="2">
        <v>-0.022308349609375</v>
      </c>
      <c r="O73" s="2">
        <v>-0.01710128784179688</v>
      </c>
      <c r="P73" s="2">
        <v>-0.01634693145751953</v>
      </c>
      <c r="Q73" s="2">
        <v>-0.01841163635253906</v>
      </c>
      <c r="R73" s="2">
        <v>-0.02091598510742188</v>
      </c>
      <c r="S73" s="2">
        <v>-0.02161693572998047</v>
      </c>
      <c r="T73" s="2">
        <v>-0.02679824829101562</v>
      </c>
      <c r="U73" s="2">
        <v>-0.03552436828613281</v>
      </c>
      <c r="V73" s="2">
        <v>-0.03958797454833984</v>
      </c>
      <c r="W73" s="2">
        <v>-0.05020332336425781</v>
      </c>
      <c r="X73" s="2">
        <v>-0.051116943359375</v>
      </c>
      <c r="Y73" s="2">
        <v>-0.05080604553222656</v>
      </c>
      <c r="Z73" s="2">
        <v>-0.04915904998779297</v>
      </c>
      <c r="AA73" s="2">
        <v>-0.03460788726806641</v>
      </c>
    </row>
    <row r="74" spans="1:27">
      <c r="A74">
        <v>39100</v>
      </c>
      <c r="B74" t="s">
        <v>66</v>
      </c>
      <c r="C74" t="s">
        <v>161</v>
      </c>
      <c r="D74" s="2">
        <v>-0.1164693832397461</v>
      </c>
      <c r="E74" s="2">
        <v>-0.1074619293212891</v>
      </c>
      <c r="F74" s="2">
        <v>-0.09974098205566406</v>
      </c>
      <c r="G74" s="2">
        <v>-0.09694099426269531</v>
      </c>
      <c r="H74" s="2">
        <v>-0.09664154052734375</v>
      </c>
      <c r="I74" s="2">
        <v>-0.09828662872314453</v>
      </c>
      <c r="J74" s="2">
        <v>-0.1084227561950684</v>
      </c>
      <c r="K74" s="2">
        <v>-0.1258106231689453</v>
      </c>
      <c r="L74" s="2">
        <v>-0.1347742080688477</v>
      </c>
      <c r="M74" s="2">
        <v>-0.142364501953125</v>
      </c>
      <c r="N74" s="2">
        <v>-0.1437082290649414</v>
      </c>
      <c r="O74" s="2">
        <v>-0.1406278610229492</v>
      </c>
      <c r="P74" s="2">
        <v>-0.1391372680664062</v>
      </c>
      <c r="Q74" s="2">
        <v>-0.142277717590332</v>
      </c>
      <c r="R74" s="2">
        <v>-0.1453104019165039</v>
      </c>
      <c r="S74" s="2">
        <v>-0.1433238983154297</v>
      </c>
      <c r="T74" s="2">
        <v>-0.1403207778930664</v>
      </c>
      <c r="U74" s="2">
        <v>-0.1398305892944336</v>
      </c>
      <c r="V74" s="2">
        <v>-0.1400213241577148</v>
      </c>
      <c r="W74" s="2">
        <v>-0.1617851257324219</v>
      </c>
      <c r="X74" s="2">
        <v>-0.1668987274169922</v>
      </c>
      <c r="Y74" s="2">
        <v>-0.1688156127929688</v>
      </c>
      <c r="Z74" s="2">
        <v>-0.1514387130737305</v>
      </c>
      <c r="AA74" s="2">
        <v>-0.1232967376708984</v>
      </c>
    </row>
    <row r="75" spans="1:27">
      <c r="A75">
        <v>39110</v>
      </c>
      <c r="B75" t="s">
        <v>67</v>
      </c>
      <c r="C75" t="s">
        <v>161</v>
      </c>
      <c r="D75" s="2">
        <v>-0.06289577484130859</v>
      </c>
      <c r="E75" s="2">
        <v>-0.0620274543762207</v>
      </c>
      <c r="F75" s="2">
        <v>-0.05933094024658203</v>
      </c>
      <c r="G75" s="2">
        <v>-0.05830669403076172</v>
      </c>
      <c r="H75" s="2">
        <v>-0.05835056304931641</v>
      </c>
      <c r="I75" s="2">
        <v>-0.0591273307800293</v>
      </c>
      <c r="J75" s="2">
        <v>-0.06276988983154297</v>
      </c>
      <c r="K75" s="2">
        <v>-0.06896018981933594</v>
      </c>
      <c r="L75" s="2">
        <v>-0.07225894927978516</v>
      </c>
      <c r="M75" s="2">
        <v>-0.07452201843261719</v>
      </c>
      <c r="N75" s="2">
        <v>-0.07417869567871094</v>
      </c>
      <c r="O75" s="2">
        <v>-0.06943798065185547</v>
      </c>
      <c r="P75" s="2">
        <v>-0.06640720367431641</v>
      </c>
      <c r="Q75" s="2">
        <v>-0.06812381744384766</v>
      </c>
      <c r="R75" s="2">
        <v>-0.06989574432373047</v>
      </c>
      <c r="S75" s="2">
        <v>-0.06888198852539062</v>
      </c>
      <c r="T75" s="2">
        <v>-0.07076549530029297</v>
      </c>
      <c r="U75" s="2">
        <v>-0.07809352874755859</v>
      </c>
      <c r="V75" s="2">
        <v>-0.08303356170654297</v>
      </c>
      <c r="W75" s="2">
        <v>-0.09983253479003906</v>
      </c>
      <c r="X75" s="2">
        <v>-0.09943962097167969</v>
      </c>
      <c r="Y75" s="2">
        <v>-0.09654426574707031</v>
      </c>
      <c r="Z75" s="2">
        <v>-0.08822917938232422</v>
      </c>
      <c r="AA75" s="2">
        <v>-0.06944751739501953</v>
      </c>
    </row>
    <row r="76" spans="1:27">
      <c r="A76">
        <v>9113</v>
      </c>
      <c r="B76" t="s">
        <v>68</v>
      </c>
      <c r="C76" t="s">
        <v>161</v>
      </c>
      <c r="D76" s="2">
        <v>-0.06540584564208984</v>
      </c>
      <c r="E76" s="2">
        <v>-0.06436061859130859</v>
      </c>
      <c r="F76" s="2">
        <v>-0.06135034561157227</v>
      </c>
      <c r="G76" s="2">
        <v>-0.06032180786132812</v>
      </c>
      <c r="H76" s="2">
        <v>-0.0607151985168457</v>
      </c>
      <c r="I76" s="2">
        <v>-0.06123638153076172</v>
      </c>
      <c r="J76" s="2">
        <v>-0.0663304328918457</v>
      </c>
      <c r="K76" s="2">
        <v>-0.07362461090087891</v>
      </c>
      <c r="L76" s="2">
        <v>-0.07687282562255859</v>
      </c>
      <c r="M76" s="2">
        <v>-0.07938098907470703</v>
      </c>
      <c r="N76" s="2">
        <v>-0.07798957824707031</v>
      </c>
      <c r="O76" s="2">
        <v>-0.07102394104003906</v>
      </c>
      <c r="P76" s="2">
        <v>-0.06640911102294922</v>
      </c>
      <c r="Q76" s="2">
        <v>-0.06816482543945312</v>
      </c>
      <c r="R76" s="2">
        <v>-0.06986045837402344</v>
      </c>
      <c r="S76" s="2">
        <v>-0.0696258544921875</v>
      </c>
      <c r="T76" s="2">
        <v>-0.07298183441162109</v>
      </c>
      <c r="U76" s="2">
        <v>-0.08246612548828125</v>
      </c>
      <c r="V76" s="2">
        <v>-0.08837699890136719</v>
      </c>
      <c r="W76" s="2">
        <v>-0.1241836547851562</v>
      </c>
      <c r="X76" s="2">
        <v>-0.1240463256835938</v>
      </c>
      <c r="Y76" s="2">
        <v>-0.1106796264648438</v>
      </c>
      <c r="Z76" s="2">
        <v>-0.09295463562011719</v>
      </c>
      <c r="AA76" s="2">
        <v>-0.07276630401611328</v>
      </c>
    </row>
    <row r="77" spans="1:27">
      <c r="A77">
        <v>39112</v>
      </c>
      <c r="B77" t="s">
        <v>69</v>
      </c>
      <c r="C77" t="s">
        <v>161</v>
      </c>
      <c r="D77" s="2">
        <v>-0.06236743927001953</v>
      </c>
      <c r="E77" s="2">
        <v>-0.06208562850952148</v>
      </c>
      <c r="F77" s="2">
        <v>-0.05955886840820312</v>
      </c>
      <c r="G77" s="2">
        <v>-0.05855607986450195</v>
      </c>
      <c r="H77" s="2">
        <v>-0.05864858627319336</v>
      </c>
      <c r="I77" s="2">
        <v>-0.05941009521484375</v>
      </c>
      <c r="J77" s="2">
        <v>-0.06313467025756836</v>
      </c>
      <c r="K77" s="2">
        <v>-0.06894207000732422</v>
      </c>
      <c r="L77" s="2">
        <v>-0.07157611846923828</v>
      </c>
      <c r="M77" s="2">
        <v>-0.07456874847412109</v>
      </c>
      <c r="N77" s="2">
        <v>-0.0745391845703125</v>
      </c>
      <c r="O77" s="2">
        <v>-0.06999015808105469</v>
      </c>
      <c r="P77" s="2">
        <v>-0.06699466705322266</v>
      </c>
      <c r="Q77" s="2">
        <v>-0.06854438781738281</v>
      </c>
      <c r="R77" s="2">
        <v>-0.06998825073242188</v>
      </c>
      <c r="S77" s="2">
        <v>-0.06909465789794922</v>
      </c>
      <c r="T77" s="2">
        <v>-0.07063674926757812</v>
      </c>
      <c r="U77" s="2">
        <v>-0.07750225067138672</v>
      </c>
      <c r="V77" s="2">
        <v>-0.08211135864257812</v>
      </c>
      <c r="W77" s="2">
        <v>-0.1000347137451172</v>
      </c>
      <c r="X77" s="2">
        <v>-0.09967613220214844</v>
      </c>
      <c r="Y77" s="2">
        <v>-0.09612655639648438</v>
      </c>
      <c r="Z77" s="2">
        <v>-0.08740711212158203</v>
      </c>
      <c r="AA77" s="2">
        <v>-0.06885910034179688</v>
      </c>
    </row>
    <row r="78" spans="1:27">
      <c r="A78">
        <v>9112</v>
      </c>
      <c r="B78" t="s">
        <v>70</v>
      </c>
      <c r="C78" t="s">
        <v>161</v>
      </c>
      <c r="D78" s="2">
        <v>-0.06538295745849609</v>
      </c>
      <c r="E78" s="2">
        <v>-0.06433773040771484</v>
      </c>
      <c r="F78" s="2">
        <v>-0.06132793426513672</v>
      </c>
      <c r="G78" s="2">
        <v>-0.06029891967773438</v>
      </c>
      <c r="H78" s="2">
        <v>-0.06069231033325195</v>
      </c>
      <c r="I78" s="2">
        <v>-0.06121397018432617</v>
      </c>
      <c r="J78" s="2">
        <v>-0.06630659103393555</v>
      </c>
      <c r="K78" s="2">
        <v>-0.07360172271728516</v>
      </c>
      <c r="L78" s="2">
        <v>-0.07684993743896484</v>
      </c>
      <c r="M78" s="2">
        <v>-0.07935142517089844</v>
      </c>
      <c r="N78" s="2">
        <v>-0.07794380187988281</v>
      </c>
      <c r="O78" s="2">
        <v>-0.0709686279296875</v>
      </c>
      <c r="P78" s="2">
        <v>-0.06636238098144531</v>
      </c>
      <c r="Q78" s="2">
        <v>-0.06809902191162109</v>
      </c>
      <c r="R78" s="2">
        <v>-0.06979560852050781</v>
      </c>
      <c r="S78" s="2">
        <v>-0.06956672668457031</v>
      </c>
      <c r="T78" s="2">
        <v>-0.07293796539306641</v>
      </c>
      <c r="U78" s="2">
        <v>-0.08243560791015625</v>
      </c>
      <c r="V78" s="2">
        <v>-0.08835315704345703</v>
      </c>
      <c r="W78" s="2">
        <v>-0.1241588592529297</v>
      </c>
      <c r="X78" s="2">
        <v>-0.1240215301513672</v>
      </c>
      <c r="Y78" s="2">
        <v>-0.11065673828125</v>
      </c>
      <c r="Z78" s="2">
        <v>-0.09293174743652344</v>
      </c>
      <c r="AA78" s="2">
        <v>-0.07274341583251953</v>
      </c>
    </row>
    <row r="79" spans="1:27">
      <c r="A79">
        <v>9115</v>
      </c>
      <c r="B79" t="s">
        <v>71</v>
      </c>
      <c r="C79" t="s">
        <v>161</v>
      </c>
      <c r="D79" s="2">
        <v>-0.1042776107788086</v>
      </c>
      <c r="E79" s="2">
        <v>-0.09640693664550781</v>
      </c>
      <c r="F79" s="2">
        <v>-0.08885955810546875</v>
      </c>
      <c r="G79" s="2">
        <v>-0.08607339859008789</v>
      </c>
      <c r="H79" s="2">
        <v>-0.08497142791748047</v>
      </c>
      <c r="I79" s="2">
        <v>-0.08773517608642578</v>
      </c>
      <c r="J79" s="2">
        <v>-0.09684276580810547</v>
      </c>
      <c r="K79" s="2">
        <v>-0.1116237640380859</v>
      </c>
      <c r="L79" s="2">
        <v>-0.11859130859375</v>
      </c>
      <c r="M79" s="2">
        <v>-0.1223278045654297</v>
      </c>
      <c r="N79" s="2">
        <v>-0.1238851547241211</v>
      </c>
      <c r="O79" s="2">
        <v>-0.1171436309814453</v>
      </c>
      <c r="P79" s="2">
        <v>-0.1165399551391602</v>
      </c>
      <c r="Q79" s="2">
        <v>-0.1214885711669922</v>
      </c>
      <c r="R79" s="2">
        <v>-0.1248798370361328</v>
      </c>
      <c r="S79" s="2">
        <v>-0.1237802505493164</v>
      </c>
      <c r="T79" s="2">
        <v>-0.1280727386474609</v>
      </c>
      <c r="U79" s="2">
        <v>-0.1282329559326172</v>
      </c>
      <c r="V79" s="2">
        <v>-0.1269540786743164</v>
      </c>
      <c r="W79" s="2">
        <v>-0.1469249725341797</v>
      </c>
      <c r="X79" s="2">
        <v>-0.1520042419433594</v>
      </c>
      <c r="Y79" s="2">
        <v>-0.1546440124511719</v>
      </c>
      <c r="Z79" s="2">
        <v>-0.1411056518554688</v>
      </c>
      <c r="AA79" s="2">
        <v>-0.1090278625488281</v>
      </c>
    </row>
    <row r="80" spans="1:27">
      <c r="A80">
        <v>9116</v>
      </c>
      <c r="B80" t="s">
        <v>72</v>
      </c>
      <c r="C80" t="s">
        <v>161</v>
      </c>
      <c r="D80" s="2">
        <v>-0.099212646484375</v>
      </c>
      <c r="E80" s="2">
        <v>-0.09315061569213867</v>
      </c>
      <c r="F80" s="2">
        <v>-0.08798503875732422</v>
      </c>
      <c r="G80" s="2">
        <v>-0.08526086807250977</v>
      </c>
      <c r="H80" s="2">
        <v>-0.08418178558349609</v>
      </c>
      <c r="I80" s="2">
        <v>-0.08639812469482422</v>
      </c>
      <c r="J80" s="2">
        <v>-0.09396553039550781</v>
      </c>
      <c r="K80" s="2">
        <v>-0.1059446334838867</v>
      </c>
      <c r="L80" s="2">
        <v>-0.1107654571533203</v>
      </c>
      <c r="M80" s="2">
        <v>-0.1127042770385742</v>
      </c>
      <c r="N80" s="2">
        <v>-0.1104812622070312</v>
      </c>
      <c r="O80" s="2">
        <v>-0.1050224304199219</v>
      </c>
      <c r="P80" s="2">
        <v>-0.1042661666870117</v>
      </c>
      <c r="Q80" s="2">
        <v>-0.1076202392578125</v>
      </c>
      <c r="R80" s="2">
        <v>-0.1108312606811523</v>
      </c>
      <c r="S80" s="2">
        <v>-0.111515998840332</v>
      </c>
      <c r="T80" s="2">
        <v>-0.1131343841552734</v>
      </c>
      <c r="U80" s="2">
        <v>-0.1133928298950195</v>
      </c>
      <c r="V80" s="2">
        <v>-0.110595703125</v>
      </c>
      <c r="W80" s="2">
        <v>-0.1270008087158203</v>
      </c>
      <c r="X80" s="2">
        <v>-0.1304836273193359</v>
      </c>
      <c r="Y80" s="2">
        <v>-0.133636474609375</v>
      </c>
      <c r="Z80" s="2">
        <v>-0.123621940612793</v>
      </c>
      <c r="AA80" s="2">
        <v>-0.09932613372802734</v>
      </c>
    </row>
    <row r="81" spans="1:27">
      <c r="A81">
        <v>39115</v>
      </c>
      <c r="B81" t="s">
        <v>73</v>
      </c>
      <c r="C81" t="s">
        <v>161</v>
      </c>
      <c r="D81" s="2">
        <v>-0.09518146514892578</v>
      </c>
      <c r="E81" s="2">
        <v>-0.08926153182983398</v>
      </c>
      <c r="F81" s="2">
        <v>-0.08443069458007812</v>
      </c>
      <c r="G81" s="2">
        <v>-0.08195686340332031</v>
      </c>
      <c r="H81" s="2">
        <v>-0.08122777938842773</v>
      </c>
      <c r="I81" s="2">
        <v>-0.08279705047607422</v>
      </c>
      <c r="J81" s="2">
        <v>-0.0899052619934082</v>
      </c>
      <c r="K81" s="2">
        <v>-0.1002025604248047</v>
      </c>
      <c r="L81" s="2">
        <v>-0.1051263809204102</v>
      </c>
      <c r="M81" s="2">
        <v>-0.1068639755249023</v>
      </c>
      <c r="N81" s="2">
        <v>-0.1044101715087891</v>
      </c>
      <c r="O81" s="2">
        <v>-0.09878158569335938</v>
      </c>
      <c r="P81" s="2">
        <v>-0.09787178039550781</v>
      </c>
      <c r="Q81" s="2">
        <v>-0.1008310317993164</v>
      </c>
      <c r="R81" s="2">
        <v>-0.1038188934326172</v>
      </c>
      <c r="S81" s="2">
        <v>-0.1038131713867188</v>
      </c>
      <c r="T81" s="2">
        <v>-0.1056642532348633</v>
      </c>
      <c r="U81" s="2">
        <v>-0.105870246887207</v>
      </c>
      <c r="V81" s="2">
        <v>-0.1026191711425781</v>
      </c>
      <c r="W81" s="2">
        <v>-0.1178855895996094</v>
      </c>
      <c r="X81" s="2">
        <v>-0.1217136383056641</v>
      </c>
      <c r="Y81" s="2">
        <v>-0.1251068115234375</v>
      </c>
      <c r="Z81" s="2">
        <v>-0.1163806915283203</v>
      </c>
      <c r="AA81" s="2">
        <v>-0.09461116790771484</v>
      </c>
    </row>
    <row r="82" spans="1:27">
      <c r="A82">
        <v>9117</v>
      </c>
      <c r="B82" t="s">
        <v>74</v>
      </c>
      <c r="C82" t="s">
        <v>161</v>
      </c>
      <c r="D82" s="2">
        <v>-0.1042556762695312</v>
      </c>
      <c r="E82" s="2">
        <v>-0.09638500213623047</v>
      </c>
      <c r="F82" s="2">
        <v>-0.08883810043334961</v>
      </c>
      <c r="G82" s="2">
        <v>-0.08605146408081055</v>
      </c>
      <c r="H82" s="2">
        <v>-0.08494997024536133</v>
      </c>
      <c r="I82" s="2">
        <v>-0.08771514892578125</v>
      </c>
      <c r="J82" s="2">
        <v>-0.09682130813598633</v>
      </c>
      <c r="K82" s="2">
        <v>-0.1116018295288086</v>
      </c>
      <c r="L82" s="2">
        <v>-0.1185693740844727</v>
      </c>
      <c r="M82" s="2">
        <v>-0.1223049163818359</v>
      </c>
      <c r="N82" s="2">
        <v>-0.1238622665405273</v>
      </c>
      <c r="O82" s="2">
        <v>-0.1171197891235352</v>
      </c>
      <c r="P82" s="2">
        <v>-0.1165180206298828</v>
      </c>
      <c r="Q82" s="2">
        <v>-0.1214656829833984</v>
      </c>
      <c r="R82" s="2">
        <v>-0.1248569488525391</v>
      </c>
      <c r="S82" s="2">
        <v>-0.1237583160400391</v>
      </c>
      <c r="T82" s="2">
        <v>-0.1280508041381836</v>
      </c>
      <c r="U82" s="2">
        <v>-0.1282110214233398</v>
      </c>
      <c r="V82" s="2">
        <v>-0.1269283294677734</v>
      </c>
      <c r="W82" s="2">
        <v>-0.1469020843505859</v>
      </c>
      <c r="X82" s="2">
        <v>-0.1519794464111328</v>
      </c>
      <c r="Y82" s="2">
        <v>-0.1546230316162109</v>
      </c>
      <c r="Z82" s="2">
        <v>-0.1410837173461914</v>
      </c>
      <c r="AA82" s="2">
        <v>-0.1090059280395508</v>
      </c>
    </row>
    <row r="83" spans="1:27">
      <c r="A83">
        <v>9128</v>
      </c>
      <c r="B83" t="s">
        <v>75</v>
      </c>
      <c r="C83" t="s">
        <v>161</v>
      </c>
      <c r="D83" s="2">
        <v>-0.02613353729248047</v>
      </c>
      <c r="E83" s="2">
        <v>-0.02652549743652344</v>
      </c>
      <c r="F83" s="2">
        <v>-0.02449369430541992</v>
      </c>
      <c r="G83" s="2">
        <v>-0.02425289154052734</v>
      </c>
      <c r="H83" s="2">
        <v>-0.02448749542236328</v>
      </c>
      <c r="I83" s="2">
        <v>-0.02447652816772461</v>
      </c>
      <c r="J83" s="2">
        <v>-0.02231025695800781</v>
      </c>
      <c r="K83" s="2">
        <v>-0.02615737915039062</v>
      </c>
      <c r="L83" s="2">
        <v>-0.02997207641601562</v>
      </c>
      <c r="M83" s="2">
        <v>-0.01695060729980469</v>
      </c>
      <c r="N83" s="2">
        <v>-0.01826000213623047</v>
      </c>
      <c r="O83" s="2">
        <v>-0.01636886596679688</v>
      </c>
      <c r="P83" s="2">
        <v>-0.01311111450195312</v>
      </c>
      <c r="Q83" s="2">
        <v>-0.01795387268066406</v>
      </c>
      <c r="R83" s="2">
        <v>-0.02054309844970703</v>
      </c>
      <c r="S83" s="2">
        <v>-0.02148246765136719</v>
      </c>
      <c r="T83" s="2">
        <v>-0.02386569976806641</v>
      </c>
      <c r="U83" s="2">
        <v>-0.03261566162109375</v>
      </c>
      <c r="V83" s="2">
        <v>-0.03300094604492188</v>
      </c>
      <c r="W83" s="2">
        <v>-0.04247283935546875</v>
      </c>
      <c r="X83" s="2">
        <v>-0.04204177856445312</v>
      </c>
      <c r="Y83" s="2">
        <v>-0.0422821044921875</v>
      </c>
      <c r="Z83" s="2">
        <v>-0.04055881500244141</v>
      </c>
      <c r="AA83" s="2">
        <v>-0.02919769287109375</v>
      </c>
    </row>
    <row r="84" spans="1:27">
      <c r="A84">
        <v>9127</v>
      </c>
      <c r="B84" t="s">
        <v>76</v>
      </c>
      <c r="C84" t="s">
        <v>161</v>
      </c>
      <c r="D84" s="2">
        <v>-0.03541088104248047</v>
      </c>
      <c r="E84" s="2">
        <v>-0.03490114212036133</v>
      </c>
      <c r="F84" s="2">
        <v>-0.03303623199462891</v>
      </c>
      <c r="G84" s="2">
        <v>-0.0327143669128418</v>
      </c>
      <c r="H84" s="2">
        <v>-0.03267478942871094</v>
      </c>
      <c r="I84" s="2">
        <v>-0.0327143669128418</v>
      </c>
      <c r="J84" s="2">
        <v>-0.03297233581542969</v>
      </c>
      <c r="K84" s="2">
        <v>-0.03433132171630859</v>
      </c>
      <c r="L84" s="2">
        <v>-0.03516674041748047</v>
      </c>
      <c r="M84" s="2">
        <v>-0.028228759765625</v>
      </c>
      <c r="N84" s="2">
        <v>-0.02558708190917969</v>
      </c>
      <c r="O84" s="2">
        <v>-0.02286338806152344</v>
      </c>
      <c r="P84" s="2">
        <v>-0.02184677124023438</v>
      </c>
      <c r="Q84" s="2">
        <v>-0.0249786376953125</v>
      </c>
      <c r="R84" s="2">
        <v>-0.02625274658203125</v>
      </c>
      <c r="S84" s="2">
        <v>-0.02689075469970703</v>
      </c>
      <c r="T84" s="2">
        <v>-0.02927970886230469</v>
      </c>
      <c r="U84" s="2">
        <v>-0.03650760650634766</v>
      </c>
      <c r="V84" s="2">
        <v>-0.03957843780517578</v>
      </c>
      <c r="W84" s="2">
        <v>-0.05036354064941406</v>
      </c>
      <c r="X84" s="2">
        <v>-0.05070877075195312</v>
      </c>
      <c r="Y84" s="2">
        <v>-0.05015373229980469</v>
      </c>
      <c r="Z84" s="2">
        <v>-0.04891109466552734</v>
      </c>
      <c r="AA84" s="2">
        <v>-0.03625869750976562</v>
      </c>
    </row>
    <row r="85" spans="1:27">
      <c r="A85">
        <v>39125</v>
      </c>
      <c r="B85" t="s">
        <v>77</v>
      </c>
      <c r="C85" t="s">
        <v>161</v>
      </c>
      <c r="D85" s="2">
        <v>-0.02018451690673828</v>
      </c>
      <c r="E85" s="2">
        <v>-0.01967811584472656</v>
      </c>
      <c r="F85" s="2">
        <v>-0.01891040802001953</v>
      </c>
      <c r="G85" s="2">
        <v>-0.01865053176879883</v>
      </c>
      <c r="H85" s="2">
        <v>-0.01879549026489258</v>
      </c>
      <c r="I85" s="2">
        <v>-0.0187373161315918</v>
      </c>
      <c r="J85" s="2">
        <v>-0.01869678497314453</v>
      </c>
      <c r="K85" s="2">
        <v>-0.02006435394287109</v>
      </c>
      <c r="L85" s="2">
        <v>-0.02074337005615234</v>
      </c>
      <c r="M85" s="2">
        <v>-0.01642227172851562</v>
      </c>
      <c r="N85" s="2">
        <v>-0.01347637176513672</v>
      </c>
      <c r="O85" s="2">
        <v>-0.01119422912597656</v>
      </c>
      <c r="P85" s="2">
        <v>-0.01055812835693359</v>
      </c>
      <c r="Q85" s="2">
        <v>-0.01222515106201172</v>
      </c>
      <c r="R85" s="2">
        <v>-0.01327419281005859</v>
      </c>
      <c r="S85" s="2">
        <v>-0.01364803314208984</v>
      </c>
      <c r="T85" s="2">
        <v>-0.01640796661376953</v>
      </c>
      <c r="U85" s="2">
        <v>-0.02221202850341797</v>
      </c>
      <c r="V85" s="2">
        <v>-0.0244140625</v>
      </c>
      <c r="W85" s="2">
        <v>-0.0339202880859375</v>
      </c>
      <c r="X85" s="2">
        <v>-0.03412246704101562</v>
      </c>
      <c r="Y85" s="2">
        <v>-0.03411102294921875</v>
      </c>
      <c r="Z85" s="2">
        <v>-0.03356456756591797</v>
      </c>
      <c r="AA85" s="2">
        <v>-0.02175045013427734</v>
      </c>
    </row>
    <row r="86" spans="1:27">
      <c r="A86">
        <v>9124</v>
      </c>
      <c r="B86" t="s">
        <v>78</v>
      </c>
      <c r="C86" t="s">
        <v>161</v>
      </c>
      <c r="D86" s="2">
        <v>-0.01936149597167969</v>
      </c>
      <c r="E86" s="2">
        <v>-0.01886224746704102</v>
      </c>
      <c r="F86" s="2">
        <v>-0.01806068420410156</v>
      </c>
      <c r="G86" s="2">
        <v>-0.01781272888183594</v>
      </c>
      <c r="H86" s="2">
        <v>-0.01797914505004883</v>
      </c>
      <c r="I86" s="2">
        <v>-0.01786565780639648</v>
      </c>
      <c r="J86" s="2">
        <v>-0.01785802841186523</v>
      </c>
      <c r="K86" s="2">
        <v>-0.01869964599609375</v>
      </c>
      <c r="L86" s="2">
        <v>-0.01942920684814453</v>
      </c>
      <c r="M86" s="2">
        <v>-0.01358795166015625</v>
      </c>
      <c r="N86" s="2">
        <v>-0.01026058197021484</v>
      </c>
      <c r="O86" s="2">
        <v>-0.007643699645996094</v>
      </c>
      <c r="P86" s="2">
        <v>-0.006827354431152344</v>
      </c>
      <c r="Q86" s="2">
        <v>-0.008909225463867188</v>
      </c>
      <c r="R86" s="2">
        <v>-0.01000404357910156</v>
      </c>
      <c r="S86" s="2">
        <v>-0.01063728332519531</v>
      </c>
      <c r="T86" s="2">
        <v>-0.01419162750244141</v>
      </c>
      <c r="U86" s="2">
        <v>-0.02086067199707031</v>
      </c>
      <c r="V86" s="2">
        <v>-0.02341938018798828</v>
      </c>
      <c r="W86" s="2">
        <v>-0.03287506103515625</v>
      </c>
      <c r="X86" s="2">
        <v>-0.03292655944824219</v>
      </c>
      <c r="Y86" s="2">
        <v>-0.03306388854980469</v>
      </c>
      <c r="Z86" s="2">
        <v>-0.03265571594238281</v>
      </c>
      <c r="AA86" s="2">
        <v>-0.02072620391845703</v>
      </c>
    </row>
    <row r="87" spans="1:27">
      <c r="A87">
        <v>9136</v>
      </c>
      <c r="B87" t="s">
        <v>79</v>
      </c>
      <c r="C87" t="s">
        <v>161</v>
      </c>
      <c r="D87" s="2">
        <v>-0.05763626098632812</v>
      </c>
      <c r="E87" s="2">
        <v>-0.05438566207885742</v>
      </c>
      <c r="F87" s="2">
        <v>-0.05147695541381836</v>
      </c>
      <c r="G87" s="2">
        <v>-0.04967880249023438</v>
      </c>
      <c r="H87" s="2">
        <v>-0.04978847503662109</v>
      </c>
      <c r="I87" s="2">
        <v>-0.05024290084838867</v>
      </c>
      <c r="J87" s="2">
        <v>-0.05404424667358398</v>
      </c>
      <c r="K87" s="2">
        <v>-0.06212520599365234</v>
      </c>
      <c r="L87" s="2">
        <v>-0.06535243988037109</v>
      </c>
      <c r="M87" s="2">
        <v>-0.05856609344482422</v>
      </c>
      <c r="N87" s="2">
        <v>-0.04623031616210938</v>
      </c>
      <c r="O87" s="2">
        <v>-0.03677749633789062</v>
      </c>
      <c r="P87" s="2">
        <v>-0.03493976593017578</v>
      </c>
      <c r="Q87" s="2">
        <v>-0.0380096435546875</v>
      </c>
      <c r="R87" s="2">
        <v>-0.04242134094238281</v>
      </c>
      <c r="T87" s="2">
        <v>-0.05281543731689453</v>
      </c>
      <c r="U87" s="2">
        <v>-0.06397914886474609</v>
      </c>
      <c r="V87" s="2">
        <v>-0.06878757476806641</v>
      </c>
      <c r="W87" s="2">
        <v>-0.08275222778320312</v>
      </c>
      <c r="X87" s="2">
        <v>-0.08487319946289062</v>
      </c>
      <c r="Y87" s="2">
        <v>-0.085418701171875</v>
      </c>
      <c r="Z87" s="2">
        <v>-0.08025836944580078</v>
      </c>
      <c r="AA87" s="2">
        <v>-0.06215763092041016</v>
      </c>
    </row>
    <row r="88" spans="1:27">
      <c r="A88">
        <v>39136</v>
      </c>
      <c r="B88" t="s">
        <v>80</v>
      </c>
      <c r="C88" t="s">
        <v>161</v>
      </c>
      <c r="D88" s="2">
        <v>-0.05879497528076172</v>
      </c>
      <c r="E88" s="2">
        <v>-0.05552101135253906</v>
      </c>
      <c r="F88" s="2">
        <v>-0.05259990692138672</v>
      </c>
      <c r="G88" s="2">
        <v>-0.05090475082397461</v>
      </c>
      <c r="H88" s="2">
        <v>-0.05095005035400391</v>
      </c>
      <c r="I88" s="2">
        <v>-0.05139541625976562</v>
      </c>
      <c r="J88" s="2">
        <v>-0.05521392822265625</v>
      </c>
      <c r="K88" s="2">
        <v>-0.06337738037109375</v>
      </c>
      <c r="L88" s="2">
        <v>-0.06662082672119141</v>
      </c>
      <c r="M88" s="2">
        <v>-0.05981636047363281</v>
      </c>
      <c r="N88" s="2">
        <v>-0.04807567596435547</v>
      </c>
      <c r="O88" s="2">
        <v>-0.03866291046142578</v>
      </c>
      <c r="P88" s="2">
        <v>-0.03671360015869141</v>
      </c>
      <c r="Q88" s="2">
        <v>-0.03963851928710938</v>
      </c>
      <c r="R88" s="2">
        <v>-0.04372978210449219</v>
      </c>
      <c r="S88" s="2">
        <v>-0.04599380493164062</v>
      </c>
      <c r="T88" s="2">
        <v>-0.05404090881347656</v>
      </c>
      <c r="U88" s="2">
        <v>-0.06521415710449219</v>
      </c>
      <c r="V88" s="2">
        <v>-0.07001113891601562</v>
      </c>
      <c r="W88" s="2">
        <v>-0.08402442932128906</v>
      </c>
      <c r="X88" s="2">
        <v>-0.08615875244140625</v>
      </c>
      <c r="Y88" s="2">
        <v>-0.08671188354492188</v>
      </c>
      <c r="Z88" s="2">
        <v>-0.08147525787353516</v>
      </c>
      <c r="AA88" s="2">
        <v>-0.06334972381591797</v>
      </c>
    </row>
    <row r="89" spans="1:27">
      <c r="A89">
        <v>39140</v>
      </c>
      <c r="B89" t="s">
        <v>81</v>
      </c>
      <c r="C89" t="s">
        <v>161</v>
      </c>
      <c r="D89" s="2">
        <v>-0.1223306655883789</v>
      </c>
      <c r="E89" s="2">
        <v>-0.1131439208984375</v>
      </c>
      <c r="F89" s="2">
        <v>-0.104487419128418</v>
      </c>
      <c r="G89" s="2">
        <v>-0.1013317108154297</v>
      </c>
      <c r="H89" s="2">
        <v>-0.1010932922363281</v>
      </c>
      <c r="I89" s="2">
        <v>-0.1028437614440918</v>
      </c>
      <c r="J89" s="2">
        <v>-0.1134986877441406</v>
      </c>
      <c r="K89" s="2">
        <v>-0.1329374313354492</v>
      </c>
      <c r="L89" s="2">
        <v>-0.1430931091308594</v>
      </c>
      <c r="M89" s="2">
        <v>-0.1517953872680664</v>
      </c>
      <c r="N89" s="2">
        <v>-0.1539278030395508</v>
      </c>
      <c r="O89" s="2">
        <v>-0.1511640548706055</v>
      </c>
      <c r="P89" s="2">
        <v>-0.1497993469238281</v>
      </c>
      <c r="Q89" s="2">
        <v>-0.1532220840454102</v>
      </c>
      <c r="R89" s="2">
        <v>-0.1564598083496094</v>
      </c>
      <c r="S89" s="2">
        <v>-0.1537342071533203</v>
      </c>
      <c r="T89" s="2">
        <v>-0.1499061584472656</v>
      </c>
      <c r="U89" s="2">
        <v>-0.1496772766113281</v>
      </c>
      <c r="V89" s="2">
        <v>-0.1511363983154297</v>
      </c>
      <c r="W89" s="2">
        <v>-0.1744461059570312</v>
      </c>
      <c r="X89" s="2">
        <v>-0.1792984008789062</v>
      </c>
      <c r="Y89" s="2">
        <v>-0.1808128356933594</v>
      </c>
      <c r="Z89" s="2">
        <v>-0.1608343124389648</v>
      </c>
      <c r="AA89" s="2">
        <v>-0.1309814453125</v>
      </c>
    </row>
    <row r="90" spans="1:27">
      <c r="A90">
        <v>39144</v>
      </c>
      <c r="B90" t="s">
        <v>82</v>
      </c>
      <c r="C90" t="s">
        <v>161</v>
      </c>
      <c r="D90" s="2">
        <v>-0.09240818023681641</v>
      </c>
      <c r="E90" s="2">
        <v>-0.08583641052246094</v>
      </c>
      <c r="F90" s="2">
        <v>-0.08017206192016602</v>
      </c>
      <c r="G90" s="2">
        <v>-0.07784795761108398</v>
      </c>
      <c r="H90" s="2">
        <v>-0.0776829719543457</v>
      </c>
      <c r="I90" s="2">
        <v>-0.0788722038269043</v>
      </c>
      <c r="J90" s="2">
        <v>-0.08640146255493164</v>
      </c>
      <c r="K90" s="2">
        <v>-0.09915351867675781</v>
      </c>
      <c r="L90" s="2">
        <v>-0.105229377746582</v>
      </c>
      <c r="M90" s="2">
        <v>-0.1103706359863281</v>
      </c>
      <c r="N90" s="2">
        <v>-0.1111440658569336</v>
      </c>
      <c r="O90" s="2">
        <v>-0.1083469390869141</v>
      </c>
      <c r="P90" s="2">
        <v>-0.1071338653564453</v>
      </c>
      <c r="Q90" s="2">
        <v>-0.1093950271606445</v>
      </c>
      <c r="R90" s="2">
        <v>-0.1119270324707031</v>
      </c>
      <c r="S90" s="2">
        <v>-0.1105194091796875</v>
      </c>
      <c r="T90" s="2">
        <v>-0.10870361328125</v>
      </c>
      <c r="U90" s="2">
        <v>-0.1093807220458984</v>
      </c>
      <c r="V90" s="2">
        <v>-0.10955810546875</v>
      </c>
      <c r="W90" s="2">
        <v>-0.1288261413574219</v>
      </c>
      <c r="X90" s="2">
        <v>-0.1330242156982422</v>
      </c>
      <c r="Y90" s="2">
        <v>-0.1346893310546875</v>
      </c>
      <c r="Z90" s="2">
        <v>-0.1217384338378906</v>
      </c>
      <c r="AA90" s="2">
        <v>-0.09744739532470703</v>
      </c>
    </row>
    <row r="91" spans="1:27">
      <c r="A91">
        <v>29144</v>
      </c>
      <c r="B91" t="s">
        <v>83</v>
      </c>
      <c r="C91" t="s">
        <v>161</v>
      </c>
      <c r="D91" s="2">
        <v>-0.08238697052001953</v>
      </c>
      <c r="E91" s="2">
        <v>-0.07729530334472656</v>
      </c>
      <c r="F91" s="2">
        <v>-0.07266998291015625</v>
      </c>
      <c r="G91" s="2">
        <v>-0.07062482833862305</v>
      </c>
      <c r="H91" s="2">
        <v>-0.07045793533325195</v>
      </c>
      <c r="I91" s="2">
        <v>-0.07148265838623047</v>
      </c>
      <c r="J91" s="2">
        <v>-0.07773208618164062</v>
      </c>
      <c r="K91" s="2">
        <v>-0.08702945709228516</v>
      </c>
      <c r="L91" s="2">
        <v>-0.09175205230712891</v>
      </c>
      <c r="M91" s="2">
        <v>-0.09521770477294922</v>
      </c>
      <c r="N91" s="2">
        <v>-0.09511470794677734</v>
      </c>
      <c r="O91" s="2">
        <v>-0.09191417694091797</v>
      </c>
      <c r="P91" s="2">
        <v>-0.09081649780273438</v>
      </c>
      <c r="Q91" s="2">
        <v>-0.09286975860595703</v>
      </c>
      <c r="R91" s="2">
        <v>-0.09514522552490234</v>
      </c>
      <c r="S91" s="2">
        <v>-0.09411239624023438</v>
      </c>
      <c r="T91" s="2">
        <v>-0.09365272521972656</v>
      </c>
      <c r="U91" s="2">
        <v>-0.09419536590576172</v>
      </c>
      <c r="V91" s="2">
        <v>-0.09296798706054688</v>
      </c>
      <c r="W91" s="2">
        <v>-0.1089324951171875</v>
      </c>
      <c r="X91" s="2">
        <v>-0.1122798919677734</v>
      </c>
      <c r="Y91" s="2">
        <v>-0.1143646240234375</v>
      </c>
      <c r="Z91" s="2">
        <v>-0.1050081253051758</v>
      </c>
      <c r="AA91" s="2">
        <v>-0.08435630798339844</v>
      </c>
    </row>
    <row r="92" spans="1:27">
      <c r="A92">
        <v>39145</v>
      </c>
      <c r="B92" t="s">
        <v>84</v>
      </c>
      <c r="C92" t="s">
        <v>161</v>
      </c>
      <c r="D92" s="2">
        <v>-0.06892967224121094</v>
      </c>
      <c r="E92" s="2">
        <v>-0.06817960739135742</v>
      </c>
      <c r="F92" s="2">
        <v>-0.06556463241577148</v>
      </c>
      <c r="G92" s="2">
        <v>-0.06438732147216797</v>
      </c>
      <c r="H92" s="2">
        <v>-0.06452322006225586</v>
      </c>
      <c r="I92" s="2">
        <v>-0.06544923782348633</v>
      </c>
      <c r="J92" s="2">
        <v>-0.06971502304077148</v>
      </c>
      <c r="K92" s="2">
        <v>-0.07645893096923828</v>
      </c>
      <c r="L92" s="2">
        <v>-0.07941150665283203</v>
      </c>
      <c r="M92" s="2">
        <v>-0.08231258392333984</v>
      </c>
      <c r="N92" s="2">
        <v>-0.08195781707763672</v>
      </c>
      <c r="O92" s="2">
        <v>-0.07650375366210938</v>
      </c>
      <c r="P92" s="2">
        <v>-0.07280540466308594</v>
      </c>
      <c r="Q92" s="2">
        <v>-0.07494735717773438</v>
      </c>
      <c r="R92" s="2">
        <v>-0.07655429840087891</v>
      </c>
      <c r="S92" s="2">
        <v>-0.07581043243408203</v>
      </c>
      <c r="T92" s="2">
        <v>-0.07752799987792969</v>
      </c>
      <c r="U92" s="2">
        <v>-0.08579158782958984</v>
      </c>
      <c r="V92" s="2">
        <v>-0.09173774719238281</v>
      </c>
      <c r="W92" s="2">
        <v>-0.1094417572021484</v>
      </c>
      <c r="X92" s="2">
        <v>-0.1086044311523438</v>
      </c>
      <c r="Y92" s="2">
        <v>-0.1057186126708984</v>
      </c>
      <c r="Z92" s="2">
        <v>-0.09711456298828125</v>
      </c>
      <c r="AA92" s="2">
        <v>-0.07736968994140625</v>
      </c>
    </row>
    <row r="93" spans="1:27">
      <c r="A93">
        <v>9150</v>
      </c>
      <c r="B93" t="s">
        <v>85</v>
      </c>
      <c r="C93" t="s">
        <v>161</v>
      </c>
      <c r="D93" s="2">
        <v>-0.1313543319702148</v>
      </c>
      <c r="E93" s="2">
        <v>-0.1195268630981445</v>
      </c>
      <c r="F93" s="2">
        <v>-0.1108527183532715</v>
      </c>
      <c r="G93" s="2">
        <v>-0.1066751480102539</v>
      </c>
      <c r="H93" s="2">
        <v>-0.1069326400756836</v>
      </c>
      <c r="I93" s="2">
        <v>-0.1091575622558594</v>
      </c>
      <c r="J93" s="2">
        <v>-0.1206822395324707</v>
      </c>
      <c r="K93" s="2">
        <v>-0.1414680480957031</v>
      </c>
      <c r="L93" s="2">
        <v>-0.1485586166381836</v>
      </c>
      <c r="M93" s="2">
        <v>-0.1540203094482422</v>
      </c>
      <c r="N93" s="2">
        <v>-0.1519794464111328</v>
      </c>
      <c r="O93" s="2">
        <v>-0.1461248397827148</v>
      </c>
      <c r="P93" s="2">
        <v>-0.1417684555053711</v>
      </c>
      <c r="Q93" s="2">
        <v>-0.1442031860351562</v>
      </c>
      <c r="R93" s="2">
        <v>-0.1494827270507812</v>
      </c>
      <c r="S93" s="2">
        <v>-0.1485767364501953</v>
      </c>
      <c r="T93" s="2">
        <v>-0.1460380554199219</v>
      </c>
      <c r="U93" s="2">
        <v>-0.1522102355957031</v>
      </c>
      <c r="V93" s="2">
        <v>-0.1566953659057617</v>
      </c>
      <c r="W93" s="2">
        <v>-0.2083740234375</v>
      </c>
      <c r="X93" s="2">
        <v>-0.2185287475585938</v>
      </c>
      <c r="Y93" s="2">
        <v>-0.2207164764404297</v>
      </c>
      <c r="Z93" s="2">
        <v>-0.1986064910888672</v>
      </c>
      <c r="AA93" s="2">
        <v>-0.1422176361083984</v>
      </c>
    </row>
    <row r="94" spans="1:27">
      <c r="A94">
        <v>9151</v>
      </c>
      <c r="B94" t="s">
        <v>86</v>
      </c>
      <c r="C94" t="s">
        <v>161</v>
      </c>
      <c r="D94" s="2">
        <v>-0.1315183639526367</v>
      </c>
      <c r="E94" s="2">
        <v>-0.119412899017334</v>
      </c>
      <c r="F94" s="2">
        <v>-0.1109757423400879</v>
      </c>
      <c r="G94" s="2">
        <v>-0.1066431999206543</v>
      </c>
      <c r="H94" s="2">
        <v>-0.1068291664123535</v>
      </c>
      <c r="I94" s="2">
        <v>-0.1091980934143066</v>
      </c>
      <c r="J94" s="2">
        <v>-0.1211490631103516</v>
      </c>
      <c r="K94" s="2">
        <v>-0.1416091918945312</v>
      </c>
      <c r="L94" s="2">
        <v>-0.1488552093505859</v>
      </c>
      <c r="M94" s="2">
        <v>-0.1542320251464844</v>
      </c>
      <c r="N94" s="2">
        <v>-0.1525049209594727</v>
      </c>
      <c r="O94" s="2">
        <v>-0.1469125747680664</v>
      </c>
      <c r="P94" s="2">
        <v>-0.1424522399902344</v>
      </c>
      <c r="Q94" s="2">
        <v>-0.1444549560546875</v>
      </c>
      <c r="R94" s="2">
        <v>-0.1498479843139648</v>
      </c>
      <c r="S94" s="2">
        <v>-0.149571418762207</v>
      </c>
      <c r="T94" s="2">
        <v>-0.1467199325561523</v>
      </c>
      <c r="U94" s="2">
        <v>-0.1524620056152344</v>
      </c>
      <c r="V94" s="2">
        <v>-0.1576452255249023</v>
      </c>
      <c r="W94" s="2">
        <v>-0.2100315093994141</v>
      </c>
      <c r="X94" s="2">
        <v>-0.2215042114257812</v>
      </c>
      <c r="Y94" s="2">
        <v>-0.2218971252441406</v>
      </c>
      <c r="Z94" s="2">
        <v>-0.1990928649902344</v>
      </c>
      <c r="AA94" s="2">
        <v>-0.1424179077148438</v>
      </c>
    </row>
    <row r="95" spans="1:27">
      <c r="A95">
        <v>39150</v>
      </c>
      <c r="B95" t="s">
        <v>87</v>
      </c>
      <c r="C95" t="s">
        <v>161</v>
      </c>
      <c r="D95" s="2">
        <v>-0.1324090957641602</v>
      </c>
      <c r="E95" s="2">
        <v>-0.1211919784545898</v>
      </c>
      <c r="F95" s="2">
        <v>-0.1131191253662109</v>
      </c>
      <c r="G95" s="2">
        <v>-0.1093459129333496</v>
      </c>
      <c r="H95" s="2">
        <v>-0.1093802452087402</v>
      </c>
      <c r="I95" s="2">
        <v>-0.111356258392334</v>
      </c>
      <c r="J95" s="2">
        <v>-0.12255859375</v>
      </c>
      <c r="K95" s="2">
        <v>-0.1417903900146484</v>
      </c>
      <c r="L95" s="2">
        <v>-0.1486949920654297</v>
      </c>
      <c r="M95" s="2">
        <v>-0.1543750762939453</v>
      </c>
      <c r="N95" s="2">
        <v>-0.1533498764038086</v>
      </c>
      <c r="O95" s="2">
        <v>-0.1483402252197266</v>
      </c>
      <c r="Q95" s="2">
        <v>-0.1473064422607422</v>
      </c>
      <c r="R95" s="2">
        <v>-0.1521816253662109</v>
      </c>
      <c r="S95" s="2">
        <v>-0.1514368057250977</v>
      </c>
      <c r="T95" s="2">
        <v>-0.1488571166992188</v>
      </c>
      <c r="U95" s="2">
        <v>-0.1536417007446289</v>
      </c>
      <c r="V95" s="2">
        <v>-0.1574058532714844</v>
      </c>
      <c r="W95" s="2">
        <v>-0.1943206787109375</v>
      </c>
      <c r="X95" s="2">
        <v>-0.2028121948242188</v>
      </c>
      <c r="Y95" s="2">
        <v>-0.2039146423339844</v>
      </c>
      <c r="Z95" s="2">
        <v>-0.1846446990966797</v>
      </c>
      <c r="AA95" s="2">
        <v>-0.1421918869018555</v>
      </c>
    </row>
    <row r="96" spans="1:27">
      <c r="A96">
        <v>49150</v>
      </c>
      <c r="B96" t="s">
        <v>88</v>
      </c>
      <c r="C96" t="s">
        <v>161</v>
      </c>
      <c r="D96" s="2">
        <v>-0.1313314437866211</v>
      </c>
      <c r="E96" s="2">
        <v>-0.1195054054260254</v>
      </c>
      <c r="F96" s="2">
        <v>-0.1108307838439941</v>
      </c>
      <c r="G96" s="2">
        <v>-0.1066536903381348</v>
      </c>
      <c r="H96" s="2">
        <v>-0.1069111824035645</v>
      </c>
      <c r="I96" s="2">
        <v>-0.1091361045837402</v>
      </c>
      <c r="J96" s="2">
        <v>-0.1206603050231934</v>
      </c>
      <c r="K96" s="2">
        <v>-0.1414451599121094</v>
      </c>
      <c r="L96" s="2">
        <v>-0.1485357284545898</v>
      </c>
      <c r="M96" s="2">
        <v>-0.1539926528930664</v>
      </c>
      <c r="N96" s="2">
        <v>-0.151942253112793</v>
      </c>
      <c r="O96" s="2">
        <v>-0.1460857391357422</v>
      </c>
      <c r="P96" s="2">
        <v>-0.1417217254638672</v>
      </c>
      <c r="Q96" s="2">
        <v>-0.1441526412963867</v>
      </c>
      <c r="R96" s="2">
        <v>-0.1494407653808594</v>
      </c>
      <c r="S96" s="2">
        <v>-0.1485309600830078</v>
      </c>
      <c r="T96" s="2">
        <v>-0.1459999084472656</v>
      </c>
      <c r="U96" s="2">
        <v>-0.1521816253662109</v>
      </c>
      <c r="V96" s="2">
        <v>-0.1566715240478516</v>
      </c>
      <c r="W96" s="2">
        <v>-0.2083530426025391</v>
      </c>
      <c r="X96" s="2">
        <v>-0.218505859375</v>
      </c>
      <c r="Y96" s="2">
        <v>-0.2206916809082031</v>
      </c>
      <c r="Z96" s="2">
        <v>-0.1985807418823242</v>
      </c>
      <c r="AA96" s="2">
        <v>-0.1421957015991211</v>
      </c>
    </row>
    <row r="97" spans="1:27">
      <c r="A97">
        <v>29155</v>
      </c>
      <c r="B97" t="s">
        <v>89</v>
      </c>
      <c r="C97" t="s">
        <v>161</v>
      </c>
      <c r="D97" s="2">
        <v>-0.05177783966064453</v>
      </c>
      <c r="E97" s="2">
        <v>-0.05135059356689453</v>
      </c>
      <c r="F97" s="2">
        <v>-0.04907798767089844</v>
      </c>
      <c r="G97" s="2">
        <v>-0.04807519912719727</v>
      </c>
      <c r="H97" s="2">
        <v>-0.04809236526489258</v>
      </c>
      <c r="I97" s="2">
        <v>-0.04868602752685547</v>
      </c>
      <c r="J97" s="2">
        <v>-0.05169200897216797</v>
      </c>
      <c r="K97" s="2">
        <v>-0.05604457855224609</v>
      </c>
      <c r="L97" s="2">
        <v>-0.05768585205078125</v>
      </c>
      <c r="M97" s="2">
        <v>-0.06003570556640625</v>
      </c>
      <c r="N97" s="2">
        <v>-0.05997848510742188</v>
      </c>
      <c r="O97" s="2">
        <v>-0.05730628967285156</v>
      </c>
      <c r="P97" s="2">
        <v>-0.05602645874023438</v>
      </c>
      <c r="Q97" s="2">
        <v>-0.05717754364013672</v>
      </c>
      <c r="R97" s="2">
        <v>-0.05825901031494141</v>
      </c>
      <c r="T97" s="2">
        <v>-0.05819225311279297</v>
      </c>
      <c r="U97" s="2">
        <v>-0.06154060363769531</v>
      </c>
      <c r="V97" s="2">
        <v>-0.06277179718017578</v>
      </c>
      <c r="W97" s="2">
        <v>-0.07568359375</v>
      </c>
      <c r="X97" s="2">
        <v>-0.07655143737792969</v>
      </c>
      <c r="Y97" s="2">
        <v>-0.07623863220214844</v>
      </c>
      <c r="Z97" s="2">
        <v>-0.07079792022705078</v>
      </c>
      <c r="AA97" s="2">
        <v>-0.05462169647216797</v>
      </c>
    </row>
    <row r="98" spans="1:27">
      <c r="A98">
        <v>9155</v>
      </c>
      <c r="B98" t="s">
        <v>90</v>
      </c>
      <c r="C98" t="s">
        <v>161</v>
      </c>
      <c r="D98" s="2">
        <v>0</v>
      </c>
      <c r="E98" s="2">
        <v>-0.0001220703125</v>
      </c>
      <c r="F98" s="2">
        <v>9.5367431640625E-07</v>
      </c>
      <c r="G98" s="2">
        <v>0</v>
      </c>
      <c r="H98" s="2">
        <v>1.9073486328125E-06</v>
      </c>
      <c r="I98" s="2">
        <v>-2.193450927734375E-05</v>
      </c>
      <c r="J98" s="2">
        <v>0</v>
      </c>
      <c r="K98" s="2">
        <v>0</v>
      </c>
      <c r="L98" s="2">
        <v>0</v>
      </c>
      <c r="M98" s="2">
        <v>0.0001811981201171875</v>
      </c>
      <c r="N98" s="2">
        <v>9.5367431640625E-07</v>
      </c>
      <c r="O98" s="2">
        <v>0</v>
      </c>
      <c r="P98" s="2">
        <v>0</v>
      </c>
      <c r="Q98" s="2">
        <v>1.9073486328125E-06</v>
      </c>
      <c r="R98" s="2">
        <v>0</v>
      </c>
      <c r="S98" s="2">
        <v>0</v>
      </c>
      <c r="T98" s="2">
        <v>-9.5367431640625E-07</v>
      </c>
      <c r="U98" s="2">
        <v>7.724761962890625E-05</v>
      </c>
      <c r="V98" s="2">
        <v>9.5367431640625E-07</v>
      </c>
      <c r="W98" s="2">
        <v>0</v>
      </c>
      <c r="X98" s="2">
        <v>1.9073486328125E-06</v>
      </c>
      <c r="Y98" s="2">
        <v>0</v>
      </c>
      <c r="Z98" s="2">
        <v>0</v>
      </c>
      <c r="AA98" s="2">
        <v>0</v>
      </c>
    </row>
    <row r="99" spans="1:27">
      <c r="A99">
        <v>39155</v>
      </c>
      <c r="B99" t="s">
        <v>91</v>
      </c>
      <c r="C99" t="s">
        <v>161</v>
      </c>
      <c r="D99" s="2">
        <v>-0.04829978942871094</v>
      </c>
      <c r="E99" s="2">
        <v>-0.0502924919128418</v>
      </c>
      <c r="F99" s="2">
        <v>-0.04847288131713867</v>
      </c>
      <c r="G99" s="2">
        <v>-0.04771947860717773</v>
      </c>
      <c r="H99" s="2">
        <v>-0.04778242111206055</v>
      </c>
      <c r="I99" s="2">
        <v>-0.04845046997070312</v>
      </c>
      <c r="J99" s="2">
        <v>-0.05115938186645508</v>
      </c>
      <c r="K99" s="2">
        <v>-0.05447483062744141</v>
      </c>
      <c r="L99" s="2">
        <v>-0.05509757995605469</v>
      </c>
      <c r="M99" s="2">
        <v>-0.06035900115966797</v>
      </c>
      <c r="N99" s="2">
        <v>-0.06226730346679688</v>
      </c>
      <c r="O99" s="2">
        <v>-0.06015777587890625</v>
      </c>
      <c r="P99" s="2">
        <v>-0.05858039855957031</v>
      </c>
      <c r="Q99" s="2">
        <v>-0.05898094177246094</v>
      </c>
      <c r="R99" s="2">
        <v>-0.05933856964111328</v>
      </c>
      <c r="S99" s="2">
        <v>-0.05816364288330078</v>
      </c>
      <c r="T99" s="2">
        <v>-0.05789566040039062</v>
      </c>
      <c r="U99" s="2">
        <v>-0.06127166748046875</v>
      </c>
      <c r="V99" s="2">
        <v>-0.06344890594482422</v>
      </c>
      <c r="W99" s="2">
        <v>-0.07662773132324219</v>
      </c>
      <c r="X99" s="2">
        <v>-0.07656478881835938</v>
      </c>
      <c r="Y99" s="2">
        <v>-0.07480049133300781</v>
      </c>
      <c r="Z99" s="2">
        <v>-0.06874752044677734</v>
      </c>
      <c r="AA99" s="2">
        <v>-0.05256080627441406</v>
      </c>
    </row>
    <row r="100" spans="1:27">
      <c r="A100">
        <v>39180</v>
      </c>
      <c r="B100" t="s">
        <v>92</v>
      </c>
      <c r="C100" t="s">
        <v>161</v>
      </c>
      <c r="D100" s="2">
        <v>-0.03126144409179688</v>
      </c>
      <c r="E100" s="2">
        <v>-0.03004646301269531</v>
      </c>
      <c r="F100" s="2">
        <v>-0.02852439880371094</v>
      </c>
      <c r="G100" s="2">
        <v>-0.02784872055053711</v>
      </c>
      <c r="H100" s="2">
        <v>-0.02797746658325195</v>
      </c>
      <c r="I100" s="2">
        <v>-0.02787208557128906</v>
      </c>
      <c r="J100" s="2">
        <v>-0.02898073196411133</v>
      </c>
      <c r="K100" s="2">
        <v>-0.03232955932617188</v>
      </c>
      <c r="L100" s="2">
        <v>-0.03394031524658203</v>
      </c>
      <c r="M100" s="2">
        <v>-0.02974319458007812</v>
      </c>
      <c r="N100" s="2">
        <v>-0.02415275573730469</v>
      </c>
      <c r="O100" s="2">
        <v>-0.01982021331787109</v>
      </c>
      <c r="P100" s="2">
        <v>-0.01892948150634766</v>
      </c>
      <c r="Q100" s="2">
        <v>-0.02082633972167969</v>
      </c>
      <c r="R100" s="2">
        <v>-0.02286052703857422</v>
      </c>
      <c r="S100" s="2">
        <v>-0.02329444885253906</v>
      </c>
      <c r="T100" s="2">
        <v>-0.02758026123046875</v>
      </c>
      <c r="U100" s="2">
        <v>-0.03516387939453125</v>
      </c>
      <c r="V100" s="2">
        <v>-0.03871440887451172</v>
      </c>
      <c r="W100" s="2">
        <v>-0.04952621459960938</v>
      </c>
      <c r="X100" s="2">
        <v>-0.05019760131835938</v>
      </c>
      <c r="Y100" s="2">
        <v>-0.04993057250976562</v>
      </c>
      <c r="Z100" s="2">
        <v>-0.04806804656982422</v>
      </c>
      <c r="AA100" s="2">
        <v>-0.03390693664550781</v>
      </c>
    </row>
    <row r="101" spans="1:27">
      <c r="A101">
        <v>9160</v>
      </c>
      <c r="B101" t="s">
        <v>93</v>
      </c>
      <c r="C101" t="s">
        <v>161</v>
      </c>
      <c r="D101" s="2">
        <v>-0.1035699844360352</v>
      </c>
      <c r="E101" s="2">
        <v>-0.09482336044311523</v>
      </c>
      <c r="F101" s="2">
        <v>-0.08833169937133789</v>
      </c>
      <c r="G101" s="2">
        <v>-0.08457517623901367</v>
      </c>
      <c r="H101" s="2">
        <v>-0.08483695983886719</v>
      </c>
      <c r="I101" s="2">
        <v>-0.08636140823364258</v>
      </c>
      <c r="J101" s="2">
        <v>-0.09600925445556641</v>
      </c>
      <c r="K101" s="2">
        <v>-0.113438606262207</v>
      </c>
      <c r="L101" s="2">
        <v>-0.1187524795532227</v>
      </c>
      <c r="M101" s="2">
        <v>-0.1188125610351562</v>
      </c>
      <c r="N101" s="2">
        <v>-0.11102294921875</v>
      </c>
      <c r="O101" s="2">
        <v>-0.1025142669677734</v>
      </c>
      <c r="P101" s="2">
        <v>-0.09928035736083984</v>
      </c>
      <c r="Q101" s="2">
        <v>-0.1035900115966797</v>
      </c>
      <c r="R101" s="2">
        <v>-0.1070013046264648</v>
      </c>
      <c r="S101" s="2">
        <v>-0.1064376831054688</v>
      </c>
      <c r="T101" s="2">
        <v>-0.1099672317504883</v>
      </c>
      <c r="U101" s="2">
        <v>-0.1191539764404297</v>
      </c>
      <c r="V101" s="2">
        <v>-0.119908332824707</v>
      </c>
      <c r="W101" s="2">
        <v>-0.1433506011962891</v>
      </c>
      <c r="X101" s="2">
        <v>-0.1505184173583984</v>
      </c>
      <c r="Y101" s="2">
        <v>-0.1539669036865234</v>
      </c>
      <c r="Z101" s="2">
        <v>-0.1394014358520508</v>
      </c>
      <c r="AA101" s="2">
        <v>-0.1123580932617188</v>
      </c>
    </row>
    <row r="102" spans="1:27">
      <c r="A102">
        <v>39160</v>
      </c>
      <c r="B102" t="s">
        <v>94</v>
      </c>
      <c r="C102" t="s">
        <v>161</v>
      </c>
      <c r="D102" s="2">
        <v>-0.09192466735839844</v>
      </c>
      <c r="E102" s="2">
        <v>-0.08534097671508789</v>
      </c>
      <c r="F102" s="2">
        <v>-0.08040571212768555</v>
      </c>
      <c r="G102" s="2">
        <v>-0.07777786254882812</v>
      </c>
      <c r="H102" s="2">
        <v>-0.07763481140136719</v>
      </c>
      <c r="I102" s="2">
        <v>-0.07877874374389648</v>
      </c>
      <c r="J102" s="2">
        <v>-0.08621311187744141</v>
      </c>
      <c r="K102" s="2">
        <v>-0.097564697265625</v>
      </c>
      <c r="L102" s="2">
        <v>-0.1024742126464844</v>
      </c>
      <c r="M102" s="2">
        <v>-0.1011276245117188</v>
      </c>
      <c r="N102" s="2">
        <v>-0.09399318695068359</v>
      </c>
      <c r="O102" s="2">
        <v>-0.08599948883056641</v>
      </c>
      <c r="P102" s="2">
        <v>-0.08365058898925781</v>
      </c>
      <c r="Q102" s="2">
        <v>-0.08677768707275391</v>
      </c>
      <c r="R102" s="2">
        <v>-0.09021759033203125</v>
      </c>
      <c r="S102" s="2">
        <v>-0.09090614318847656</v>
      </c>
      <c r="T102" s="2">
        <v>-0.09546852111816406</v>
      </c>
      <c r="U102" s="2">
        <v>-0.1011323928833008</v>
      </c>
      <c r="V102" s="2">
        <v>-0.1007261276245117</v>
      </c>
      <c r="W102" s="2">
        <v>-0.1177482604980469</v>
      </c>
      <c r="X102" s="2">
        <v>-0.122222900390625</v>
      </c>
      <c r="Y102" s="2">
        <v>-0.1254005432128906</v>
      </c>
      <c r="Z102" s="2">
        <v>-0.1159915924072266</v>
      </c>
      <c r="AA102" s="2">
        <v>-0.09429168701171875</v>
      </c>
    </row>
    <row r="103" spans="1:27">
      <c r="A103">
        <v>9161</v>
      </c>
      <c r="B103" t="s">
        <v>95</v>
      </c>
      <c r="C103" t="s">
        <v>161</v>
      </c>
      <c r="D103" s="2">
        <v>-0.1037178039550781</v>
      </c>
      <c r="E103" s="2">
        <v>-0.09395408630371094</v>
      </c>
      <c r="F103" s="2">
        <v>-0.08732700347900391</v>
      </c>
      <c r="G103" s="2">
        <v>-0.08382987976074219</v>
      </c>
      <c r="H103" s="2">
        <v>-0.08405780792236328</v>
      </c>
      <c r="I103" s="2">
        <v>-0.08518886566162109</v>
      </c>
      <c r="J103" s="2">
        <v>-0.09554481506347656</v>
      </c>
      <c r="K103" s="2">
        <v>-0.1122407913208008</v>
      </c>
      <c r="L103" s="2">
        <v>-0.1181707382202148</v>
      </c>
      <c r="M103" s="2">
        <v>-0.1157903671264648</v>
      </c>
      <c r="N103" s="2">
        <v>-0.1047611236572266</v>
      </c>
      <c r="O103" s="2">
        <v>-0.09456348419189453</v>
      </c>
      <c r="P103" s="2">
        <v>-0.08976078033447266</v>
      </c>
      <c r="Q103" s="2">
        <v>-0.09469509124755859</v>
      </c>
      <c r="R103" s="2">
        <v>-0.09829330444335938</v>
      </c>
      <c r="S103" s="2">
        <v>-0.09955692291259766</v>
      </c>
      <c r="T103" s="2">
        <v>-0.1063709259033203</v>
      </c>
      <c r="U103" s="2">
        <v>-0.1182479858398438</v>
      </c>
      <c r="V103" s="2">
        <v>-0.1206645965576172</v>
      </c>
      <c r="W103" s="2">
        <v>-0.1436805725097656</v>
      </c>
      <c r="X103" s="2">
        <v>-0.150115966796875</v>
      </c>
      <c r="Y103" s="2">
        <v>-0.1534767150878906</v>
      </c>
      <c r="Z103" s="2">
        <v>-0.1389369964599609</v>
      </c>
      <c r="AA103" s="2">
        <v>-0.1114902496337891</v>
      </c>
    </row>
    <row r="104" spans="1:27">
      <c r="A104">
        <v>49160</v>
      </c>
      <c r="B104" t="s">
        <v>96</v>
      </c>
      <c r="C104" t="s">
        <v>161</v>
      </c>
      <c r="D104" s="2">
        <v>-0.1035470962524414</v>
      </c>
      <c r="E104" s="2">
        <v>-0.09480094909667969</v>
      </c>
      <c r="F104" s="2">
        <v>-0.08831024169921875</v>
      </c>
      <c r="G104" s="2">
        <v>-0.08455419540405273</v>
      </c>
      <c r="H104" s="2">
        <v>-0.08481550216674805</v>
      </c>
      <c r="I104" s="2">
        <v>-0.08633995056152344</v>
      </c>
      <c r="J104" s="2">
        <v>-0.09598779678344727</v>
      </c>
      <c r="K104" s="2">
        <v>-0.1134157180786133</v>
      </c>
      <c r="L104" s="2">
        <v>-0.1187324523925781</v>
      </c>
      <c r="M104" s="2">
        <v>-0.1187829971313477</v>
      </c>
      <c r="N104" s="2">
        <v>-0.1109743118286133</v>
      </c>
      <c r="O104" s="2">
        <v>-0.1024560928344727</v>
      </c>
      <c r="P104" s="2">
        <v>-0.09921836853027344</v>
      </c>
      <c r="Q104" s="2">
        <v>-0.1035251617431641</v>
      </c>
      <c r="R104" s="2">
        <v>-0.1069364547729492</v>
      </c>
      <c r="S104" s="2">
        <v>-0.106379508972168</v>
      </c>
      <c r="T104" s="2">
        <v>-0.1099233627319336</v>
      </c>
      <c r="U104" s="2">
        <v>-0.1191253662109375</v>
      </c>
      <c r="V104" s="2">
        <v>-0.1198854446411133</v>
      </c>
      <c r="W104" s="2">
        <v>-0.1433277130126953</v>
      </c>
      <c r="X104" s="2">
        <v>-0.1504955291748047</v>
      </c>
      <c r="Y104" s="2">
        <v>-0.1539440155029297</v>
      </c>
      <c r="Z104" s="2">
        <v>-0.1393814086914062</v>
      </c>
      <c r="AA104" s="2">
        <v>-0.1123361587524414</v>
      </c>
    </row>
    <row r="105" spans="1:27">
      <c r="A105">
        <v>39165</v>
      </c>
      <c r="B105" t="s">
        <v>97</v>
      </c>
      <c r="C105" t="s">
        <v>161</v>
      </c>
      <c r="D105" s="2">
        <v>-0.01870155334472656</v>
      </c>
      <c r="E105" s="2">
        <v>-0.01816511154174805</v>
      </c>
      <c r="F105" s="2">
        <v>-0.0175023078918457</v>
      </c>
      <c r="G105" s="2">
        <v>-0.01725912094116211</v>
      </c>
      <c r="H105" s="2">
        <v>-0.01740026473999023</v>
      </c>
      <c r="I105" s="2">
        <v>-0.01734495162963867</v>
      </c>
      <c r="J105" s="2">
        <v>-0.01727581024169922</v>
      </c>
      <c r="K105" s="2">
        <v>-0.01864528656005859</v>
      </c>
      <c r="L105" s="2">
        <v>-0.01922225952148438</v>
      </c>
      <c r="M105" s="2">
        <v>-0.01543140411376953</v>
      </c>
      <c r="N105" s="2">
        <v>-0.01243209838867188</v>
      </c>
      <c r="O105" s="2">
        <v>-0.01026058197021484</v>
      </c>
      <c r="P105" s="2">
        <v>-0.009763717651367188</v>
      </c>
      <c r="Q105" s="2">
        <v>-0.01121330261230469</v>
      </c>
      <c r="R105" s="2">
        <v>-0.01220321655273438</v>
      </c>
      <c r="S105" s="2">
        <v>-0.01251888275146484</v>
      </c>
      <c r="T105" s="2">
        <v>-0.01514720916748047</v>
      </c>
      <c r="U105" s="2">
        <v>-0.02062797546386719</v>
      </c>
      <c r="V105" s="2">
        <v>-0.02271747589111328</v>
      </c>
      <c r="W105" s="2">
        <v>-0.03208732604980469</v>
      </c>
      <c r="X105" s="2">
        <v>-0.0323333740234375</v>
      </c>
      <c r="Y105" s="2">
        <v>-0.03233909606933594</v>
      </c>
      <c r="Z105" s="2">
        <v>-0.03192329406738281</v>
      </c>
      <c r="AA105" s="2">
        <v>-0.02024173736572266</v>
      </c>
    </row>
    <row r="106" spans="1:27">
      <c r="A106">
        <v>29165</v>
      </c>
      <c r="B106" t="s">
        <v>98</v>
      </c>
      <c r="C106" t="s">
        <v>161</v>
      </c>
      <c r="D106" s="2">
        <v>-0.0118865966796875</v>
      </c>
      <c r="E106" s="2">
        <v>-0.01200485229492188</v>
      </c>
      <c r="F106" s="2">
        <v>-0.0119481086730957</v>
      </c>
      <c r="G106" s="2">
        <v>-0.01188993453979492</v>
      </c>
      <c r="H106" s="2">
        <v>-0.01200485229492188</v>
      </c>
      <c r="I106" s="2">
        <v>-0.01210451126098633</v>
      </c>
      <c r="J106" s="2">
        <v>-0.01177120208740234</v>
      </c>
      <c r="K106" s="2">
        <v>-0.01198196411132812</v>
      </c>
      <c r="L106" s="2">
        <v>-0.01162528991699219</v>
      </c>
      <c r="M106" s="2">
        <v>-0.01154708862304688</v>
      </c>
      <c r="N106" s="2">
        <v>-0.0115509033203125</v>
      </c>
      <c r="O106" s="2">
        <v>-0.01151466369628906</v>
      </c>
      <c r="P106" s="2">
        <v>-0.01162147521972656</v>
      </c>
      <c r="Q106" s="2">
        <v>-0.01168632507324219</v>
      </c>
      <c r="R106" s="2">
        <v>-0.01158714294433594</v>
      </c>
      <c r="S106" s="2">
        <v>-0.01119804382324219</v>
      </c>
      <c r="T106" s="2">
        <v>-0.01152992248535156</v>
      </c>
      <c r="U106" s="2">
        <v>-0.01350021362304688</v>
      </c>
      <c r="V106" s="2">
        <v>-0.01352977752685547</v>
      </c>
      <c r="W106" s="2">
        <v>-0.02178764343261719</v>
      </c>
      <c r="X106" s="2">
        <v>-0.02198410034179688</v>
      </c>
      <c r="Y106" s="2">
        <v>-0.02227401733398438</v>
      </c>
      <c r="Z106" s="2">
        <v>-0.02244758605957031</v>
      </c>
      <c r="AA106" s="2">
        <v>-0.01219367980957031</v>
      </c>
    </row>
    <row r="107" spans="1:27">
      <c r="A107">
        <v>9184</v>
      </c>
      <c r="B107" t="s">
        <v>99</v>
      </c>
      <c r="C107" t="s">
        <v>161</v>
      </c>
      <c r="D107" s="2">
        <v>-0.01608467102050781</v>
      </c>
      <c r="E107" s="2">
        <v>-0.01551342010498047</v>
      </c>
      <c r="F107" s="2">
        <v>-0.01484823226928711</v>
      </c>
      <c r="G107" s="2">
        <v>-0.01462841033935547</v>
      </c>
      <c r="H107" s="2">
        <v>-0.01474809646606445</v>
      </c>
      <c r="I107" s="2">
        <v>-0.01473188400268555</v>
      </c>
      <c r="J107" s="2">
        <v>-0.01464748382568359</v>
      </c>
      <c r="K107" s="2">
        <v>-0.01595306396484375</v>
      </c>
      <c r="L107" s="2">
        <v>-0.01656913757324219</v>
      </c>
      <c r="M107" s="2">
        <v>-0.01275825500488281</v>
      </c>
      <c r="N107" s="2">
        <v>-0.0076751708984375</v>
      </c>
      <c r="O107" s="2">
        <v>-0.004937171936035156</v>
      </c>
      <c r="P107" s="2">
        <v>-0.004614830017089844</v>
      </c>
      <c r="Q107" s="2">
        <v>-0.007520675659179688</v>
      </c>
      <c r="R107" s="2">
        <v>-0.009138107299804688</v>
      </c>
      <c r="S107" s="2">
        <v>-0.009638786315917969</v>
      </c>
      <c r="T107" s="2">
        <v>-0.01227951049804688</v>
      </c>
      <c r="U107" s="2">
        <v>-0.01777458190917969</v>
      </c>
      <c r="V107" s="2">
        <v>-0.01988887786865234</v>
      </c>
      <c r="W107" s="2">
        <v>-0.02921867370605469</v>
      </c>
      <c r="X107" s="2">
        <v>-0.02945518493652344</v>
      </c>
      <c r="Y107" s="2">
        <v>-0.0294189453125</v>
      </c>
      <c r="Z107" s="2">
        <v>-0.02910614013671875</v>
      </c>
      <c r="AA107" s="2">
        <v>-0.01737403869628906</v>
      </c>
    </row>
    <row r="108" spans="1:27">
      <c r="A108">
        <v>29210</v>
      </c>
      <c r="B108" t="s">
        <v>100</v>
      </c>
      <c r="C108" t="s">
        <v>162</v>
      </c>
      <c r="D108" s="2">
        <v>-0.01342201232910156</v>
      </c>
      <c r="E108" s="2">
        <v>-0.01226329803466797</v>
      </c>
      <c r="F108" s="2">
        <v>-0.01215839385986328</v>
      </c>
      <c r="G108" s="2">
        <v>-0.01215648651123047</v>
      </c>
      <c r="H108" s="2">
        <v>-0.01213645935058594</v>
      </c>
      <c r="I108" s="2">
        <v>-0.01214408874511719</v>
      </c>
      <c r="J108" s="2">
        <v>-0.01540613174438477</v>
      </c>
      <c r="K108" s="2">
        <v>-0.02213382720947266</v>
      </c>
      <c r="L108" s="2">
        <v>-0.02492332458496094</v>
      </c>
      <c r="M108" s="2">
        <v>-0.02574539184570312</v>
      </c>
      <c r="N108" s="2">
        <v>-0.02617931365966797</v>
      </c>
      <c r="O108" s="2">
        <v>-0.0258941650390625</v>
      </c>
      <c r="P108" s="2">
        <v>-0.02657127380371094</v>
      </c>
      <c r="Q108" s="2">
        <v>-0.02638626098632812</v>
      </c>
      <c r="R108" s="2">
        <v>-0.02653408050537109</v>
      </c>
      <c r="S108" s="2">
        <v>-0.02653026580810547</v>
      </c>
      <c r="T108" s="2">
        <v>-0.02617740631103516</v>
      </c>
      <c r="U108" s="2">
        <v>-0.02001285552978516</v>
      </c>
      <c r="V108" s="2">
        <v>-0.01991844177246094</v>
      </c>
      <c r="W108" s="2">
        <v>-0.02039718627929688</v>
      </c>
      <c r="X108" s="2">
        <v>-0.020355224609375</v>
      </c>
      <c r="Y108" s="2">
        <v>-0.01938819885253906</v>
      </c>
      <c r="Z108" s="2">
        <v>-0.01447010040283203</v>
      </c>
      <c r="AA108" s="2">
        <v>-0.01250457763671875</v>
      </c>
    </row>
    <row r="109" spans="1:27">
      <c r="A109">
        <v>39210</v>
      </c>
      <c r="B109" t="s">
        <v>101</v>
      </c>
      <c r="C109" t="s">
        <v>162</v>
      </c>
      <c r="D109" s="2">
        <v>0.002160072326660156</v>
      </c>
      <c r="E109" s="2">
        <v>0.001989364624023438</v>
      </c>
      <c r="F109" s="2">
        <v>0.001317024230957031</v>
      </c>
      <c r="G109" s="2">
        <v>0.0009698867797851562</v>
      </c>
      <c r="H109" s="2">
        <v>0.0008111000061035156</v>
      </c>
      <c r="I109" s="2">
        <v>0.001097679138183594</v>
      </c>
      <c r="J109" s="2">
        <v>-0.0009059906005859375</v>
      </c>
      <c r="K109" s="2">
        <v>-0.004166603088378906</v>
      </c>
      <c r="L109" s="2">
        <v>-0.005713462829589844</v>
      </c>
      <c r="M109" s="2">
        <v>-0.005130767822265625</v>
      </c>
      <c r="N109" s="2">
        <v>-0.0058746337890625</v>
      </c>
      <c r="O109" s="2">
        <v>-0.006114006042480469</v>
      </c>
      <c r="P109" s="2">
        <v>-0.006791114807128906</v>
      </c>
      <c r="Q109" s="2">
        <v>-0.006789207458496094</v>
      </c>
      <c r="R109" s="2">
        <v>-0.006632804870605469</v>
      </c>
      <c r="S109" s="2">
        <v>-0.006747245788574219</v>
      </c>
      <c r="T109" s="2">
        <v>-0.006237983703613281</v>
      </c>
      <c r="U109" s="2">
        <v>0.0006723403930664062</v>
      </c>
      <c r="V109" s="2">
        <v>-0.001125335693359375</v>
      </c>
      <c r="W109" s="2">
        <v>-0.000675201416015625</v>
      </c>
      <c r="X109" s="2">
        <v>-0.0003910064697265625</v>
      </c>
      <c r="Y109" s="2">
        <v>0.0008144378662109375</v>
      </c>
      <c r="Z109" s="2">
        <v>0.003735542297363281</v>
      </c>
      <c r="AA109" s="2">
        <v>0.006008148193359375</v>
      </c>
    </row>
    <row r="110" spans="1:27">
      <c r="A110">
        <v>39220</v>
      </c>
      <c r="B110" t="s">
        <v>102</v>
      </c>
      <c r="C110" t="s">
        <v>162</v>
      </c>
      <c r="D110" s="2">
        <v>-0.01760292053222656</v>
      </c>
      <c r="E110" s="2">
        <v>-0.01322364807128906</v>
      </c>
      <c r="F110" s="2">
        <v>-0.01372003555297852</v>
      </c>
      <c r="G110" s="2">
        <v>-0.01356220245361328</v>
      </c>
      <c r="H110" s="2">
        <v>-0.01152896881103516</v>
      </c>
      <c r="I110" s="2">
        <v>-0.01141548156738281</v>
      </c>
      <c r="J110" s="2">
        <v>-0.01888465881347656</v>
      </c>
      <c r="K110" s="2">
        <v>-0.02751064300537109</v>
      </c>
      <c r="L110" s="2">
        <v>-0.03147506713867188</v>
      </c>
      <c r="M110" s="2">
        <v>-0.02886009216308594</v>
      </c>
      <c r="N110" s="2">
        <v>-0.0220184326171875</v>
      </c>
      <c r="O110" s="2">
        <v>-0.01785564422607422</v>
      </c>
      <c r="P110" s="2">
        <v>-0.014404296875</v>
      </c>
      <c r="Q110" s="2">
        <v>-0.01158618927001953</v>
      </c>
      <c r="R110" s="2">
        <v>-0.01244068145751953</v>
      </c>
      <c r="S110" s="2">
        <v>-0.0164794921875</v>
      </c>
      <c r="T110" s="2">
        <v>-0.02251911163330078</v>
      </c>
      <c r="U110" s="2">
        <v>-0.022125244140625</v>
      </c>
      <c r="V110" s="2">
        <v>-0.02398395538330078</v>
      </c>
      <c r="W110" s="2">
        <v>-0.02446365356445312</v>
      </c>
      <c r="X110" s="2">
        <v>-0.02570915222167969</v>
      </c>
      <c r="Y110" s="2">
        <v>-0.01967620849609375</v>
      </c>
      <c r="Z110" s="2">
        <v>-0.01219081878662109</v>
      </c>
      <c r="AA110" s="2">
        <v>-0.01568508148193359</v>
      </c>
    </row>
    <row r="111" spans="1:27">
      <c r="A111">
        <v>9221</v>
      </c>
      <c r="B111" t="s">
        <v>103</v>
      </c>
      <c r="C111" t="s">
        <v>162</v>
      </c>
      <c r="D111" s="2">
        <v>0.017608642578125</v>
      </c>
      <c r="E111" s="2">
        <v>0.02247095108032227</v>
      </c>
      <c r="F111" s="2">
        <v>0.02185726165771484</v>
      </c>
      <c r="G111" s="2">
        <v>0.02196550369262695</v>
      </c>
      <c r="H111" s="2">
        <v>0.02397346496582031</v>
      </c>
      <c r="I111" s="2">
        <v>0.02422714233398438</v>
      </c>
      <c r="J111" s="2">
        <v>0.01696586608886719</v>
      </c>
      <c r="K111" s="2">
        <v>0.007913589477539062</v>
      </c>
      <c r="L111" s="2">
        <v>0.002312660217285156</v>
      </c>
      <c r="M111" s="2">
        <v>0.00681304931640625</v>
      </c>
      <c r="N111" s="2">
        <v>0.01343345642089844</v>
      </c>
      <c r="O111" s="2">
        <v>0.01782035827636719</v>
      </c>
      <c r="P111" s="2">
        <v>0.03324985504150391</v>
      </c>
      <c r="Q111" s="2">
        <v>0.04002475738525391</v>
      </c>
      <c r="R111" s="2">
        <v>0.03413295745849609</v>
      </c>
      <c r="S111" s="2">
        <v>0.02734184265136719</v>
      </c>
      <c r="T111" s="2">
        <v>0.01288127899169922</v>
      </c>
      <c r="U111" s="2">
        <v>0.01334762573242188</v>
      </c>
      <c r="V111" s="2">
        <v>0.0113983154296875</v>
      </c>
      <c r="W111" s="2">
        <v>0.01037979125976562</v>
      </c>
      <c r="X111" s="2">
        <v>0.009822845458984375</v>
      </c>
      <c r="Y111" s="2">
        <v>0.01641273498535156</v>
      </c>
      <c r="Z111" s="2">
        <v>0.02687740325927734</v>
      </c>
      <c r="AA111" s="2">
        <v>0.0217742919921875</v>
      </c>
    </row>
    <row r="112" spans="1:27">
      <c r="A112">
        <v>9222</v>
      </c>
      <c r="B112" t="s">
        <v>104</v>
      </c>
      <c r="C112" t="s">
        <v>162</v>
      </c>
      <c r="D112" s="2">
        <v>-0.01998615264892578</v>
      </c>
      <c r="E112" s="2">
        <v>-0.0151209831237793</v>
      </c>
      <c r="F112" s="2">
        <v>-0.01520872116088867</v>
      </c>
      <c r="G112" s="2">
        <v>-0.01494312286376953</v>
      </c>
      <c r="H112" s="2">
        <v>-0.01283025741577148</v>
      </c>
      <c r="I112" s="2">
        <v>-0.01286506652832031</v>
      </c>
      <c r="J112" s="2">
        <v>-0.02098560333251953</v>
      </c>
      <c r="K112" s="2">
        <v>-0.03033351898193359</v>
      </c>
      <c r="L112" s="2">
        <v>-0.03449630737304688</v>
      </c>
      <c r="M112" s="2">
        <v>-0.03153896331787109</v>
      </c>
      <c r="N112" s="2">
        <v>-0.02361106872558594</v>
      </c>
      <c r="O112" s="2">
        <v>-0.01856231689453125</v>
      </c>
      <c r="P112" s="2">
        <v>-0.01479816436767578</v>
      </c>
      <c r="Q112" s="2">
        <v>-0.01141738891601562</v>
      </c>
      <c r="R112" s="2">
        <v>-0.01240348815917969</v>
      </c>
      <c r="S112" s="2">
        <v>-0.01682758331298828</v>
      </c>
      <c r="T112" s="2">
        <v>-0.02380943298339844</v>
      </c>
      <c r="U112" s="2">
        <v>-0.02441692352294922</v>
      </c>
      <c r="V112" s="2">
        <v>-0.02727794647216797</v>
      </c>
      <c r="W112" s="2">
        <v>-0.02854156494140625</v>
      </c>
      <c r="X112" s="2">
        <v>-0.02906608581542969</v>
      </c>
      <c r="Y112" s="2">
        <v>-0.02261543273925781</v>
      </c>
      <c r="Z112" s="2">
        <v>-0.01495170593261719</v>
      </c>
      <c r="AA112" s="2">
        <v>-0.01784420013427734</v>
      </c>
    </row>
    <row r="113" spans="1:27">
      <c r="A113">
        <v>9224</v>
      </c>
      <c r="B113" t="s">
        <v>105</v>
      </c>
      <c r="C113" t="s">
        <v>162</v>
      </c>
      <c r="D113" s="2">
        <v>-0.01568603515625</v>
      </c>
      <c r="E113" s="2">
        <v>-0.01121139526367188</v>
      </c>
      <c r="F113" s="2">
        <v>-0.01169204711914062</v>
      </c>
      <c r="G113" s="2">
        <v>-0.01154232025146484</v>
      </c>
      <c r="H113" s="2">
        <v>-0.009523391723632812</v>
      </c>
      <c r="I113" s="2">
        <v>-0.009363651275634766</v>
      </c>
      <c r="J113" s="2">
        <v>-0.01691865921020508</v>
      </c>
      <c r="K113" s="2">
        <v>-0.02560234069824219</v>
      </c>
      <c r="L113" s="2">
        <v>-0.02962017059326172</v>
      </c>
      <c r="M113" s="2">
        <v>-0.02518177032470703</v>
      </c>
      <c r="N113" s="2">
        <v>-0.01465988159179688</v>
      </c>
      <c r="O113" s="2">
        <v>-0.007810592651367188</v>
      </c>
      <c r="P113" s="2">
        <v>-0.002747535705566406</v>
      </c>
      <c r="Q113" s="2">
        <v>0.001111984252929688</v>
      </c>
      <c r="R113" s="2">
        <v>5.7220458984375E-06</v>
      </c>
      <c r="S113" s="2">
        <v>-0.005360603332519531</v>
      </c>
      <c r="T113" s="2">
        <v>-0.01417827606201172</v>
      </c>
      <c r="U113" s="2">
        <v>-0.01764106750488281</v>
      </c>
      <c r="V113" s="2">
        <v>-0.02211666107177734</v>
      </c>
      <c r="W113" s="2">
        <v>-0.02259063720703125</v>
      </c>
      <c r="X113" s="2">
        <v>-0.02389335632324219</v>
      </c>
      <c r="Y113" s="2">
        <v>-0.01776313781738281</v>
      </c>
      <c r="Z113" s="2">
        <v>-0.01031303405761719</v>
      </c>
      <c r="AA113" s="2">
        <v>-0.01378536224365234</v>
      </c>
    </row>
    <row r="114" spans="1:27">
      <c r="A114">
        <v>39221</v>
      </c>
      <c r="B114" t="s">
        <v>106</v>
      </c>
      <c r="C114" t="s">
        <v>162</v>
      </c>
      <c r="D114" s="2">
        <v>-0.01761817932128906</v>
      </c>
      <c r="E114" s="2">
        <v>-0.01323699951171875</v>
      </c>
      <c r="F114" s="2">
        <v>-0.01373386383056641</v>
      </c>
      <c r="G114" s="2">
        <v>-0.01357650756835938</v>
      </c>
      <c r="H114" s="2">
        <v>-0.01154232025146484</v>
      </c>
      <c r="I114" s="2">
        <v>-0.0114293098449707</v>
      </c>
      <c r="J114" s="2">
        <v>-0.01889848709106445</v>
      </c>
      <c r="K114" s="2">
        <v>-0.02752399444580078</v>
      </c>
      <c r="L114" s="2">
        <v>-0.03148937225341797</v>
      </c>
      <c r="M114" s="2">
        <v>-0.02887439727783203</v>
      </c>
      <c r="N114" s="2">
        <v>-0.02203273773193359</v>
      </c>
      <c r="O114" s="2">
        <v>-0.01786899566650391</v>
      </c>
      <c r="P114" s="2">
        <v>-0.01442241668701172</v>
      </c>
      <c r="Q114" s="2">
        <v>-0.01160621643066406</v>
      </c>
      <c r="R114" s="2">
        <v>-0.01245880126953125</v>
      </c>
      <c r="S114" s="2">
        <v>-0.01649665832519531</v>
      </c>
      <c r="T114" s="2">
        <v>-0.02253341674804688</v>
      </c>
      <c r="U114" s="2">
        <v>-0.02213954925537109</v>
      </c>
      <c r="V114" s="2">
        <v>-0.02399826049804688</v>
      </c>
      <c r="W114" s="2">
        <v>-0.02447891235351562</v>
      </c>
      <c r="X114" s="2">
        <v>-0.02572441101074219</v>
      </c>
      <c r="Y114" s="2">
        <v>-0.01968955993652344</v>
      </c>
      <c r="Z114" s="2">
        <v>-0.01220607757568359</v>
      </c>
      <c r="AA114" s="2">
        <v>-0.01569938659667969</v>
      </c>
    </row>
    <row r="115" spans="1:27">
      <c r="A115">
        <v>49224</v>
      </c>
      <c r="B115" t="s">
        <v>107</v>
      </c>
      <c r="C115" t="s">
        <v>162</v>
      </c>
      <c r="D115" s="2">
        <v>-0.01511669158935547</v>
      </c>
      <c r="E115" s="2">
        <v>-0.01072502136230469</v>
      </c>
      <c r="F115" s="2">
        <v>-0.01123332977294922</v>
      </c>
      <c r="G115" s="2">
        <v>-0.01109123229980469</v>
      </c>
      <c r="H115" s="2">
        <v>-0.009029388427734375</v>
      </c>
      <c r="I115" s="2">
        <v>-0.008889675140380859</v>
      </c>
      <c r="J115" s="2">
        <v>-0.01640224456787109</v>
      </c>
      <c r="K115" s="2">
        <v>-0.02496719360351562</v>
      </c>
      <c r="L115" s="2">
        <v>-0.02897930145263672</v>
      </c>
      <c r="M115" s="2">
        <v>-0.02410411834716797</v>
      </c>
      <c r="N115" s="2">
        <v>-0.01261711120605469</v>
      </c>
      <c r="O115" s="2">
        <v>-0.004755973815917969</v>
      </c>
      <c r="P115" s="2">
        <v>-7.2479248046875E-05</v>
      </c>
      <c r="Q115" s="2">
        <v>0.005879402160644531</v>
      </c>
      <c r="R115" s="2">
        <v>0.0047760009765625</v>
      </c>
      <c r="S115" s="2">
        <v>-0.0009279251098632812</v>
      </c>
      <c r="T115" s="2">
        <v>-0.01083660125732422</v>
      </c>
      <c r="U115" s="2">
        <v>-0.01524162292480469</v>
      </c>
      <c r="V115" s="2">
        <v>-0.02151107788085938</v>
      </c>
      <c r="W115" s="2">
        <v>-0.02201652526855469</v>
      </c>
      <c r="X115" s="2">
        <v>-0.02311897277832031</v>
      </c>
      <c r="Y115" s="2">
        <v>-0.01714134216308594</v>
      </c>
      <c r="Z115" s="2">
        <v>-0.009686470031738281</v>
      </c>
      <c r="AA115" s="2">
        <v>-0.01317501068115234</v>
      </c>
    </row>
    <row r="116" spans="1:27">
      <c r="A116">
        <v>9230</v>
      </c>
      <c r="B116" t="s">
        <v>108</v>
      </c>
      <c r="C116" t="s">
        <v>162</v>
      </c>
      <c r="D116" s="2">
        <v>-0.08635997772216797</v>
      </c>
      <c r="E116" s="2">
        <v>-0.07787275314331055</v>
      </c>
      <c r="F116" s="2">
        <v>-0.07304525375366211</v>
      </c>
      <c r="G116" s="2">
        <v>-0.07000446319580078</v>
      </c>
      <c r="H116" s="2">
        <v>-0.06969165802001953</v>
      </c>
      <c r="I116" s="2">
        <v>-0.07077121734619141</v>
      </c>
      <c r="J116" s="2">
        <v>-0.07825422286987305</v>
      </c>
      <c r="K116" s="2">
        <v>-0.09633159637451172</v>
      </c>
      <c r="L116" s="2">
        <v>-0.09889125823974609</v>
      </c>
      <c r="M116" s="2">
        <v>-0.1136045455932617</v>
      </c>
      <c r="N116" s="2">
        <v>-0.1191959381103516</v>
      </c>
      <c r="O116" s="2">
        <v>-0.1167879104614258</v>
      </c>
      <c r="P116" s="2">
        <v>-0.1142187118530273</v>
      </c>
      <c r="Q116" s="2">
        <v>-0.1146430969238281</v>
      </c>
      <c r="R116" s="2">
        <v>-0.1159200668334961</v>
      </c>
      <c r="S116" s="2">
        <v>-0.1146516799926758</v>
      </c>
      <c r="T116" s="2">
        <v>-0.11212158203125</v>
      </c>
      <c r="U116" s="2">
        <v>-0.1087465286254883</v>
      </c>
      <c r="V116" s="2">
        <v>-0.1060333251953125</v>
      </c>
      <c r="W116" s="2">
        <v>-0.116943359375</v>
      </c>
      <c r="X116" s="2">
        <v>-0.1061458587646484</v>
      </c>
      <c r="Y116" s="2">
        <v>-0.1102294921875</v>
      </c>
      <c r="Z116" s="2">
        <v>-0.1109724044799805</v>
      </c>
      <c r="AA116" s="2">
        <v>-0.09331226348876953</v>
      </c>
    </row>
    <row r="117" spans="1:27">
      <c r="A117">
        <v>9231</v>
      </c>
      <c r="B117" t="s">
        <v>109</v>
      </c>
      <c r="C117" t="s">
        <v>162</v>
      </c>
      <c r="D117" s="2">
        <v>-0.08763217926025391</v>
      </c>
      <c r="E117" s="2">
        <v>-0.07906532287597656</v>
      </c>
      <c r="F117" s="2">
        <v>-0.07416868209838867</v>
      </c>
      <c r="G117" s="2">
        <v>-0.07147932052612305</v>
      </c>
      <c r="H117" s="2">
        <v>-0.07091665267944336</v>
      </c>
      <c r="I117" s="2">
        <v>-0.07207870483398438</v>
      </c>
      <c r="J117" s="2">
        <v>-0.07944965362548828</v>
      </c>
      <c r="K117" s="2">
        <v>-0.09778213500976562</v>
      </c>
      <c r="L117" s="2">
        <v>-0.1020784378051758</v>
      </c>
      <c r="M117" s="2">
        <v>-0.1180782318115234</v>
      </c>
      <c r="N117" s="2">
        <v>-0.1217861175537109</v>
      </c>
      <c r="O117" s="2">
        <v>-0.1176156997680664</v>
      </c>
      <c r="P117" s="2">
        <v>-0.1132707595825195</v>
      </c>
      <c r="Q117" s="2">
        <v>-0.1137266159057617</v>
      </c>
      <c r="R117" s="2">
        <v>-0.1156435012817383</v>
      </c>
      <c r="S117" s="2">
        <v>-0.1135950088500977</v>
      </c>
      <c r="T117" s="2">
        <v>-0.1120481491088867</v>
      </c>
      <c r="U117" s="2">
        <v>-0.1105871200561523</v>
      </c>
      <c r="V117" s="2">
        <v>-0.1092567443847656</v>
      </c>
      <c r="W117" s="2">
        <v>-0.1209850311279297</v>
      </c>
      <c r="X117" s="2">
        <v>-0.1088008880615234</v>
      </c>
      <c r="Y117" s="2">
        <v>-0.1126174926757812</v>
      </c>
      <c r="Z117" s="2">
        <v>-0.1131982803344727</v>
      </c>
      <c r="AA117" s="2">
        <v>-0.09522151947021484</v>
      </c>
    </row>
    <row r="118" spans="1:27">
      <c r="A118">
        <v>39225</v>
      </c>
      <c r="B118" t="s">
        <v>110</v>
      </c>
      <c r="C118" t="s">
        <v>162</v>
      </c>
      <c r="D118" s="2">
        <v>-0.07424449920654297</v>
      </c>
      <c r="E118" s="2">
        <v>-0.06751918792724609</v>
      </c>
      <c r="F118" s="2">
        <v>-0.06376981735229492</v>
      </c>
      <c r="G118" s="2">
        <v>-0.0615544319152832</v>
      </c>
      <c r="H118" s="2">
        <v>-0.0613560676574707</v>
      </c>
      <c r="I118" s="2">
        <v>-0.06219720840454102</v>
      </c>
      <c r="J118" s="2">
        <v>-0.06846237182617188</v>
      </c>
      <c r="K118" s="2">
        <v>-0.08348560333251953</v>
      </c>
      <c r="L118" s="2">
        <v>-0.08858203887939453</v>
      </c>
      <c r="M118" s="2">
        <v>-0.09908580780029297</v>
      </c>
      <c r="N118" s="2">
        <v>-0.1036252975463867</v>
      </c>
      <c r="O118" s="2">
        <v>-0.101348876953125</v>
      </c>
      <c r="P118" s="2">
        <v>-0.09873104095458984</v>
      </c>
      <c r="Q118" s="2">
        <v>-0.09927749633789062</v>
      </c>
      <c r="R118" s="2">
        <v>-0.1006288528442383</v>
      </c>
      <c r="S118" s="2">
        <v>-0.09895420074462891</v>
      </c>
      <c r="T118" s="2">
        <v>-0.09704494476318359</v>
      </c>
      <c r="U118" s="2">
        <v>-0.09373664855957031</v>
      </c>
      <c r="V118" s="2">
        <v>-0.08927059173583984</v>
      </c>
      <c r="W118" s="2">
        <v>-0.09841537475585938</v>
      </c>
      <c r="X118" s="2">
        <v>-0.08653068542480469</v>
      </c>
      <c r="Y118" s="2">
        <v>-0.09659767150878906</v>
      </c>
      <c r="Z118" s="2">
        <v>-0.09410762786865234</v>
      </c>
      <c r="AA118" s="2">
        <v>-0.07928371429443359</v>
      </c>
    </row>
    <row r="119" spans="1:27">
      <c r="A119">
        <v>9217</v>
      </c>
      <c r="B119" t="s">
        <v>111</v>
      </c>
      <c r="C119" t="s">
        <v>162</v>
      </c>
      <c r="D119" s="2">
        <v>-0.02568244934082031</v>
      </c>
      <c r="E119" s="2">
        <v>-0.01697444915771484</v>
      </c>
      <c r="F119" s="2">
        <v>-0.01945114135742188</v>
      </c>
      <c r="G119" s="2">
        <v>-0.01866960525512695</v>
      </c>
      <c r="H119" s="2">
        <v>-0.015533447265625</v>
      </c>
      <c r="I119" s="2">
        <v>-0.01486492156982422</v>
      </c>
      <c r="J119" s="2">
        <v>-0.02607011795043945</v>
      </c>
      <c r="K119" s="2">
        <v>-0.03343105316162109</v>
      </c>
      <c r="L119" s="2">
        <v>-0.03888320922851562</v>
      </c>
      <c r="M119" s="2">
        <v>-0.0383758544921875</v>
      </c>
      <c r="N119" s="2">
        <v>-0.03464698791503906</v>
      </c>
      <c r="O119" s="2">
        <v>-0.03267478942871094</v>
      </c>
      <c r="P119" s="2">
        <v>-0.03019809722900391</v>
      </c>
      <c r="Q119" s="2">
        <v>-0.02852535247802734</v>
      </c>
      <c r="R119" s="2">
        <v>-0.02966117858886719</v>
      </c>
      <c r="S119" s="2">
        <v>-0.03307723999023438</v>
      </c>
      <c r="T119" s="2">
        <v>-0.03782176971435547</v>
      </c>
      <c r="U119" s="2">
        <v>-0.03389072418212891</v>
      </c>
      <c r="V119" s="2">
        <v>-0.03202152252197266</v>
      </c>
      <c r="W119" s="2">
        <v>-0.03412818908691406</v>
      </c>
      <c r="X119" s="2">
        <v>-0.03512954711914062</v>
      </c>
      <c r="Y119" s="2">
        <v>-0.02518081665039062</v>
      </c>
      <c r="Z119" s="2">
        <v>-0.01494503021240234</v>
      </c>
      <c r="AA119" s="2">
        <v>-0.02118301391601562</v>
      </c>
    </row>
    <row r="120" spans="1:27">
      <c r="A120">
        <v>9218</v>
      </c>
      <c r="B120" t="s">
        <v>111</v>
      </c>
      <c r="C120" t="s">
        <v>162</v>
      </c>
      <c r="D120" s="2">
        <v>-0.02682781219482422</v>
      </c>
      <c r="E120" s="2">
        <v>-0.02035713195800781</v>
      </c>
      <c r="F120" s="2">
        <v>-0.02112102508544922</v>
      </c>
      <c r="G120" s="2">
        <v>-0.02048444747924805</v>
      </c>
      <c r="H120" s="2">
        <v>-0.0181574821472168</v>
      </c>
      <c r="I120" s="2">
        <v>-0.01773786544799805</v>
      </c>
      <c r="J120" s="2">
        <v>-0.02698135375976562</v>
      </c>
      <c r="K120" s="2">
        <v>-0.03613471984863281</v>
      </c>
      <c r="L120" s="2">
        <v>-0.04106712341308594</v>
      </c>
      <c r="M120" s="2">
        <v>-0.03985118865966797</v>
      </c>
      <c r="N120" s="2">
        <v>-0.03624248504638672</v>
      </c>
      <c r="O120" s="2">
        <v>-0.03344249725341797</v>
      </c>
      <c r="P120" s="2">
        <v>-0.03117752075195312</v>
      </c>
      <c r="Q120" s="2">
        <v>-0.02930355072021484</v>
      </c>
      <c r="R120" s="2">
        <v>-0.03100299835205078</v>
      </c>
      <c r="S120" s="2">
        <v>-0.03352260589599609</v>
      </c>
      <c r="T120" s="2">
        <v>-0.03789710998535156</v>
      </c>
      <c r="U120" s="2">
        <v>-0.03448772430419922</v>
      </c>
      <c r="V120" s="2">
        <v>-0.03323268890380859</v>
      </c>
      <c r="W120" s="2">
        <v>-0.03539085388183594</v>
      </c>
      <c r="X120" s="2">
        <v>-0.03577232360839844</v>
      </c>
      <c r="Y120" s="2">
        <v>-0.02813529968261719</v>
      </c>
      <c r="Z120" s="2">
        <v>-0.01986789703369141</v>
      </c>
      <c r="AA120" s="2">
        <v>-0.02417659759521484</v>
      </c>
    </row>
    <row r="121" spans="1:27">
      <c r="A121">
        <v>29229</v>
      </c>
      <c r="B121" t="s">
        <v>112</v>
      </c>
      <c r="C121" t="s">
        <v>162</v>
      </c>
      <c r="D121" s="2">
        <v>-0.02794170379638672</v>
      </c>
      <c r="E121" s="2">
        <v>-0.02183866500854492</v>
      </c>
      <c r="F121" s="2">
        <v>-0.02258110046386719</v>
      </c>
      <c r="G121" s="2">
        <v>-0.02194929122924805</v>
      </c>
      <c r="H121" s="2">
        <v>-0.01992464065551758</v>
      </c>
      <c r="I121" s="2">
        <v>-0.01972007751464844</v>
      </c>
      <c r="J121" s="2">
        <v>-0.02845001220703125</v>
      </c>
      <c r="K121" s="2">
        <v>-0.03756046295166016</v>
      </c>
      <c r="L121" s="2">
        <v>-0.04237556457519531</v>
      </c>
      <c r="M121" s="2">
        <v>-0.04136085510253906</v>
      </c>
      <c r="N121" s="2">
        <v>-0.03829669952392578</v>
      </c>
      <c r="O121" s="2">
        <v>-0.03603839874267578</v>
      </c>
      <c r="P121" s="2">
        <v>-0.03419017791748047</v>
      </c>
      <c r="Q121" s="2">
        <v>-0.03277969360351562</v>
      </c>
      <c r="R121" s="2">
        <v>-0.0339202880859375</v>
      </c>
      <c r="S121" s="2">
        <v>-0.03617668151855469</v>
      </c>
      <c r="T121" s="2">
        <v>-0.03975200653076172</v>
      </c>
      <c r="U121" s="2">
        <v>-0.03596115112304688</v>
      </c>
      <c r="V121" s="2">
        <v>-0.0343475341796875</v>
      </c>
      <c r="W121" s="2">
        <v>-0.03663825988769531</v>
      </c>
      <c r="X121" s="2">
        <v>-0.03745460510253906</v>
      </c>
      <c r="Y121" s="2">
        <v>-0.03108024597167969</v>
      </c>
      <c r="Z121" s="2">
        <v>-0.02225303649902344</v>
      </c>
      <c r="AA121" s="2">
        <v>-0.02591609954833984</v>
      </c>
    </row>
    <row r="122" spans="1:27">
      <c r="A122">
        <v>9233</v>
      </c>
      <c r="B122" t="s">
        <v>113</v>
      </c>
      <c r="C122" t="s">
        <v>162</v>
      </c>
      <c r="D122" s="2">
        <v>-0.1245975494384766</v>
      </c>
      <c r="E122" s="2">
        <v>-0.1120767593383789</v>
      </c>
      <c r="F122" s="2">
        <v>-0.1052131652832031</v>
      </c>
      <c r="G122" s="2">
        <v>-0.1012330055236816</v>
      </c>
      <c r="H122" s="2">
        <v>-0.1002178192138672</v>
      </c>
      <c r="I122" s="2">
        <v>-0.103853702545166</v>
      </c>
      <c r="J122" s="2">
        <v>-0.1213235855102539</v>
      </c>
      <c r="K122" s="2">
        <v>-0.1590032577514648</v>
      </c>
      <c r="L122" s="2">
        <v>-0.1751070022583008</v>
      </c>
      <c r="M122" s="2">
        <v>-0.180302619934082</v>
      </c>
      <c r="N122" s="2">
        <v>-0.1822977066040039</v>
      </c>
      <c r="O122" s="2">
        <v>-0.1783046722412109</v>
      </c>
      <c r="P122" s="2">
        <v>-0.1788387298583984</v>
      </c>
      <c r="Q122" s="2">
        <v>-0.1815595626831055</v>
      </c>
      <c r="R122" s="2">
        <v>-0.183598518371582</v>
      </c>
      <c r="S122" s="2">
        <v>-0.1786947250366211</v>
      </c>
      <c r="T122" s="2">
        <v>-0.1750497817993164</v>
      </c>
      <c r="U122" s="2">
        <v>-0.168665885925293</v>
      </c>
      <c r="V122" s="2">
        <v>-0.157069206237793</v>
      </c>
      <c r="W122" s="2">
        <v>-0.1765098571777344</v>
      </c>
      <c r="X122" s="2">
        <v>-0.1831207275390625</v>
      </c>
      <c r="Y122" s="2">
        <v>-0.1775016784667969</v>
      </c>
      <c r="Z122" s="2">
        <v>-0.1468639373779297</v>
      </c>
      <c r="AA122" s="2">
        <v>-0.140716552734375</v>
      </c>
    </row>
    <row r="123" spans="1:27">
      <c r="A123">
        <v>49234</v>
      </c>
      <c r="B123" t="s">
        <v>114</v>
      </c>
      <c r="C123" t="s">
        <v>162</v>
      </c>
      <c r="D123" s="2">
        <v>-0.1161632537841797</v>
      </c>
      <c r="E123" s="2">
        <v>-0.1047778129577637</v>
      </c>
      <c r="F123" s="2">
        <v>-0.09842824935913086</v>
      </c>
      <c r="G123" s="2">
        <v>-0.09478473663330078</v>
      </c>
      <c r="H123" s="2">
        <v>-0.09379863739013672</v>
      </c>
      <c r="I123" s="2">
        <v>-0.09676742553710938</v>
      </c>
      <c r="J123" s="2">
        <v>-0.1132049560546875</v>
      </c>
      <c r="K123" s="2">
        <v>-0.1479454040527344</v>
      </c>
      <c r="L123" s="2">
        <v>-0.1619853973388672</v>
      </c>
      <c r="M123" s="2">
        <v>-0.163355827331543</v>
      </c>
      <c r="N123" s="2">
        <v>-0.1627979278564453</v>
      </c>
      <c r="O123" s="2">
        <v>-0.1592731475830078</v>
      </c>
      <c r="P123" s="2">
        <v>-0.1590604782104492</v>
      </c>
      <c r="Q123" s="2">
        <v>-0.161041259765625</v>
      </c>
      <c r="R123" s="2">
        <v>-0.163762092590332</v>
      </c>
      <c r="S123" s="2">
        <v>-0.1604862213134766</v>
      </c>
      <c r="T123" s="2">
        <v>-0.1576042175292969</v>
      </c>
      <c r="U123" s="2">
        <v>-0.1518707275390625</v>
      </c>
      <c r="V123" s="2">
        <v>-0.1411666870117188</v>
      </c>
      <c r="W123" s="2">
        <v>-0.1586341857910156</v>
      </c>
      <c r="X123" s="2">
        <v>-0.1648292541503906</v>
      </c>
      <c r="Y123" s="2">
        <v>-0.1613712310791016</v>
      </c>
      <c r="Z123" s="2">
        <v>-0.1352415084838867</v>
      </c>
      <c r="AA123" s="2">
        <v>-0.1307125091552734</v>
      </c>
    </row>
    <row r="124" spans="1:27">
      <c r="A124">
        <v>39230</v>
      </c>
      <c r="B124" t="s">
        <v>115</v>
      </c>
      <c r="C124" t="s">
        <v>162</v>
      </c>
      <c r="D124" s="2">
        <v>-0.1154775619506836</v>
      </c>
      <c r="E124" s="2">
        <v>-0.1044540405273438</v>
      </c>
      <c r="F124" s="2">
        <v>-0.09836959838867188</v>
      </c>
      <c r="G124" s="2">
        <v>-0.0951080322265625</v>
      </c>
      <c r="H124" s="2">
        <v>-0.0939478874206543</v>
      </c>
      <c r="I124" s="2">
        <v>-0.09708499908447266</v>
      </c>
      <c r="J124" s="2">
        <v>-0.112788200378418</v>
      </c>
      <c r="K124" s="2">
        <v>-0.1462898254394531</v>
      </c>
      <c r="L124" s="2">
        <v>-0.1593523025512695</v>
      </c>
      <c r="M124" s="2">
        <v>-0.1602344512939453</v>
      </c>
      <c r="N124" s="2">
        <v>-0.1602039337158203</v>
      </c>
      <c r="O124" s="2">
        <v>-0.1563243865966797</v>
      </c>
      <c r="P124" s="2">
        <v>-0.1565780639648438</v>
      </c>
      <c r="Q124" s="2">
        <v>-0.1587553024291992</v>
      </c>
      <c r="R124" s="2">
        <v>-0.1608152389526367</v>
      </c>
      <c r="S124" s="2">
        <v>-0.1577014923095703</v>
      </c>
      <c r="T124" s="2">
        <v>-0.1553096771240234</v>
      </c>
      <c r="U124" s="2">
        <v>-0.1496496200561523</v>
      </c>
      <c r="V124" s="2">
        <v>-0.1383476257324219</v>
      </c>
      <c r="W124" s="2">
        <v>-0.1551532745361328</v>
      </c>
      <c r="X124" s="2">
        <v>-0.1614551544189453</v>
      </c>
      <c r="Y124" s="2">
        <v>-0.1584224700927734</v>
      </c>
      <c r="Z124" s="2">
        <v>-0.1329927444458008</v>
      </c>
      <c r="AA124" s="2">
        <v>-0.1293573379516602</v>
      </c>
    </row>
    <row r="125" spans="1:27">
      <c r="A125">
        <v>49233</v>
      </c>
      <c r="B125" t="s">
        <v>116</v>
      </c>
      <c r="C125" t="s">
        <v>162</v>
      </c>
      <c r="D125" s="2">
        <v>-0.1198606491088867</v>
      </c>
      <c r="E125" s="2">
        <v>-0.1085114479064941</v>
      </c>
      <c r="F125" s="2">
        <v>-0.1019511222839355</v>
      </c>
      <c r="G125" s="2">
        <v>-0.0984339714050293</v>
      </c>
      <c r="H125" s="2">
        <v>-0.09741401672363281</v>
      </c>
      <c r="I125" s="2">
        <v>-0.1006503105163574</v>
      </c>
      <c r="J125" s="2">
        <v>-0.1170673370361328</v>
      </c>
      <c r="K125" s="2">
        <v>-0.1531534194946289</v>
      </c>
      <c r="L125" s="2">
        <v>-0.1677122116088867</v>
      </c>
      <c r="M125" s="2">
        <v>-0.168726921081543</v>
      </c>
      <c r="N125" s="2">
        <v>-0.1680574417114258</v>
      </c>
      <c r="O125" s="2">
        <v>-0.1643705368041992</v>
      </c>
      <c r="P125" s="2">
        <v>-0.1641063690185547</v>
      </c>
      <c r="Q125" s="2">
        <v>-0.166234016418457</v>
      </c>
      <c r="R125" s="2">
        <v>-0.1683483123779297</v>
      </c>
      <c r="S125" s="2">
        <v>-0.1652069091796875</v>
      </c>
      <c r="T125" s="2">
        <v>-0.1627082824707031</v>
      </c>
      <c r="U125" s="2">
        <v>-0.1572713851928711</v>
      </c>
      <c r="V125" s="2">
        <v>-0.1458940505981445</v>
      </c>
      <c r="W125" s="2">
        <v>-0.1632614135742188</v>
      </c>
      <c r="X125" s="2">
        <v>-0.1695232391357422</v>
      </c>
      <c r="Y125" s="2">
        <v>-0.1658916473388672</v>
      </c>
      <c r="Z125" s="2">
        <v>-0.1393833160400391</v>
      </c>
      <c r="AA125" s="2">
        <v>-0.1342649459838867</v>
      </c>
    </row>
    <row r="126" spans="1:27">
      <c r="A126">
        <v>9234</v>
      </c>
      <c r="B126" t="s">
        <v>117</v>
      </c>
      <c r="C126" t="s">
        <v>162</v>
      </c>
      <c r="D126" s="2">
        <v>-0.1195821762084961</v>
      </c>
      <c r="E126" s="2">
        <v>-0.1098346710205078</v>
      </c>
      <c r="F126" s="2">
        <v>-0.103487491607666</v>
      </c>
      <c r="G126" s="2">
        <v>-0.1002349853515625</v>
      </c>
      <c r="H126" s="2">
        <v>-0.09910821914672852</v>
      </c>
      <c r="I126" s="2">
        <v>-0.1024537086486816</v>
      </c>
      <c r="J126" s="2">
        <v>-0.1185717582702637</v>
      </c>
      <c r="K126" s="2">
        <v>-0.1535186767578125</v>
      </c>
      <c r="L126" s="2">
        <v>-0.1662139892578125</v>
      </c>
      <c r="M126" s="2">
        <v>-0.1685447692871094</v>
      </c>
      <c r="N126" s="2">
        <v>-0.1695518493652344</v>
      </c>
      <c r="O126" s="2">
        <v>-0.1663141250610352</v>
      </c>
      <c r="P126" s="2">
        <v>-0.1667203903198242</v>
      </c>
      <c r="Q126" s="2">
        <v>-0.1689071655273438</v>
      </c>
      <c r="R126" s="2">
        <v>-0.1707162857055664</v>
      </c>
      <c r="S126" s="2">
        <v>-0.1671104431152344</v>
      </c>
      <c r="T126" s="2">
        <v>-0.1641817092895508</v>
      </c>
      <c r="U126" s="2">
        <v>-0.1579246520996094</v>
      </c>
      <c r="V126" s="2">
        <v>-0.1463098526000977</v>
      </c>
      <c r="W126" s="2">
        <v>-0.1648139953613281</v>
      </c>
      <c r="X126" s="2">
        <v>-0.1707077026367188</v>
      </c>
      <c r="Y126" s="2">
        <v>-0.1665382385253906</v>
      </c>
      <c r="Z126" s="2">
        <v>-0.1399402618408203</v>
      </c>
      <c r="AA126" s="2">
        <v>-0.1342639923095703</v>
      </c>
    </row>
    <row r="127" spans="1:27">
      <c r="A127">
        <v>29230</v>
      </c>
      <c r="B127" t="s">
        <v>118</v>
      </c>
      <c r="C127" t="s">
        <v>162</v>
      </c>
      <c r="D127" s="2">
        <v>-0.08950328826904297</v>
      </c>
      <c r="E127" s="2">
        <v>-0.08049201965332031</v>
      </c>
      <c r="F127" s="2">
        <v>-0.07631063461303711</v>
      </c>
      <c r="G127" s="2">
        <v>-0.07397651672363281</v>
      </c>
      <c r="H127" s="2">
        <v>-0.07279300689697266</v>
      </c>
      <c r="I127" s="2">
        <v>-0.07497644424438477</v>
      </c>
      <c r="J127" s="2">
        <v>-0.08753871917724609</v>
      </c>
      <c r="K127" s="2">
        <v>-0.1128044128417969</v>
      </c>
      <c r="L127" s="2">
        <v>-0.1226682662963867</v>
      </c>
      <c r="M127" s="2">
        <v>-0.1207866668701172</v>
      </c>
      <c r="N127" s="2">
        <v>-0.1191930770874023</v>
      </c>
      <c r="O127" s="2">
        <v>-0.1162519454956055</v>
      </c>
      <c r="P127" s="2">
        <v>-0.1155910491943359</v>
      </c>
      <c r="Q127" s="2">
        <v>-0.1166067123413086</v>
      </c>
      <c r="R127" s="2">
        <v>-0.1184177398681641</v>
      </c>
      <c r="S127" s="2">
        <v>-0.1170625686645508</v>
      </c>
      <c r="T127" s="2">
        <v>-0.118006706237793</v>
      </c>
      <c r="U127" s="2">
        <v>-0.1136465072631836</v>
      </c>
      <c r="V127" s="2">
        <v>-0.1011571884155273</v>
      </c>
      <c r="W127" s="2">
        <v>-0.1131572723388672</v>
      </c>
      <c r="X127" s="2">
        <v>-0.1176586151123047</v>
      </c>
      <c r="Y127" s="2">
        <v>-0.1148395538330078</v>
      </c>
      <c r="Z127" s="2">
        <v>-0.09582424163818359</v>
      </c>
      <c r="AA127" s="2">
        <v>-0.09981346130371094</v>
      </c>
    </row>
    <row r="128" spans="1:27">
      <c r="A128">
        <v>29233</v>
      </c>
      <c r="B128" t="s">
        <v>119</v>
      </c>
      <c r="C128" t="s">
        <v>162</v>
      </c>
      <c r="D128" s="2">
        <v>-0.08340740203857422</v>
      </c>
      <c r="E128" s="2">
        <v>-0.07497215270996094</v>
      </c>
      <c r="F128" s="2">
        <v>-0.07114410400390625</v>
      </c>
      <c r="G128" s="2">
        <v>-0.06904792785644531</v>
      </c>
      <c r="H128" s="2">
        <v>-0.06789970397949219</v>
      </c>
      <c r="I128" s="2">
        <v>-0.06997776031494141</v>
      </c>
      <c r="J128" s="2">
        <v>-0.08164453506469727</v>
      </c>
      <c r="K128" s="2">
        <v>-0.1052713394165039</v>
      </c>
      <c r="L128" s="2">
        <v>-0.1146087646484375</v>
      </c>
      <c r="M128" s="2">
        <v>-0.1117610931396484</v>
      </c>
      <c r="N128" s="2">
        <v>-0.1099281311035156</v>
      </c>
      <c r="O128" s="2">
        <v>-0.1071929931640625</v>
      </c>
      <c r="P128" s="2">
        <v>-0.1065196990966797</v>
      </c>
      <c r="Q128" s="2">
        <v>-0.1074600219726562</v>
      </c>
      <c r="R128" s="2">
        <v>-0.1092290878295898</v>
      </c>
      <c r="S128" s="2">
        <v>-0.1080284118652344</v>
      </c>
      <c r="T128" s="2">
        <v>-0.1097049713134766</v>
      </c>
      <c r="U128" s="2">
        <v>-0.105381965637207</v>
      </c>
      <c r="V128" s="2">
        <v>-0.09118747711181641</v>
      </c>
      <c r="W128" s="2">
        <v>-0.1023426055908203</v>
      </c>
      <c r="X128" s="2">
        <v>-0.1066684722900391</v>
      </c>
      <c r="Y128" s="2">
        <v>-0.1042728424072266</v>
      </c>
      <c r="Z128" s="2">
        <v>-0.08649063110351562</v>
      </c>
      <c r="AA128" s="2">
        <v>-0.09335136413574219</v>
      </c>
    </row>
    <row r="129" spans="1:27">
      <c r="A129">
        <v>39235</v>
      </c>
      <c r="B129" t="s">
        <v>120</v>
      </c>
      <c r="C129" t="s">
        <v>162</v>
      </c>
      <c r="D129" s="2">
        <v>-0.09098434448242188</v>
      </c>
      <c r="E129" s="2">
        <v>-0.0813899040222168</v>
      </c>
      <c r="F129" s="2">
        <v>-0.07708454132080078</v>
      </c>
      <c r="G129" s="2">
        <v>-0.07487869262695312</v>
      </c>
      <c r="H129" s="2">
        <v>-0.07326841354370117</v>
      </c>
      <c r="I129" s="2">
        <v>-0.07602691650390625</v>
      </c>
      <c r="J129" s="2">
        <v>-0.0887141227722168</v>
      </c>
      <c r="K129" s="2">
        <v>-0.1151027679443359</v>
      </c>
      <c r="L129" s="2">
        <v>-0.126185417175293</v>
      </c>
      <c r="M129" s="2">
        <v>-0.1204757690429688</v>
      </c>
      <c r="N129" s="2">
        <v>-0.1175308227539062</v>
      </c>
      <c r="O129" s="2">
        <v>-0.1152000427246094</v>
      </c>
      <c r="P129" s="2">
        <v>-0.1145486831665039</v>
      </c>
      <c r="Q129" s="2">
        <v>-0.1159763336181641</v>
      </c>
      <c r="R129" s="2">
        <v>-0.1182518005371094</v>
      </c>
      <c r="S129" s="2">
        <v>-0.1165761947631836</v>
      </c>
      <c r="T129" s="2">
        <v>-0.1199436187744141</v>
      </c>
      <c r="U129" s="2">
        <v>-0.1155939102172852</v>
      </c>
      <c r="V129" s="2">
        <v>-0.09245491027832031</v>
      </c>
      <c r="W129" s="2">
        <v>-0.1058177947998047</v>
      </c>
      <c r="X129" s="2">
        <v>-0.1119213104248047</v>
      </c>
      <c r="Y129" s="2">
        <v>-0.1097126007080078</v>
      </c>
      <c r="Z129" s="2">
        <v>-0.08917522430419922</v>
      </c>
      <c r="AA129" s="2">
        <v>-0.1047725677490234</v>
      </c>
    </row>
    <row r="130" spans="1:27">
      <c r="A130">
        <v>29235</v>
      </c>
      <c r="B130" t="s">
        <v>121</v>
      </c>
      <c r="C130" t="s">
        <v>162</v>
      </c>
      <c r="D130" s="2">
        <v>-0.08370208740234375</v>
      </c>
      <c r="E130" s="2">
        <v>-0.07523822784423828</v>
      </c>
      <c r="F130" s="2">
        <v>-0.07139396667480469</v>
      </c>
      <c r="G130" s="2">
        <v>-0.0692906379699707</v>
      </c>
      <c r="H130" s="2">
        <v>-0.06813430786132812</v>
      </c>
      <c r="I130" s="2">
        <v>-0.07022380828857422</v>
      </c>
      <c r="J130" s="2">
        <v>-0.08192062377929688</v>
      </c>
      <c r="K130" s="2">
        <v>-0.1056175231933594</v>
      </c>
      <c r="L130" s="2">
        <v>-0.1149826049804688</v>
      </c>
      <c r="M130" s="2">
        <v>-0.1121044158935547</v>
      </c>
      <c r="N130" s="2">
        <v>-0.1102619171142578</v>
      </c>
      <c r="O130" s="2">
        <v>-0.1075115203857422</v>
      </c>
      <c r="P130" s="2">
        <v>-0.1068277359008789</v>
      </c>
      <c r="Q130" s="2">
        <v>-0.1077718734741211</v>
      </c>
      <c r="R130" s="2">
        <v>-0.1095485687255859</v>
      </c>
      <c r="S130" s="2">
        <v>-0.1083440780639648</v>
      </c>
      <c r="T130" s="2">
        <v>-0.1100425720214844</v>
      </c>
      <c r="U130" s="2">
        <v>-0.1057338714599609</v>
      </c>
      <c r="V130" s="2">
        <v>-0.09144687652587891</v>
      </c>
      <c r="W130" s="2">
        <v>-0.1026535034179688</v>
      </c>
      <c r="X130" s="2">
        <v>-0.1069927215576172</v>
      </c>
      <c r="Y130" s="2">
        <v>-0.1045913696289062</v>
      </c>
      <c r="Z130" s="2">
        <v>-0.08675861358642578</v>
      </c>
      <c r="AA130" s="2">
        <v>-0.09369659423828125</v>
      </c>
    </row>
    <row r="131" spans="1:27">
      <c r="A131">
        <v>39255</v>
      </c>
      <c r="B131" t="s">
        <v>122</v>
      </c>
      <c r="C131" t="s">
        <v>162</v>
      </c>
      <c r="D131" s="2">
        <v>-0.0753173828125</v>
      </c>
      <c r="E131" s="2">
        <v>-0.06904363632202148</v>
      </c>
      <c r="F131" s="2">
        <v>-0.06554412841796875</v>
      </c>
      <c r="G131" s="2">
        <v>-0.06370258331298828</v>
      </c>
      <c r="H131" s="2">
        <v>-0.06356620788574219</v>
      </c>
      <c r="I131" s="2">
        <v>-0.06451654434204102</v>
      </c>
      <c r="J131" s="2">
        <v>-0.070068359375</v>
      </c>
      <c r="K131" s="2">
        <v>-0.08473300933837891</v>
      </c>
      <c r="L131" s="2">
        <v>-0.08978462219238281</v>
      </c>
      <c r="M131" s="2">
        <v>-0.1153268814086914</v>
      </c>
      <c r="N131" s="2">
        <v>-0.1217985153198242</v>
      </c>
      <c r="O131" s="2">
        <v>-0.121124267578125</v>
      </c>
      <c r="P131" s="2">
        <v>-0.1188907623291016</v>
      </c>
      <c r="Q131" s="2">
        <v>-0.1192989349365234</v>
      </c>
      <c r="R131" s="2">
        <v>-0.1212053298950195</v>
      </c>
      <c r="S131" s="2">
        <v>-0.118800163269043</v>
      </c>
      <c r="T131" s="2">
        <v>-0.1162776947021484</v>
      </c>
      <c r="U131" s="2">
        <v>-0.1131000518798828</v>
      </c>
      <c r="V131" s="2">
        <v>-0.1128406524658203</v>
      </c>
      <c r="W131" s="2">
        <v>-0.1216659545898438</v>
      </c>
      <c r="X131" s="2">
        <v>-0.1136970520019531</v>
      </c>
      <c r="Y131" s="2">
        <v>-0.1007022857666016</v>
      </c>
      <c r="Z131" s="2">
        <v>-0.0953521728515625</v>
      </c>
      <c r="AA131" s="2">
        <v>-0.08073139190673828</v>
      </c>
    </row>
    <row r="132" spans="1:27">
      <c r="A132">
        <v>39260</v>
      </c>
      <c r="B132" t="s">
        <v>123</v>
      </c>
      <c r="C132" t="s">
        <v>162</v>
      </c>
      <c r="D132" s="2">
        <v>0</v>
      </c>
      <c r="E132" s="2">
        <v>-0.0001220703125</v>
      </c>
      <c r="F132" s="2">
        <v>9.5367431640625E-07</v>
      </c>
      <c r="G132" s="2">
        <v>0</v>
      </c>
      <c r="H132" s="2">
        <v>1.9073486328125E-06</v>
      </c>
      <c r="I132" s="2">
        <v>-2.193450927734375E-05</v>
      </c>
      <c r="J132" s="2">
        <v>0</v>
      </c>
      <c r="K132" s="2">
        <v>0</v>
      </c>
      <c r="L132" s="2">
        <v>0</v>
      </c>
      <c r="M132" s="2">
        <v>0.0001811981201171875</v>
      </c>
      <c r="N132" s="2">
        <v>9.5367431640625E-07</v>
      </c>
      <c r="O132" s="2">
        <v>0</v>
      </c>
      <c r="P132" s="2">
        <v>0</v>
      </c>
      <c r="Q132" s="2">
        <v>1.9073486328125E-06</v>
      </c>
      <c r="R132" s="2">
        <v>0</v>
      </c>
      <c r="S132" s="2">
        <v>0</v>
      </c>
      <c r="T132" s="2">
        <v>-9.5367431640625E-07</v>
      </c>
      <c r="U132" s="2">
        <v>7.724761962890625E-05</v>
      </c>
      <c r="V132" s="2">
        <v>9.5367431640625E-07</v>
      </c>
      <c r="W132" s="2">
        <v>0</v>
      </c>
      <c r="X132" s="2">
        <v>1.9073486328125E-06</v>
      </c>
      <c r="Y132" s="2">
        <v>0</v>
      </c>
      <c r="Z132" s="2">
        <v>0</v>
      </c>
      <c r="AA132" s="2">
        <v>0</v>
      </c>
    </row>
    <row r="133" spans="1:27">
      <c r="A133">
        <v>39265</v>
      </c>
      <c r="B133" t="s">
        <v>124</v>
      </c>
      <c r="C133" t="s">
        <v>162</v>
      </c>
      <c r="D133" s="2">
        <v>-0.186863899230957</v>
      </c>
      <c r="E133" s="2">
        <v>-0.1653404235839844</v>
      </c>
      <c r="F133" s="2">
        <v>-0.1552324295043945</v>
      </c>
      <c r="G133" s="2">
        <v>-0.1510024070739746</v>
      </c>
      <c r="H133" s="2">
        <v>-0.1479148864746094</v>
      </c>
      <c r="I133" s="2">
        <v>-0.1537532806396484</v>
      </c>
      <c r="J133" s="2">
        <v>-0.1769800186157227</v>
      </c>
      <c r="K133" s="2">
        <v>-0.2254781723022461</v>
      </c>
      <c r="L133" s="2">
        <v>-0.2510786056518555</v>
      </c>
      <c r="M133" s="2">
        <v>-0.2565956115722656</v>
      </c>
      <c r="N133" s="2">
        <v>-0.2546539306640625</v>
      </c>
      <c r="O133" s="2">
        <v>-0.2477302551269531</v>
      </c>
      <c r="P133" s="2">
        <v>-0.2447433471679688</v>
      </c>
      <c r="Q133" s="2">
        <v>-0.249786376953125</v>
      </c>
      <c r="R133" s="2">
        <v>-0.2560653686523438</v>
      </c>
      <c r="S133" s="2">
        <v>-0.2503461837768555</v>
      </c>
      <c r="T133" s="2">
        <v>-0.251835823059082</v>
      </c>
      <c r="U133" s="2">
        <v>-0.2505083084106445</v>
      </c>
      <c r="V133" s="2">
        <v>-0.2324008941650391</v>
      </c>
      <c r="W133" s="2">
        <v>-0.2664432525634766</v>
      </c>
      <c r="X133" s="2">
        <v>-0.2779102325439453</v>
      </c>
      <c r="Y133" s="2">
        <v>-0.2728710174560547</v>
      </c>
      <c r="Z133" s="2">
        <v>-0.2306804656982422</v>
      </c>
      <c r="AA133" s="2">
        <v>-0.2217321395874023</v>
      </c>
    </row>
    <row r="134" spans="1:27">
      <c r="A134">
        <v>39270</v>
      </c>
      <c r="B134" t="s">
        <v>125</v>
      </c>
      <c r="C134" t="s">
        <v>162</v>
      </c>
      <c r="D134" s="2">
        <v>-0.1367712020874023</v>
      </c>
      <c r="E134" s="2">
        <v>-0.1252102851867676</v>
      </c>
      <c r="F134" s="2">
        <v>-0.117887020111084</v>
      </c>
      <c r="G134" s="2">
        <v>-0.1139450073242188</v>
      </c>
      <c r="H134" s="2">
        <v>-0.1126952171325684</v>
      </c>
      <c r="I134" s="2">
        <v>-0.116419792175293</v>
      </c>
      <c r="J134" s="2">
        <v>-0.1342301368713379</v>
      </c>
      <c r="K134" s="2">
        <v>-0.1715841293334961</v>
      </c>
      <c r="L134" s="2">
        <v>-0.1851482391357422</v>
      </c>
      <c r="M134" s="2">
        <v>-0.1864194869995117</v>
      </c>
      <c r="N134" s="2">
        <v>-0.1864614486694336</v>
      </c>
      <c r="O134" s="2">
        <v>-0.1820125579833984</v>
      </c>
      <c r="P134" s="2">
        <v>-0.1826000213623047</v>
      </c>
      <c r="Q134" s="2">
        <v>-0.1853036880493164</v>
      </c>
      <c r="R134" s="2">
        <v>-0.1877279281616211</v>
      </c>
      <c r="S134" s="2">
        <v>-0.1839056015014648</v>
      </c>
      <c r="T134" s="2">
        <v>-0.1792135238647461</v>
      </c>
      <c r="U134" s="2">
        <v>-0.1733598709106445</v>
      </c>
      <c r="V134" s="2">
        <v>-0.1618461608886719</v>
      </c>
      <c r="W134" s="2">
        <v>-0.1813259124755859</v>
      </c>
      <c r="X134" s="2">
        <v>-0.1890335083007812</v>
      </c>
      <c r="Y134" s="2">
        <v>-0.1859226226806641</v>
      </c>
      <c r="Z134" s="2">
        <v>-0.1579780578613281</v>
      </c>
      <c r="AA134" s="2">
        <v>-0.1522932052612305</v>
      </c>
    </row>
    <row r="135" spans="1:27">
      <c r="A135">
        <v>39275</v>
      </c>
      <c r="B135" t="s">
        <v>126</v>
      </c>
      <c r="C135" t="s">
        <v>162</v>
      </c>
      <c r="D135" s="2">
        <v>-0.1343727111816406</v>
      </c>
      <c r="E135" s="2">
        <v>-0.1203446388244629</v>
      </c>
      <c r="F135" s="2">
        <v>-0.1130599975585938</v>
      </c>
      <c r="G135" s="2">
        <v>-0.1093182563781738</v>
      </c>
      <c r="H135" s="2">
        <v>-0.1077241897583008</v>
      </c>
      <c r="I135" s="2">
        <v>-0.1117119789123535</v>
      </c>
      <c r="J135" s="2">
        <v>-0.1297106742858887</v>
      </c>
      <c r="K135" s="2">
        <v>-0.1685447692871094</v>
      </c>
      <c r="L135" s="2">
        <v>-0.1834716796875</v>
      </c>
      <c r="M135" s="2">
        <v>-0.1836147308349609</v>
      </c>
      <c r="N135" s="2">
        <v>-0.1827926635742188</v>
      </c>
      <c r="O135" s="2">
        <v>-0.1802816390991211</v>
      </c>
      <c r="P135" s="2">
        <v>-0.1798009872436523</v>
      </c>
      <c r="Q135" s="2">
        <v>-0.1827678680419922</v>
      </c>
      <c r="R135" s="2">
        <v>-0.1854162216186523</v>
      </c>
      <c r="S135" s="2">
        <v>-0.1819982528686523</v>
      </c>
      <c r="T135" s="2">
        <v>-0.1808958053588867</v>
      </c>
      <c r="U135" s="2">
        <v>-0.1762123107910156</v>
      </c>
      <c r="V135" s="2">
        <v>-0.160675048828125</v>
      </c>
      <c r="W135" s="2">
        <v>-0.1826419830322266</v>
      </c>
      <c r="X135" s="2">
        <v>-0.1913356781005859</v>
      </c>
      <c r="Y135" s="2">
        <v>-0.1886043548583984</v>
      </c>
      <c r="Z135" s="2">
        <v>-0.1588277816772461</v>
      </c>
      <c r="AA135" s="2">
        <v>-0.1564159393310547</v>
      </c>
    </row>
    <row r="136" spans="1:27">
      <c r="A136">
        <v>9306</v>
      </c>
      <c r="B136" t="s">
        <v>127</v>
      </c>
      <c r="C136" t="s">
        <v>162</v>
      </c>
      <c r="D136" s="2">
        <v>-0.2601213455200195</v>
      </c>
      <c r="E136" s="2">
        <v>-0.2350053787231445</v>
      </c>
      <c r="F136" s="2">
        <v>-0.2228717803955078</v>
      </c>
      <c r="G136" s="2">
        <v>-0.2153816223144531</v>
      </c>
      <c r="H136" s="2">
        <v>-0.2116575241088867</v>
      </c>
      <c r="I136" s="2">
        <v>-0.2174968719482422</v>
      </c>
      <c r="J136" s="2">
        <v>-0.2380266189575195</v>
      </c>
      <c r="K136" s="2">
        <v>-0.2885808944702148</v>
      </c>
      <c r="L136" s="2">
        <v>-0.3122119903564453</v>
      </c>
      <c r="M136" s="2">
        <v>-0.3575992584228516</v>
      </c>
      <c r="N136" s="2">
        <v>-0.3515653610229492</v>
      </c>
      <c r="O136" s="2">
        <v>-0.3452911376953125</v>
      </c>
      <c r="P136" s="2">
        <v>-0.3341970443725586</v>
      </c>
      <c r="Q136" s="2">
        <v>-0.3364067077636719</v>
      </c>
      <c r="R136" s="2">
        <v>-0.3437099456787109</v>
      </c>
      <c r="S136" s="2">
        <v>-0.3375959396362305</v>
      </c>
      <c r="T136" s="2">
        <v>-0.3397121429443359</v>
      </c>
      <c r="U136" s="2">
        <v>-0.3460721969604492</v>
      </c>
      <c r="V136" s="2">
        <v>-0.3519706726074219</v>
      </c>
      <c r="W136" s="2">
        <v>-0.3936843872070312</v>
      </c>
      <c r="X136" s="2">
        <v>-0.3935699462890625</v>
      </c>
      <c r="Y136" s="2">
        <v>-0.3715095520019531</v>
      </c>
      <c r="Z136" s="2">
        <v>-0.3283958435058594</v>
      </c>
      <c r="AA136" s="2">
        <v>-0.2928838729858398</v>
      </c>
    </row>
    <row r="137" spans="1:27">
      <c r="A137">
        <v>9309</v>
      </c>
      <c r="B137" t="s">
        <v>128</v>
      </c>
      <c r="C137" t="s">
        <v>162</v>
      </c>
      <c r="D137" s="2">
        <v>-0.2616539001464844</v>
      </c>
      <c r="E137" s="2">
        <v>-0.2362074851989746</v>
      </c>
      <c r="F137" s="2">
        <v>-0.2241659164428711</v>
      </c>
      <c r="G137" s="2">
        <v>-0.2164077758789062</v>
      </c>
      <c r="H137" s="2">
        <v>-0.2128491401672363</v>
      </c>
      <c r="I137" s="2">
        <v>-0.2189059257507324</v>
      </c>
      <c r="J137" s="2">
        <v>-0.2393183708190918</v>
      </c>
      <c r="K137" s="2">
        <v>-0.2899971008300781</v>
      </c>
      <c r="L137" s="2">
        <v>-0.3137054443359375</v>
      </c>
      <c r="M137" s="2">
        <v>-0.3594026565551758</v>
      </c>
      <c r="N137" s="2">
        <v>-0.3523950576782227</v>
      </c>
      <c r="O137" s="2">
        <v>-0.3460912704467773</v>
      </c>
      <c r="P137" s="2">
        <v>-0.3347158432006836</v>
      </c>
      <c r="Q137" s="2">
        <v>-0.3362293243408203</v>
      </c>
      <c r="R137" s="2">
        <v>-0.3435382843017578</v>
      </c>
      <c r="S137" s="2">
        <v>-0.3380880355834961</v>
      </c>
      <c r="T137" s="2">
        <v>-0.340662956237793</v>
      </c>
      <c r="U137" s="2">
        <v>-0.3470621109008789</v>
      </c>
      <c r="V137" s="2">
        <v>-0.3529043197631836</v>
      </c>
      <c r="W137" s="2">
        <v>-0.3949203491210938</v>
      </c>
      <c r="X137" s="2">
        <v>-0.3947582244873047</v>
      </c>
      <c r="Y137" s="2">
        <v>-0.3726844787597656</v>
      </c>
      <c r="Z137" s="2">
        <v>-0.329350471496582</v>
      </c>
      <c r="AA137" s="2">
        <v>-0.2942781448364258</v>
      </c>
    </row>
    <row r="138" spans="1:27">
      <c r="A138">
        <v>39305</v>
      </c>
      <c r="B138" t="s">
        <v>129</v>
      </c>
      <c r="C138" t="s">
        <v>162</v>
      </c>
      <c r="D138" s="2">
        <v>-0.2551383972167969</v>
      </c>
      <c r="E138" s="2">
        <v>-0.2306489944458008</v>
      </c>
      <c r="F138" s="2">
        <v>-0.2189469337463379</v>
      </c>
      <c r="G138" s="2">
        <v>-0.2115688323974609</v>
      </c>
      <c r="H138" s="2">
        <v>-0.2081422805786133</v>
      </c>
      <c r="I138" s="2">
        <v>-0.2138257026672363</v>
      </c>
      <c r="J138" s="2">
        <v>-0.2337641716003418</v>
      </c>
      <c r="K138" s="2">
        <v>-0.2827749252319336</v>
      </c>
      <c r="L138" s="2">
        <v>-0.3053073883056641</v>
      </c>
      <c r="M138" s="2">
        <v>-0.3491907119750977</v>
      </c>
      <c r="N138" s="2">
        <v>-0.3439693450927734</v>
      </c>
      <c r="O138" s="2">
        <v>-0.3379735946655273</v>
      </c>
      <c r="P138" s="2">
        <v>-0.3271875381469727</v>
      </c>
      <c r="Q138" s="2">
        <v>-0.3289318084716797</v>
      </c>
      <c r="R138" s="2">
        <v>-0.3360357284545898</v>
      </c>
      <c r="S138" s="2">
        <v>-0.3304767608642578</v>
      </c>
      <c r="T138" s="2">
        <v>-0.3327045440673828</v>
      </c>
      <c r="U138" s="2">
        <v>-0.3377981185913086</v>
      </c>
      <c r="V138" s="2">
        <v>-0.3432884216308594</v>
      </c>
      <c r="W138" s="2">
        <v>-0.3841228485107422</v>
      </c>
      <c r="X138" s="2">
        <v>-0.383758544921875</v>
      </c>
      <c r="Y138" s="2">
        <v>-0.3614044189453125</v>
      </c>
      <c r="Z138" s="2">
        <v>-0.3203306198120117</v>
      </c>
      <c r="AA138" s="2">
        <v>-0.2866382598876953</v>
      </c>
    </row>
    <row r="139" spans="1:27">
      <c r="A139">
        <v>39280</v>
      </c>
      <c r="B139" t="s">
        <v>130</v>
      </c>
      <c r="C139" t="s">
        <v>162</v>
      </c>
      <c r="D139" s="2">
        <v>-0.0003423690795898438</v>
      </c>
      <c r="E139" s="2">
        <v>-0.000301361083984375</v>
      </c>
      <c r="F139" s="2">
        <v>-0.0007843971252441406</v>
      </c>
      <c r="G139" s="2">
        <v>-0.0009851455688476562</v>
      </c>
      <c r="H139" s="2">
        <v>-0.001142978668212891</v>
      </c>
      <c r="I139" s="2">
        <v>-0.0009260177612304688</v>
      </c>
      <c r="J139" s="2">
        <v>-0.003133773803710938</v>
      </c>
      <c r="K139" s="2">
        <v>-0.006031990051269531</v>
      </c>
      <c r="L139" s="2">
        <v>-0.007460594177246094</v>
      </c>
      <c r="M139" s="2">
        <v>-0.006976127624511719</v>
      </c>
      <c r="N139" s="2">
        <v>-0.00885009765625</v>
      </c>
      <c r="O139" s="2">
        <v>-0.008547782897949219</v>
      </c>
      <c r="P139" s="2">
        <v>-0.008808135986328125</v>
      </c>
      <c r="Q139" s="2">
        <v>-0.008719444274902344</v>
      </c>
      <c r="R139" s="2">
        <v>-0.00830841064453125</v>
      </c>
      <c r="S139" s="2">
        <v>-0.008360862731933594</v>
      </c>
      <c r="T139" s="2">
        <v>-0.007747650146484375</v>
      </c>
      <c r="U139" s="2">
        <v>-0.001372337341308594</v>
      </c>
      <c r="V139" s="2">
        <v>-0.004506111145019531</v>
      </c>
      <c r="W139" s="2">
        <v>-0.003143310546875</v>
      </c>
      <c r="X139" s="2">
        <v>-0.002428054809570312</v>
      </c>
      <c r="Y139" s="2">
        <v>-0.001422882080078125</v>
      </c>
      <c r="Z139" s="2">
        <v>0.001207351684570312</v>
      </c>
      <c r="AA139" s="2">
        <v>0.004308700561523438</v>
      </c>
    </row>
    <row r="140" spans="1:27">
      <c r="A140">
        <v>29280</v>
      </c>
      <c r="B140" t="s">
        <v>131</v>
      </c>
      <c r="C140" t="s">
        <v>162</v>
      </c>
      <c r="D140" s="2">
        <v>-0.01251792907714844</v>
      </c>
      <c r="E140" s="2">
        <v>-0.01145219802856445</v>
      </c>
      <c r="F140" s="2">
        <v>-0.01139068603515625</v>
      </c>
      <c r="G140" s="2">
        <v>-0.01142215728759766</v>
      </c>
      <c r="H140" s="2">
        <v>-0.01141595840454102</v>
      </c>
      <c r="I140" s="2">
        <v>-0.01140451431274414</v>
      </c>
      <c r="J140" s="2">
        <v>-0.01459980010986328</v>
      </c>
      <c r="K140" s="2">
        <v>-0.02126884460449219</v>
      </c>
      <c r="L140" s="2">
        <v>-0.02404499053955078</v>
      </c>
      <c r="M140" s="2">
        <v>-0.02399921417236328</v>
      </c>
      <c r="N140" s="2">
        <v>-0.02434730529785156</v>
      </c>
      <c r="O140" s="2">
        <v>-0.02412319183349609</v>
      </c>
      <c r="P140" s="2">
        <v>-0.02492237091064453</v>
      </c>
      <c r="Q140" s="2">
        <v>-0.02472400665283203</v>
      </c>
      <c r="R140" s="2">
        <v>-0.02483558654785156</v>
      </c>
      <c r="S140" s="2">
        <v>-0.02485370635986328</v>
      </c>
      <c r="T140" s="2">
        <v>-0.0244903564453125</v>
      </c>
      <c r="U140" s="2">
        <v>-0.01822566986083984</v>
      </c>
      <c r="V140" s="2">
        <v>-0.01804924011230469</v>
      </c>
      <c r="W140" s="2">
        <v>-0.01829147338867188</v>
      </c>
      <c r="X140" s="2">
        <v>-0.01839828491210938</v>
      </c>
      <c r="Y140" s="2">
        <v>-0.01833534240722656</v>
      </c>
      <c r="Z140" s="2">
        <v>-0.01341819763183594</v>
      </c>
      <c r="AA140" s="2">
        <v>-0.01161479949951172</v>
      </c>
    </row>
    <row r="141" spans="1:27">
      <c r="A141">
        <v>39300</v>
      </c>
      <c r="B141" t="s">
        <v>132</v>
      </c>
      <c r="C141" t="s">
        <v>162</v>
      </c>
      <c r="D141" s="2">
        <v>-0.1316099166870117</v>
      </c>
      <c r="E141" s="2">
        <v>-0.1182708740234375</v>
      </c>
      <c r="F141" s="2">
        <v>-0.1110877990722656</v>
      </c>
      <c r="G141" s="2">
        <v>-0.1073012351989746</v>
      </c>
      <c r="H141" s="2">
        <v>-0.1058545112609863</v>
      </c>
      <c r="I141" s="2">
        <v>-0.1096067428588867</v>
      </c>
      <c r="J141" s="2">
        <v>-0.1272077560424805</v>
      </c>
      <c r="K141" s="2">
        <v>-0.1652288436889648</v>
      </c>
      <c r="L141" s="2">
        <v>-0.1799736022949219</v>
      </c>
      <c r="M141" s="2">
        <v>-0.1805820465087891</v>
      </c>
      <c r="N141" s="2">
        <v>-0.1802654266357422</v>
      </c>
      <c r="O141" s="2">
        <v>-0.1756982803344727</v>
      </c>
      <c r="P141" s="2">
        <v>-0.1759843826293945</v>
      </c>
      <c r="Q141" s="2">
        <v>-0.1789016723632812</v>
      </c>
      <c r="R141" s="2">
        <v>-0.1811599731445312</v>
      </c>
      <c r="S141" s="2">
        <v>-0.177638053894043</v>
      </c>
      <c r="T141" s="2">
        <v>-0.1749382019042969</v>
      </c>
      <c r="U141" s="2">
        <v>-0.169520378112793</v>
      </c>
      <c r="V141" s="2">
        <v>-0.1569271087646484</v>
      </c>
      <c r="W141" s="2">
        <v>-0.1770496368408203</v>
      </c>
      <c r="X141" s="2">
        <v>-0.1847076416015625</v>
      </c>
      <c r="Y141" s="2">
        <v>-0.1819686889648438</v>
      </c>
      <c r="Z141" s="2">
        <v>-0.1533918380737305</v>
      </c>
      <c r="AA141" s="2">
        <v>-0.1485805511474609</v>
      </c>
    </row>
    <row r="142" spans="1:27">
      <c r="A142">
        <v>39310</v>
      </c>
      <c r="B142" t="s">
        <v>133</v>
      </c>
      <c r="C142" t="s">
        <v>162</v>
      </c>
      <c r="D142" s="2">
        <v>-0.2361726760864258</v>
      </c>
      <c r="E142" s="2">
        <v>-0.2084240913391113</v>
      </c>
      <c r="F142" s="2">
        <v>-0.1948127746582031</v>
      </c>
      <c r="G142" s="2">
        <v>-0.1894111633300781</v>
      </c>
      <c r="H142" s="2">
        <v>-0.1848764419555664</v>
      </c>
      <c r="I142" s="2">
        <v>-0.1922903060913086</v>
      </c>
      <c r="J142" s="2">
        <v>-0.2207798957824707</v>
      </c>
      <c r="K142" s="2">
        <v>-0.2814083099365234</v>
      </c>
      <c r="L142" s="2">
        <v>-0.3155755996704102</v>
      </c>
      <c r="M142" s="2">
        <v>-0.3271999359130859</v>
      </c>
      <c r="N142" s="2">
        <v>-0.3227148056030273</v>
      </c>
      <c r="O142" s="2">
        <v>-0.3132944107055664</v>
      </c>
      <c r="P142" s="2">
        <v>-0.3093757629394531</v>
      </c>
      <c r="Q142" s="2">
        <v>-0.315464973449707</v>
      </c>
      <c r="R142" s="2">
        <v>-0.3240127563476562</v>
      </c>
      <c r="S142" s="2">
        <v>-0.3155012130737305</v>
      </c>
      <c r="T142" s="2">
        <v>-0.3166980743408203</v>
      </c>
      <c r="U142" s="2">
        <v>-0.3170099258422852</v>
      </c>
      <c r="V142" s="2">
        <v>-0.299774169921875</v>
      </c>
      <c r="W142" s="2">
        <v>-0.3441810607910156</v>
      </c>
      <c r="X142" s="2">
        <v>-0.3591899871826172</v>
      </c>
      <c r="Y142" s="2">
        <v>-0.3521633148193359</v>
      </c>
      <c r="Z142" s="2">
        <v>-0.2985286712646484</v>
      </c>
      <c r="AA142" s="2">
        <v>-0.2806911468505859</v>
      </c>
    </row>
    <row r="143" spans="1:27">
      <c r="A143">
        <v>39311</v>
      </c>
      <c r="B143" t="s">
        <v>134</v>
      </c>
      <c r="C143" t="s">
        <v>162</v>
      </c>
      <c r="D143" s="2">
        <v>-0.01635074615478516</v>
      </c>
      <c r="E143" s="2">
        <v>-0.01101398468017578</v>
      </c>
      <c r="F143" s="2">
        <v>-0.01180744171142578</v>
      </c>
      <c r="G143" s="2">
        <v>-0.01178455352783203</v>
      </c>
      <c r="H143" s="2">
        <v>-0.008897781372070312</v>
      </c>
      <c r="I143" s="2">
        <v>-0.008588790893554688</v>
      </c>
      <c r="J143" s="2">
        <v>-0.01725625991821289</v>
      </c>
      <c r="K143" s="2">
        <v>-0.02581691741943359</v>
      </c>
      <c r="L143" s="2">
        <v>-0.0297088623046875</v>
      </c>
      <c r="M143" s="2">
        <v>-0.02735328674316406</v>
      </c>
      <c r="N143" s="2">
        <v>-0.02027416229248047</v>
      </c>
      <c r="O143" s="2">
        <v>-0.01615810394287109</v>
      </c>
      <c r="P143" s="2">
        <v>-0.01191234588623047</v>
      </c>
      <c r="Q143" s="2">
        <v>-0.009279251098632812</v>
      </c>
      <c r="R143" s="2">
        <v>-0.00994110107421875</v>
      </c>
      <c r="S143" s="2">
        <v>-0.01500129699707031</v>
      </c>
      <c r="T143" s="2">
        <v>-0.02114677429199219</v>
      </c>
      <c r="U143" s="2">
        <v>-0.02098560333251953</v>
      </c>
      <c r="V143" s="2">
        <v>-0.02301406860351562</v>
      </c>
      <c r="W143" s="2">
        <v>-0.02293777465820312</v>
      </c>
      <c r="X143" s="2">
        <v>-0.02427864074707031</v>
      </c>
      <c r="Y143" s="2">
        <v>-0.01640129089355469</v>
      </c>
      <c r="Z143" s="2">
        <v>-0.008955955505371094</v>
      </c>
      <c r="AA143" s="2">
        <v>-0.01352596282958984</v>
      </c>
    </row>
    <row r="144" spans="1:27">
      <c r="A144">
        <v>9311</v>
      </c>
      <c r="B144" t="s">
        <v>135</v>
      </c>
      <c r="C144" t="s">
        <v>162</v>
      </c>
      <c r="D144" s="2">
        <v>-0.01512241363525391</v>
      </c>
      <c r="E144" s="2">
        <v>-0.00919342041015625</v>
      </c>
      <c r="F144" s="2">
        <v>-0.009936809539794922</v>
      </c>
      <c r="G144" s="2">
        <v>-0.01003217697143555</v>
      </c>
      <c r="H144" s="2">
        <v>-0.006657123565673828</v>
      </c>
      <c r="I144" s="2">
        <v>-0.006777763366699219</v>
      </c>
      <c r="J144" s="2">
        <v>-0.01588201522827148</v>
      </c>
      <c r="K144" s="2">
        <v>-0.02422142028808594</v>
      </c>
      <c r="L144" s="2">
        <v>-0.02819156646728516</v>
      </c>
      <c r="M144" s="2">
        <v>-0.02585220336914062</v>
      </c>
      <c r="N144" s="2">
        <v>-0.01862430572509766</v>
      </c>
      <c r="O144" s="2">
        <v>-0.01470375061035156</v>
      </c>
      <c r="P144" s="2">
        <v>-0.00920867919921875</v>
      </c>
      <c r="Q144" s="2">
        <v>-0.007328033447265625</v>
      </c>
      <c r="R144" s="2">
        <v>-0.007655143737792969</v>
      </c>
      <c r="S144" s="2">
        <v>-0.01342868804931641</v>
      </c>
      <c r="T144" s="2">
        <v>-0.0196685791015625</v>
      </c>
      <c r="U144" s="2">
        <v>-0.01970672607421875</v>
      </c>
      <c r="V144" s="2">
        <v>-0.02202796936035156</v>
      </c>
      <c r="W144" s="2">
        <v>-0.02140235900878906</v>
      </c>
      <c r="X144" s="2">
        <v>-0.0228271484375</v>
      </c>
      <c r="Y144" s="2">
        <v>-0.01369857788085938</v>
      </c>
      <c r="Z144" s="2">
        <v>-0.006404876708984375</v>
      </c>
      <c r="AA144" s="2">
        <v>-0.01164436340332031</v>
      </c>
    </row>
    <row r="145" spans="1:27">
      <c r="A145">
        <v>9312</v>
      </c>
      <c r="B145" t="s">
        <v>136</v>
      </c>
      <c r="C145" t="s">
        <v>162</v>
      </c>
      <c r="D145" s="2">
        <v>-0.01512241363525391</v>
      </c>
      <c r="E145" s="2">
        <v>-0.009124755859375</v>
      </c>
      <c r="F145" s="2">
        <v>-0.01033830642700195</v>
      </c>
      <c r="G145" s="2">
        <v>-0.01034832000732422</v>
      </c>
      <c r="H145" s="2">
        <v>-0.006836891174316406</v>
      </c>
      <c r="I145" s="2">
        <v>-0.005860805511474609</v>
      </c>
      <c r="J145" s="2">
        <v>-0.01571512222290039</v>
      </c>
      <c r="K145" s="2">
        <v>-0.02436637878417969</v>
      </c>
      <c r="L145" s="2">
        <v>-0.02814960479736328</v>
      </c>
      <c r="M145" s="2">
        <v>-0.02604484558105469</v>
      </c>
      <c r="N145" s="2">
        <v>-0.01870536804199219</v>
      </c>
      <c r="O145" s="2">
        <v>-0.01447010040283203</v>
      </c>
      <c r="P145" s="2">
        <v>-0.01039314270019531</v>
      </c>
      <c r="Q145" s="2">
        <v>-0.007151603698730469</v>
      </c>
      <c r="R145" s="2">
        <v>-0.007927894592285156</v>
      </c>
      <c r="S145" s="2">
        <v>-0.01358604431152344</v>
      </c>
      <c r="T145" s="2">
        <v>-0.01985740661621094</v>
      </c>
      <c r="U145" s="2">
        <v>-0.01988601684570312</v>
      </c>
      <c r="V145" s="2">
        <v>-0.02191543579101562</v>
      </c>
      <c r="W145" s="2">
        <v>-0.02167320251464844</v>
      </c>
      <c r="X145" s="2">
        <v>-0.02304458618164062</v>
      </c>
      <c r="Y145" s="2">
        <v>-0.01400947570800781</v>
      </c>
      <c r="Z145" s="2">
        <v>-0.006461143493652344</v>
      </c>
      <c r="AA145" s="2">
        <v>-0.01174068450927734</v>
      </c>
    </row>
    <row r="146" spans="1:27">
      <c r="A146">
        <v>39320</v>
      </c>
      <c r="B146" t="s">
        <v>137</v>
      </c>
      <c r="C146" t="s">
        <v>162</v>
      </c>
      <c r="D146" s="2">
        <v>0</v>
      </c>
      <c r="E146" s="2">
        <v>-0.0001220703125</v>
      </c>
      <c r="F146" s="2">
        <v>9.5367431640625E-07</v>
      </c>
      <c r="G146" s="2">
        <v>0</v>
      </c>
      <c r="H146" s="2">
        <v>1.9073486328125E-06</v>
      </c>
      <c r="I146" s="2">
        <v>-2.193450927734375E-05</v>
      </c>
      <c r="J146" s="2">
        <v>0</v>
      </c>
      <c r="K146" s="2">
        <v>0</v>
      </c>
      <c r="L146" s="2">
        <v>0</v>
      </c>
      <c r="M146" s="2">
        <v>0.0001811981201171875</v>
      </c>
      <c r="N146" s="2">
        <v>9.5367431640625E-07</v>
      </c>
      <c r="O146" s="2">
        <v>0</v>
      </c>
      <c r="P146" s="2">
        <v>0</v>
      </c>
      <c r="Q146" s="2">
        <v>1.9073486328125E-06</v>
      </c>
      <c r="R146" s="2">
        <v>0</v>
      </c>
      <c r="S146" s="2">
        <v>0</v>
      </c>
      <c r="T146" s="2">
        <v>-9.5367431640625E-07</v>
      </c>
      <c r="U146" s="2">
        <v>7.724761962890625E-05</v>
      </c>
      <c r="V146" s="2">
        <v>9.5367431640625E-07</v>
      </c>
      <c r="W146" s="2">
        <v>0</v>
      </c>
      <c r="X146" s="2">
        <v>1.9073486328125E-06</v>
      </c>
      <c r="Y146" s="2">
        <v>0</v>
      </c>
      <c r="Z146" s="2">
        <v>0</v>
      </c>
      <c r="AA146" s="2">
        <v>0</v>
      </c>
    </row>
    <row r="147" spans="1:27">
      <c r="A147">
        <v>29320</v>
      </c>
      <c r="B147" t="s">
        <v>138</v>
      </c>
      <c r="C147" t="s">
        <v>162</v>
      </c>
      <c r="D147" s="2">
        <v>-0.08319950103759766</v>
      </c>
      <c r="E147" s="2">
        <v>-0.07476520538330078</v>
      </c>
      <c r="F147" s="2">
        <v>-0.0709376335144043</v>
      </c>
      <c r="G147" s="2">
        <v>-0.06884145736694336</v>
      </c>
      <c r="H147" s="2">
        <v>-0.06769371032714844</v>
      </c>
      <c r="I147" s="2">
        <v>-0.06976985931396484</v>
      </c>
      <c r="J147" s="2">
        <v>-0.08143758773803711</v>
      </c>
      <c r="K147" s="2">
        <v>-0.1050596237182617</v>
      </c>
      <c r="L147" s="2">
        <v>-0.1144018173217773</v>
      </c>
      <c r="M147" s="2">
        <v>-0.1115570068359375</v>
      </c>
      <c r="N147" s="2">
        <v>-0.1097202301025391</v>
      </c>
      <c r="O147" s="2">
        <v>-0.1069841384887695</v>
      </c>
      <c r="P147" s="2">
        <v>-0.1063117980957031</v>
      </c>
      <c r="Q147" s="2">
        <v>-0.1072521209716797</v>
      </c>
      <c r="R147" s="2">
        <v>-0.1090202331542969</v>
      </c>
      <c r="S147" s="2">
        <v>-0.1078205108642578</v>
      </c>
      <c r="T147" s="2">
        <v>-0.1094970703125</v>
      </c>
      <c r="U147" s="2">
        <v>-0.1051750183105469</v>
      </c>
      <c r="V147" s="2">
        <v>-0.09098434448242188</v>
      </c>
      <c r="W147" s="2">
        <v>-0.1021385192871094</v>
      </c>
      <c r="X147" s="2">
        <v>-0.1064643859863281</v>
      </c>
      <c r="Y147" s="2">
        <v>-0.10406494140625</v>
      </c>
      <c r="Z147" s="2">
        <v>-0.0862884521484375</v>
      </c>
      <c r="AA147" s="2">
        <v>-0.09314346313476562</v>
      </c>
    </row>
    <row r="148" spans="1:27">
      <c r="A148">
        <v>39325</v>
      </c>
      <c r="B148" t="s">
        <v>139</v>
      </c>
      <c r="C148" t="s">
        <v>162</v>
      </c>
      <c r="D148" s="2">
        <v>-0.152918815612793</v>
      </c>
      <c r="E148" s="2">
        <v>-0.1369867324829102</v>
      </c>
      <c r="F148" s="2">
        <v>-0.1280813217163086</v>
      </c>
      <c r="G148" s="2">
        <v>-0.1231260299682617</v>
      </c>
      <c r="H148" s="2">
        <v>-0.1216001510620117</v>
      </c>
      <c r="I148" s="2">
        <v>-0.1257309913635254</v>
      </c>
      <c r="J148" s="2">
        <v>-0.1458220481872559</v>
      </c>
      <c r="K148" s="2">
        <v>-0.1897659301757812</v>
      </c>
      <c r="L148" s="2">
        <v>-0.2073135375976562</v>
      </c>
      <c r="M148" s="2">
        <v>-0.2097387313842773</v>
      </c>
      <c r="N148" s="2">
        <v>-0.20953369140625</v>
      </c>
      <c r="O148" s="2">
        <v>-0.205012321472168</v>
      </c>
      <c r="P148" s="2">
        <v>-0.2052860260009766</v>
      </c>
      <c r="Q148" s="2">
        <v>-0.2095499038696289</v>
      </c>
      <c r="R148" s="2">
        <v>-0.2125320434570312</v>
      </c>
      <c r="S148" s="2">
        <v>-0.2081537246704102</v>
      </c>
      <c r="T148" s="2">
        <v>-0.2022590637207031</v>
      </c>
      <c r="U148" s="2">
        <v>-0.1964302062988281</v>
      </c>
      <c r="V148" s="2">
        <v>-0.1851348876953125</v>
      </c>
      <c r="W148" s="2">
        <v>-0.2087516784667969</v>
      </c>
      <c r="X148" s="2">
        <v>-0.2183666229248047</v>
      </c>
      <c r="Y148" s="2">
        <v>-0.2157459259033203</v>
      </c>
      <c r="Z148" s="2">
        <v>-0.1831283569335938</v>
      </c>
      <c r="AA148" s="2">
        <v>-0.1731634140014648</v>
      </c>
    </row>
    <row r="149" spans="1:27">
      <c r="A149">
        <v>39315</v>
      </c>
      <c r="B149" t="s">
        <v>140</v>
      </c>
      <c r="C149" t="s">
        <v>162</v>
      </c>
      <c r="D149" s="2">
        <v>-0.09009933471679688</v>
      </c>
      <c r="E149" s="2">
        <v>-0.08203649520874023</v>
      </c>
      <c r="F149" s="2">
        <v>-0.0785222053527832</v>
      </c>
      <c r="G149" s="2">
        <v>-0.07607698440551758</v>
      </c>
      <c r="H149" s="2">
        <v>-0.07576274871826172</v>
      </c>
      <c r="I149" s="2">
        <v>-0.07706117630004883</v>
      </c>
      <c r="J149" s="2">
        <v>-0.08391189575195312</v>
      </c>
      <c r="K149" s="2">
        <v>-0.09991168975830078</v>
      </c>
      <c r="L149" s="2">
        <v>-0.1065778732299805</v>
      </c>
      <c r="M149" s="2">
        <v>-0.1394443511962891</v>
      </c>
      <c r="N149" s="2">
        <v>-0.143798828125</v>
      </c>
      <c r="O149" s="2">
        <v>-0.1431503295898438</v>
      </c>
      <c r="P149" s="2">
        <v>-0.1396026611328125</v>
      </c>
      <c r="Q149" s="2">
        <v>-0.1398487091064453</v>
      </c>
      <c r="R149" s="2">
        <v>-0.1421699523925781</v>
      </c>
      <c r="S149" s="2">
        <v>-0.1402111053466797</v>
      </c>
      <c r="T149" s="2">
        <v>-0.1383085250854492</v>
      </c>
      <c r="U149" s="2">
        <v>-0.1363239288330078</v>
      </c>
      <c r="V149" s="2">
        <v>-0.1402988433837891</v>
      </c>
      <c r="W149" s="2">
        <v>-0.1503524780273438</v>
      </c>
      <c r="X149" s="2">
        <v>-0.1431522369384766</v>
      </c>
      <c r="Y149" s="2">
        <v>-0.1222286224365234</v>
      </c>
      <c r="Z149" s="2">
        <v>-0.1142873764038086</v>
      </c>
      <c r="AA149" s="2">
        <v>-0.09642410278320312</v>
      </c>
    </row>
    <row r="150" spans="1:27">
      <c r="A150">
        <v>9344</v>
      </c>
      <c r="B150" t="s">
        <v>141</v>
      </c>
      <c r="C150" t="s">
        <v>162</v>
      </c>
      <c r="D150" s="2">
        <v>0.003315925598144531</v>
      </c>
      <c r="E150" s="2">
        <v>0.003241062164306641</v>
      </c>
      <c r="F150" s="2">
        <v>0.0024871826171875</v>
      </c>
      <c r="G150" s="2">
        <v>0.002108097076416016</v>
      </c>
      <c r="H150" s="2">
        <v>0.001973628997802734</v>
      </c>
      <c r="I150" s="2">
        <v>0.00225830078125</v>
      </c>
      <c r="J150" s="2">
        <v>0.0002455711364746094</v>
      </c>
      <c r="K150" s="2">
        <v>-0.0030059814453125</v>
      </c>
      <c r="L150" s="2">
        <v>-0.004540443420410156</v>
      </c>
      <c r="M150" s="2">
        <v>-0.004003524780273438</v>
      </c>
      <c r="N150" s="2">
        <v>-0.004482269287109375</v>
      </c>
      <c r="O150" s="2">
        <v>-0.004825592041015625</v>
      </c>
      <c r="P150" s="2">
        <v>-0.005283355712890625</v>
      </c>
      <c r="Q150" s="2">
        <v>-0.005401611328125</v>
      </c>
      <c r="R150" s="2">
        <v>-0.005330085754394531</v>
      </c>
      <c r="S150" s="2">
        <v>-0.005458831787109375</v>
      </c>
      <c r="T150" s="2">
        <v>-0.005010604858398438</v>
      </c>
      <c r="U150" s="2">
        <v>0.001902580261230469</v>
      </c>
      <c r="V150" s="2">
        <v>4.57763671875E-05</v>
      </c>
      <c r="W150" s="2">
        <v>0.0004634857177734375</v>
      </c>
      <c r="X150" s="2">
        <v>0.000774383544921875</v>
      </c>
      <c r="Y150" s="2">
        <v>0.002084732055664062</v>
      </c>
      <c r="Z150" s="2">
        <v>0.004883766174316406</v>
      </c>
      <c r="AA150" s="2">
        <v>0.007170677185058594</v>
      </c>
    </row>
    <row r="151" spans="1:27">
      <c r="A151">
        <v>9343</v>
      </c>
      <c r="B151" t="s">
        <v>142</v>
      </c>
      <c r="C151" t="s">
        <v>162</v>
      </c>
      <c r="D151" s="2">
        <v>0.002897262573242188</v>
      </c>
      <c r="E151" s="2">
        <v>0.002771854400634766</v>
      </c>
      <c r="F151" s="2">
        <v>0.002068042755126953</v>
      </c>
      <c r="G151" s="2">
        <v>0.001699924468994141</v>
      </c>
      <c r="H151" s="2">
        <v>0.001597881317138672</v>
      </c>
      <c r="I151" s="2">
        <v>0.001841068267822266</v>
      </c>
      <c r="J151" s="2">
        <v>-0.0001463890075683594</v>
      </c>
      <c r="K151" s="2">
        <v>-0.003411293029785156</v>
      </c>
      <c r="L151" s="2">
        <v>-0.004932403564453125</v>
      </c>
      <c r="M151" s="2">
        <v>-0.00438690185546875</v>
      </c>
      <c r="N151" s="2">
        <v>-0.005059242248535156</v>
      </c>
      <c r="O151" s="2">
        <v>-0.005208969116210938</v>
      </c>
      <c r="P151" s="2">
        <v>-0.005436897277832031</v>
      </c>
      <c r="Q151" s="2">
        <v>-0.005686759948730469</v>
      </c>
      <c r="R151" s="2">
        <v>-0.005670547485351562</v>
      </c>
      <c r="S151" s="2">
        <v>-0.005755424499511719</v>
      </c>
      <c r="T151" s="2">
        <v>-0.005476951599121094</v>
      </c>
      <c r="U151" s="2">
        <v>0.001492500305175781</v>
      </c>
      <c r="V151" s="2">
        <v>-0.0003480911254882812</v>
      </c>
      <c r="W151" s="2">
        <v>8.7738037109375E-05</v>
      </c>
      <c r="X151" s="2">
        <v>0.0003490447998046875</v>
      </c>
      <c r="Y151" s="2">
        <v>0.00171661376953125</v>
      </c>
      <c r="Z151" s="2">
        <v>0.00467681884765625</v>
      </c>
      <c r="AA151" s="2">
        <v>0.006783485412597656</v>
      </c>
    </row>
    <row r="152" spans="1:27">
      <c r="A152">
        <v>39343</v>
      </c>
      <c r="B152" t="s">
        <v>143</v>
      </c>
      <c r="C152" t="s">
        <v>162</v>
      </c>
      <c r="D152" s="2">
        <v>0.002168655395507812</v>
      </c>
      <c r="E152" s="2">
        <v>0.001998424530029297</v>
      </c>
      <c r="F152" s="2">
        <v>0.001325130462646484</v>
      </c>
      <c r="G152" s="2">
        <v>0.0009775161743164062</v>
      </c>
      <c r="H152" s="2">
        <v>0.0008196830749511719</v>
      </c>
      <c r="I152" s="2">
        <v>0.001107215881347656</v>
      </c>
      <c r="J152" s="2">
        <v>-0.0008978843688964844</v>
      </c>
      <c r="K152" s="2">
        <v>-0.00415802001953125</v>
      </c>
      <c r="L152" s="2">
        <v>-0.005704879760742188</v>
      </c>
      <c r="M152" s="2">
        <v>-0.005123138427734375</v>
      </c>
      <c r="N152" s="2">
        <v>-0.005865097045898438</v>
      </c>
      <c r="O152" s="2">
        <v>-0.006103515625</v>
      </c>
      <c r="P152" s="2">
        <v>-0.00677490234375</v>
      </c>
      <c r="Q152" s="2">
        <v>-0.006775856018066406</v>
      </c>
      <c r="R152" s="2">
        <v>-0.006622314453125</v>
      </c>
      <c r="S152" s="2">
        <v>-0.00673675537109375</v>
      </c>
      <c r="T152" s="2">
        <v>-0.006229400634765625</v>
      </c>
      <c r="U152" s="2">
        <v>0.0006809234619140625</v>
      </c>
      <c r="V152" s="2">
        <v>-0.001116752624511719</v>
      </c>
      <c r="W152" s="2">
        <v>-0.000667572021484375</v>
      </c>
      <c r="X152" s="2">
        <v>-0.0003814697265625</v>
      </c>
      <c r="Y152" s="2">
        <v>0.000823974609375</v>
      </c>
      <c r="Z152" s="2">
        <v>0.00374603271484375</v>
      </c>
      <c r="AA152" s="2">
        <v>0.006015777587890625</v>
      </c>
    </row>
    <row r="153" spans="1:27">
      <c r="A153">
        <v>9339</v>
      </c>
      <c r="B153" t="s">
        <v>144</v>
      </c>
      <c r="C153" t="s">
        <v>162</v>
      </c>
      <c r="D153" s="2">
        <v>-0.003957748413085938</v>
      </c>
      <c r="E153" s="2">
        <v>-0.003489017486572266</v>
      </c>
      <c r="F153" s="2">
        <v>-0.003735065460205078</v>
      </c>
      <c r="G153" s="2">
        <v>-0.003759384155273438</v>
      </c>
      <c r="H153" s="2">
        <v>-0.003947734832763672</v>
      </c>
      <c r="I153" s="2">
        <v>-0.003808021545410156</v>
      </c>
      <c r="J153" s="2">
        <v>-0.006611824035644531</v>
      </c>
      <c r="K153" s="2">
        <v>-0.01036167144775391</v>
      </c>
      <c r="L153" s="2">
        <v>-0.01515293121337891</v>
      </c>
      <c r="M153" s="2">
        <v>-0.01012229919433594</v>
      </c>
      <c r="N153" s="2">
        <v>-0.01211643218994141</v>
      </c>
      <c r="O153" s="2">
        <v>-0.01068210601806641</v>
      </c>
      <c r="P153" s="2">
        <v>-0.01007270812988281</v>
      </c>
      <c r="Q153" s="2">
        <v>-0.009629249572753906</v>
      </c>
      <c r="R153" s="2">
        <v>-0.009431838989257812</v>
      </c>
      <c r="S153" s="2">
        <v>-0.009946823120117188</v>
      </c>
      <c r="T153" s="2">
        <v>-0.01011276245117188</v>
      </c>
      <c r="U153" s="2">
        <v>-0.005054473876953125</v>
      </c>
      <c r="V153" s="2">
        <v>-0.01330947875976562</v>
      </c>
      <c r="W153" s="2">
        <v>-0.01381111145019531</v>
      </c>
      <c r="X153" s="2">
        <v>-0.01349067687988281</v>
      </c>
      <c r="Y153" s="2">
        <v>-0.01035499572753906</v>
      </c>
      <c r="Z153" s="2">
        <v>-0.006995201110839844</v>
      </c>
      <c r="AA153" s="2">
        <v>0.0002698898315429688</v>
      </c>
    </row>
    <row r="154" spans="1:27">
      <c r="A154">
        <v>9336</v>
      </c>
      <c r="B154" t="s">
        <v>145</v>
      </c>
      <c r="C154" t="s">
        <v>162</v>
      </c>
      <c r="D154" s="2">
        <v>-0.007662773132324219</v>
      </c>
      <c r="E154" s="2">
        <v>-0.006738662719726562</v>
      </c>
      <c r="F154" s="2">
        <v>-0.006725788116455078</v>
      </c>
      <c r="G154" s="2">
        <v>-0.006609916687011719</v>
      </c>
      <c r="H154" s="2">
        <v>-0.006796360015869141</v>
      </c>
      <c r="I154" s="2">
        <v>-0.006771564483642578</v>
      </c>
      <c r="J154" s="2">
        <v>-0.01016759872436523</v>
      </c>
      <c r="K154" s="2">
        <v>-0.01467323303222656</v>
      </c>
      <c r="L154" s="2">
        <v>-0.02046394348144531</v>
      </c>
      <c r="M154" s="2">
        <v>-0.01356983184814453</v>
      </c>
      <c r="N154" s="2">
        <v>-0.01585102081298828</v>
      </c>
      <c r="O154" s="2">
        <v>-0.01335525512695312</v>
      </c>
      <c r="P154" s="2">
        <v>-0.01191616058349609</v>
      </c>
      <c r="Q154" s="2">
        <v>-0.01111602783203125</v>
      </c>
      <c r="R154" s="2">
        <v>-0.011138916015625</v>
      </c>
      <c r="S154" s="2">
        <v>-0.01207256317138672</v>
      </c>
      <c r="T154" s="2">
        <v>-0.01298809051513672</v>
      </c>
      <c r="U154" s="2">
        <v>-0.009173393249511719</v>
      </c>
      <c r="V154" s="2">
        <v>-0.01881027221679688</v>
      </c>
      <c r="W154" s="2">
        <v>-0.01629066467285156</v>
      </c>
      <c r="X154" s="2">
        <v>-0.0152587890625</v>
      </c>
      <c r="Y154" s="2">
        <v>-0.01527023315429688</v>
      </c>
      <c r="Z154" s="2">
        <v>-0.01221656799316406</v>
      </c>
      <c r="AA154" s="2">
        <v>-0.003757476806640625</v>
      </c>
    </row>
    <row r="155" spans="1:27">
      <c r="A155">
        <v>39335</v>
      </c>
      <c r="B155" t="s">
        <v>146</v>
      </c>
      <c r="C155" t="s">
        <v>162</v>
      </c>
      <c r="D155" s="2">
        <v>-0.0009918212890625</v>
      </c>
      <c r="E155" s="2">
        <v>-0.0008931159973144531</v>
      </c>
      <c r="F155" s="2">
        <v>-0.001339912414550781</v>
      </c>
      <c r="G155" s="2">
        <v>-0.001512050628662109</v>
      </c>
      <c r="H155" s="2">
        <v>-0.001677513122558594</v>
      </c>
      <c r="I155" s="2">
        <v>-0.001469135284423828</v>
      </c>
      <c r="J155" s="2">
        <v>-0.003764152526855469</v>
      </c>
      <c r="K155" s="2">
        <v>-0.006791114807128906</v>
      </c>
      <c r="L155" s="2">
        <v>-0.008630752563476562</v>
      </c>
      <c r="M155" s="2">
        <v>-0.007562637329101562</v>
      </c>
      <c r="N155" s="2">
        <v>-0.009462356567382812</v>
      </c>
      <c r="O155" s="2">
        <v>-0.008996963500976562</v>
      </c>
      <c r="P155" s="2">
        <v>-0.009129524230957031</v>
      </c>
      <c r="Q155" s="2">
        <v>-0.008989334106445312</v>
      </c>
      <c r="R155" s="2">
        <v>-0.008609771728515625</v>
      </c>
      <c r="S155" s="2">
        <v>-0.008728981018066406</v>
      </c>
      <c r="T155" s="2">
        <v>-0.008217811584472656</v>
      </c>
      <c r="U155" s="2">
        <v>-0.002044677734375</v>
      </c>
      <c r="V155" s="2">
        <v>-0.005796432495117188</v>
      </c>
      <c r="W155" s="2">
        <v>-0.004535675048828125</v>
      </c>
      <c r="X155" s="2">
        <v>-0.003839492797851562</v>
      </c>
      <c r="Y155" s="2">
        <v>-0.002719879150390625</v>
      </c>
      <c r="Z155" s="2">
        <v>-1.1444091796875E-05</v>
      </c>
      <c r="AA155" s="2">
        <v>0.00359344482421875</v>
      </c>
    </row>
    <row r="156" spans="1:27">
      <c r="A156">
        <v>9345</v>
      </c>
      <c r="B156" t="s">
        <v>147</v>
      </c>
      <c r="C156" t="s">
        <v>162</v>
      </c>
      <c r="D156" s="2">
        <v>-0.09995746612548828</v>
      </c>
      <c r="E156" s="2">
        <v>-0.0902557373046875</v>
      </c>
      <c r="F156" s="2">
        <v>-0.08628654479980469</v>
      </c>
      <c r="G156" s="2">
        <v>-0.08298683166503906</v>
      </c>
      <c r="H156" s="2">
        <v>-0.08091163635253906</v>
      </c>
      <c r="I156" s="2">
        <v>-0.08359909057617188</v>
      </c>
      <c r="J156" s="2">
        <v>-0.09839534759521484</v>
      </c>
      <c r="K156" s="2">
        <v>-0.1270999908447266</v>
      </c>
      <c r="L156" s="2">
        <v>-0.1386213302612305</v>
      </c>
      <c r="M156" s="2">
        <v>-0.1339797973632812</v>
      </c>
      <c r="N156" s="2">
        <v>-0.1277427673339844</v>
      </c>
      <c r="O156" s="2">
        <v>-0.1243124008178711</v>
      </c>
      <c r="P156" s="2">
        <v>-0.1213760375976562</v>
      </c>
      <c r="Q156" s="2">
        <v>-0.1209325790405273</v>
      </c>
      <c r="R156" s="2">
        <v>-0.1229763031005859</v>
      </c>
      <c r="S156" s="2">
        <v>-0.1225786209106445</v>
      </c>
      <c r="T156" s="2">
        <v>-0.1267719268798828</v>
      </c>
      <c r="U156" s="2">
        <v>-0.1251344680786133</v>
      </c>
      <c r="V156" s="2">
        <v>-0.1076889038085938</v>
      </c>
      <c r="W156" s="2">
        <v>-0.1217174530029297</v>
      </c>
      <c r="X156" s="2">
        <v>-0.128326416015625</v>
      </c>
      <c r="Y156" s="2">
        <v>-0.1261672973632812</v>
      </c>
      <c r="Z156" s="2">
        <v>-0.1040620803833008</v>
      </c>
      <c r="AA156" s="2">
        <v>-0.1137876510620117</v>
      </c>
    </row>
    <row r="157" spans="1:27">
      <c r="A157">
        <v>9346</v>
      </c>
      <c r="B157" t="s">
        <v>148</v>
      </c>
      <c r="C157" t="s">
        <v>162</v>
      </c>
      <c r="D157" s="2">
        <v>-0.1010522842407227</v>
      </c>
      <c r="E157" s="2">
        <v>-0.09125852584838867</v>
      </c>
      <c r="F157" s="2">
        <v>-0.08687305450439453</v>
      </c>
      <c r="G157" s="2">
        <v>-0.08359909057617188</v>
      </c>
      <c r="H157" s="2">
        <v>-0.08147907257080078</v>
      </c>
      <c r="I157" s="2">
        <v>-0.08427858352661133</v>
      </c>
      <c r="J157" s="2">
        <v>-0.09911394119262695</v>
      </c>
      <c r="K157" s="2">
        <v>-0.1285667419433594</v>
      </c>
      <c r="L157" s="2">
        <v>-0.1400690078735352</v>
      </c>
      <c r="M157" s="2">
        <v>-0.1355152130126953</v>
      </c>
      <c r="N157" s="2">
        <v>-0.1294326782226562</v>
      </c>
      <c r="O157" s="2">
        <v>-0.1258869171142578</v>
      </c>
      <c r="P157" s="2">
        <v>-0.1227846145629883</v>
      </c>
      <c r="Q157" s="2">
        <v>-0.122467041015625</v>
      </c>
      <c r="R157" s="2">
        <v>-0.1243963241577148</v>
      </c>
      <c r="S157" s="2">
        <v>-0.1244955062866211</v>
      </c>
      <c r="T157" s="2">
        <v>-0.1281652450561523</v>
      </c>
      <c r="U157" s="2">
        <v>-0.1266183853149414</v>
      </c>
      <c r="V157" s="2">
        <v>-0.1093502044677734</v>
      </c>
      <c r="W157" s="2">
        <v>-0.12396240234375</v>
      </c>
      <c r="X157" s="2">
        <v>-0.1308822631835938</v>
      </c>
      <c r="Y157" s="2">
        <v>-0.1291065216064453</v>
      </c>
      <c r="Z157" s="2">
        <v>-0.1064138412475586</v>
      </c>
      <c r="AA157" s="2">
        <v>-0.1153955459594727</v>
      </c>
    </row>
    <row r="158" spans="1:27">
      <c r="A158">
        <v>39340</v>
      </c>
      <c r="B158" t="s">
        <v>149</v>
      </c>
      <c r="C158" t="s">
        <v>162</v>
      </c>
      <c r="D158" s="2">
        <v>-0.09722042083740234</v>
      </c>
      <c r="E158" s="2">
        <v>-0.0876617431640625</v>
      </c>
      <c r="F158" s="2">
        <v>-0.08364772796630859</v>
      </c>
      <c r="G158" s="2">
        <v>-0.08058071136474609</v>
      </c>
      <c r="H158" s="2">
        <v>-0.0785679817199707</v>
      </c>
      <c r="I158" s="2">
        <v>-0.08114480972290039</v>
      </c>
      <c r="J158" s="2">
        <v>-0.09546709060668945</v>
      </c>
      <c r="K158" s="2">
        <v>-0.1233396530151367</v>
      </c>
      <c r="L158" s="2">
        <v>-0.1343374252319336</v>
      </c>
      <c r="M158" s="2">
        <v>-0.1295413970947266</v>
      </c>
      <c r="N158" s="2">
        <v>-0.1238012313842773</v>
      </c>
      <c r="O158" s="2">
        <v>-0.1203784942626953</v>
      </c>
      <c r="P158" s="2">
        <v>-0.1177377700805664</v>
      </c>
      <c r="Q158" s="2">
        <v>-0.1175127029418945</v>
      </c>
      <c r="R158" s="2">
        <v>-0.1194906234741211</v>
      </c>
      <c r="S158" s="2">
        <v>-0.1193399429321289</v>
      </c>
      <c r="T158" s="2">
        <v>-0.1233129501342773</v>
      </c>
      <c r="U158" s="2">
        <v>-0.1214122772216797</v>
      </c>
      <c r="V158" s="2">
        <v>-0.10400390625</v>
      </c>
      <c r="W158" s="2">
        <v>-0.1174850463867188</v>
      </c>
      <c r="X158" s="2">
        <v>-0.1238956451416016</v>
      </c>
      <c r="Y158" s="2">
        <v>-0.1217994689941406</v>
      </c>
      <c r="Z158" s="2">
        <v>-0.1004085540771484</v>
      </c>
      <c r="AA158" s="2">
        <v>-0.1106081008911133</v>
      </c>
    </row>
    <row r="159" spans="1:27">
      <c r="A159">
        <v>39342</v>
      </c>
      <c r="B159" t="s">
        <v>150</v>
      </c>
      <c r="C159" t="s">
        <v>162</v>
      </c>
      <c r="D159" s="2">
        <v>-0.01754951477050781</v>
      </c>
      <c r="E159" s="2">
        <v>-0.01317214965820312</v>
      </c>
      <c r="F159" s="2">
        <v>-0.01367473602294922</v>
      </c>
      <c r="G159" s="2">
        <v>-0.01352119445800781</v>
      </c>
      <c r="H159" s="2">
        <v>-0.01148653030395508</v>
      </c>
      <c r="I159" s="2">
        <v>-0.01136970520019531</v>
      </c>
      <c r="J159" s="2">
        <v>-0.01883172988891602</v>
      </c>
      <c r="K159" s="2">
        <v>-0.02744102478027344</v>
      </c>
      <c r="L159" s="2">
        <v>-0.03140068054199219</v>
      </c>
      <c r="M159" s="2">
        <v>-0.02882003784179688</v>
      </c>
      <c r="N159" s="2">
        <v>-0.02204608917236328</v>
      </c>
      <c r="O159" s="2">
        <v>-0.01793098449707031</v>
      </c>
      <c r="P159" s="2">
        <v>-0.01451587677001953</v>
      </c>
      <c r="Q159" s="2">
        <v>-0.01173210144042969</v>
      </c>
      <c r="R159" s="2">
        <v>-0.01257610321044922</v>
      </c>
      <c r="S159" s="2">
        <v>-0.01659202575683594</v>
      </c>
      <c r="T159" s="2">
        <v>-0.02256965637207031</v>
      </c>
      <c r="U159" s="2">
        <v>-0.02210903167724609</v>
      </c>
      <c r="V159" s="2">
        <v>-0.02392864227294922</v>
      </c>
      <c r="W159" s="2">
        <v>-0.02439498901367188</v>
      </c>
      <c r="X159" s="2">
        <v>-0.02564048767089844</v>
      </c>
      <c r="Y159" s="2">
        <v>-0.01960945129394531</v>
      </c>
      <c r="Z159" s="2">
        <v>-0.01213645935058594</v>
      </c>
      <c r="AA159" s="2">
        <v>-0.01562309265136719</v>
      </c>
    </row>
    <row r="160" spans="1:27">
      <c r="A160">
        <v>29342</v>
      </c>
      <c r="B160" t="s">
        <v>151</v>
      </c>
      <c r="C160" t="s">
        <v>162</v>
      </c>
      <c r="D160" s="2">
        <v>-0.02926349639892578</v>
      </c>
      <c r="E160" s="2">
        <v>-0.02490615844726562</v>
      </c>
      <c r="F160" s="2">
        <v>-0.02464199066162109</v>
      </c>
      <c r="G160" s="2">
        <v>-0.02410030364990234</v>
      </c>
      <c r="H160" s="2">
        <v>-0.02290630340576172</v>
      </c>
      <c r="I160" s="2">
        <v>-0.02309799194335938</v>
      </c>
      <c r="J160" s="2">
        <v>-0.03007316589355469</v>
      </c>
      <c r="K160" s="2">
        <v>-0.04017162322998047</v>
      </c>
      <c r="L160" s="2">
        <v>-0.04462242126464844</v>
      </c>
      <c r="M160" s="2">
        <v>-0.04342174530029297</v>
      </c>
      <c r="N160" s="2">
        <v>-0.04107093811035156</v>
      </c>
      <c r="O160" s="2">
        <v>-0.03895664215087891</v>
      </c>
      <c r="P160" s="2">
        <v>-0.03775119781494141</v>
      </c>
      <c r="Q160" s="2">
        <v>-0.03678607940673828</v>
      </c>
      <c r="R160" s="2">
        <v>-0.03758430480957031</v>
      </c>
      <c r="S160" s="2">
        <v>-0.03896999359130859</v>
      </c>
      <c r="T160" s="2">
        <v>-0.04137611389160156</v>
      </c>
      <c r="U160" s="2">
        <v>-0.03744316101074219</v>
      </c>
      <c r="V160" s="2">
        <v>-0.03578472137451172</v>
      </c>
      <c r="W160" s="2">
        <v>-0.03826332092285156</v>
      </c>
      <c r="X160" s="2">
        <v>-0.03922271728515625</v>
      </c>
      <c r="Y160" s="2">
        <v>-0.0356903076171875</v>
      </c>
      <c r="Z160" s="2">
        <v>-0.02743434906005859</v>
      </c>
      <c r="AA160" s="2">
        <v>-0.02908039093017578</v>
      </c>
    </row>
    <row r="161" spans="1:27">
      <c r="A161">
        <v>39345</v>
      </c>
      <c r="B161" t="s">
        <v>152</v>
      </c>
      <c r="C161" t="s">
        <v>162</v>
      </c>
      <c r="D161" s="2">
        <v>-0.2271757125854492</v>
      </c>
      <c r="E161" s="2">
        <v>-0.2006559371948242</v>
      </c>
      <c r="F161" s="2">
        <v>-0.187502384185791</v>
      </c>
      <c r="G161" s="2">
        <v>-0.1822638511657715</v>
      </c>
      <c r="H161" s="2">
        <v>-0.1780734062194824</v>
      </c>
      <c r="I161" s="2">
        <v>-0.1850743293762207</v>
      </c>
      <c r="J161" s="2">
        <v>-0.2123799324035645</v>
      </c>
      <c r="K161" s="2">
        <v>-0.2702121734619141</v>
      </c>
      <c r="L161" s="2">
        <v>-0.3036575317382812</v>
      </c>
      <c r="M161" s="2">
        <v>-0.3143510818481445</v>
      </c>
      <c r="N161" s="2">
        <v>-0.3110065460205078</v>
      </c>
      <c r="O161" s="2">
        <v>-0.3018093109130859</v>
      </c>
      <c r="P161" s="2">
        <v>-0.2978353500366211</v>
      </c>
      <c r="Q161" s="2">
        <v>-0.304814338684082</v>
      </c>
      <c r="R161" s="2">
        <v>-0.3127946853637695</v>
      </c>
      <c r="S161" s="2">
        <v>-0.3041715621948242</v>
      </c>
      <c r="T161" s="2">
        <v>-0.3046865463256836</v>
      </c>
      <c r="U161" s="2">
        <v>-0.3052740097045898</v>
      </c>
      <c r="V161" s="2">
        <v>-0.2897138595581055</v>
      </c>
      <c r="W161" s="2">
        <v>-0.3315696716308594</v>
      </c>
      <c r="X161" s="2">
        <v>-0.34564208984375</v>
      </c>
      <c r="Y161" s="2">
        <v>-0.3394260406494141</v>
      </c>
      <c r="Z161" s="2">
        <v>-0.2885589599609375</v>
      </c>
      <c r="AA161" s="2">
        <v>-0.2697830200195312</v>
      </c>
    </row>
    <row r="162" spans="1:27">
      <c r="A162">
        <v>39355</v>
      </c>
      <c r="B162" t="s">
        <v>153</v>
      </c>
      <c r="C162" t="s">
        <v>162</v>
      </c>
      <c r="D162" s="2">
        <v>-0.194239616394043</v>
      </c>
      <c r="E162" s="2">
        <v>-0.1721148490905762</v>
      </c>
      <c r="F162" s="2">
        <v>-0.1610937118530273</v>
      </c>
      <c r="G162" s="2">
        <v>-0.1570572853088379</v>
      </c>
      <c r="H162" s="2">
        <v>-0.1540436744689941</v>
      </c>
      <c r="I162" s="2">
        <v>-0.1600351333618164</v>
      </c>
      <c r="J162" s="2">
        <v>-0.184999942779541</v>
      </c>
      <c r="K162" s="2">
        <v>-0.2371463775634766</v>
      </c>
      <c r="L162" s="2">
        <v>-0.2590227127075195</v>
      </c>
      <c r="M162" s="2">
        <v>-0.2637014389038086</v>
      </c>
      <c r="N162" s="2">
        <v>-0.2609233856201172</v>
      </c>
      <c r="O162" s="2">
        <v>-0.2548055648803711</v>
      </c>
      <c r="P162" s="2">
        <v>-0.25189208984375</v>
      </c>
      <c r="Q162" s="2">
        <v>-0.2560138702392578</v>
      </c>
      <c r="R162" s="2">
        <v>-0.2613124847412109</v>
      </c>
      <c r="S162" s="2">
        <v>-0.2571477890014648</v>
      </c>
      <c r="T162" s="2">
        <v>-0.2608547210693359</v>
      </c>
      <c r="U162" s="2">
        <v>-0.2598762512207031</v>
      </c>
      <c r="V162" s="2">
        <v>-0.2446470260620117</v>
      </c>
      <c r="W162" s="2">
        <v>-0.2825794219970703</v>
      </c>
      <c r="X162" s="2">
        <v>-0.2959671020507812</v>
      </c>
      <c r="Y162" s="2">
        <v>-0.2918968200683594</v>
      </c>
      <c r="Z162" s="2">
        <v>-0.2489051818847656</v>
      </c>
      <c r="AA162" s="2">
        <v>-0.2357807159423828</v>
      </c>
    </row>
    <row r="163" spans="1:27">
      <c r="A163">
        <v>39358</v>
      </c>
      <c r="B163" t="s">
        <v>154</v>
      </c>
      <c r="C163" t="s">
        <v>162</v>
      </c>
      <c r="D163" s="2">
        <v>-0.01485538482666016</v>
      </c>
      <c r="E163" s="2">
        <v>-0.01093578338623047</v>
      </c>
      <c r="F163" s="2">
        <v>-0.0113987922668457</v>
      </c>
      <c r="G163" s="2">
        <v>-0.01120996475219727</v>
      </c>
      <c r="H163" s="2">
        <v>-0.009266853332519531</v>
      </c>
      <c r="I163" s="2">
        <v>-0.009292125701904297</v>
      </c>
      <c r="J163" s="2">
        <v>-0.0162510871887207</v>
      </c>
      <c r="K163" s="2">
        <v>-0.02427291870117188</v>
      </c>
      <c r="L163" s="2">
        <v>-0.02810573577880859</v>
      </c>
      <c r="M163" s="2">
        <v>-0.02529335021972656</v>
      </c>
      <c r="N163" s="2">
        <v>-0.01839733123779297</v>
      </c>
      <c r="O163" s="2">
        <v>-0.01405429840087891</v>
      </c>
      <c r="P163" s="2">
        <v>-0.01018428802490234</v>
      </c>
      <c r="Q163" s="2">
        <v>-0.007360458374023438</v>
      </c>
      <c r="R163" s="2">
        <v>-0.008307456970214844</v>
      </c>
      <c r="S163" s="2">
        <v>-0.01220321655273438</v>
      </c>
      <c r="T163" s="2">
        <v>-0.01875972747802734</v>
      </c>
      <c r="U163" s="2">
        <v>-0.01853370666503906</v>
      </c>
      <c r="V163" s="2">
        <v>-0.02093601226806641</v>
      </c>
      <c r="W163" s="2">
        <v>-0.02128219604492188</v>
      </c>
      <c r="X163" s="2">
        <v>-0.02237129211425781</v>
      </c>
      <c r="Y163" s="2">
        <v>-0.01622962951660156</v>
      </c>
      <c r="Z163" s="2">
        <v>-0.009305953979492188</v>
      </c>
      <c r="AA163" s="2">
        <v>-0.01241302490234375</v>
      </c>
    </row>
    <row r="164" spans="1:27">
      <c r="A164">
        <v>9229</v>
      </c>
      <c r="B164" t="s">
        <v>155</v>
      </c>
      <c r="C164" t="s">
        <v>162</v>
      </c>
      <c r="D164" s="2">
        <v>-0.01196193695068359</v>
      </c>
      <c r="E164" s="2">
        <v>-0.008036613464355469</v>
      </c>
      <c r="F164" s="2">
        <v>-0.008327960968017578</v>
      </c>
      <c r="G164" s="2">
        <v>-0.007876873016357422</v>
      </c>
      <c r="H164" s="2">
        <v>-0.005513668060302734</v>
      </c>
      <c r="I164" s="2">
        <v>-0.006159305572509766</v>
      </c>
      <c r="J164" s="2">
        <v>-0.01314830780029297</v>
      </c>
      <c r="K164" s="2">
        <v>-0.02096843719482422</v>
      </c>
      <c r="L164" s="2">
        <v>-0.02517604827880859</v>
      </c>
      <c r="M164" s="2">
        <v>-0.02104663848876953</v>
      </c>
      <c r="N164" s="2">
        <v>-0.01141452789306641</v>
      </c>
      <c r="O164" s="2">
        <v>-0.0050048828125</v>
      </c>
      <c r="P164" s="2">
        <v>0.001624107360839844</v>
      </c>
      <c r="Q164" s="2">
        <v>0.005433082580566406</v>
      </c>
      <c r="R164" s="2">
        <v>0.003824234008789062</v>
      </c>
      <c r="S164" s="2">
        <v>-0.0009012222290039062</v>
      </c>
      <c r="T164" s="2">
        <v>-0.01132678985595703</v>
      </c>
      <c r="U164" s="2">
        <v>-0.01384162902832031</v>
      </c>
      <c r="V164" s="2">
        <v>-0.01808738708496094</v>
      </c>
      <c r="W164" s="2">
        <v>-0.01835823059082031</v>
      </c>
      <c r="X164" s="2">
        <v>-0.01942825317382812</v>
      </c>
      <c r="Y164" s="2">
        <v>-0.01136016845703125</v>
      </c>
      <c r="Z164" s="2">
        <v>-0.004763603210449219</v>
      </c>
      <c r="AA164" s="2">
        <v>-0.008466720581054688</v>
      </c>
    </row>
    <row r="165" spans="1:27">
      <c r="A165">
        <v>39254</v>
      </c>
      <c r="B165" t="s">
        <v>156</v>
      </c>
      <c r="C165" t="s">
        <v>162</v>
      </c>
      <c r="D165" s="2">
        <v>-0.07510471343994141</v>
      </c>
      <c r="E165" s="2">
        <v>-0.06884670257568359</v>
      </c>
      <c r="F165" s="2">
        <v>-0.06536006927490234</v>
      </c>
      <c r="G165" s="2">
        <v>-0.06352138519287109</v>
      </c>
      <c r="H165" s="2">
        <v>-0.06338644027709961</v>
      </c>
      <c r="I165" s="2">
        <v>-0.06433534622192383</v>
      </c>
      <c r="J165" s="2">
        <v>-0.06987619400024414</v>
      </c>
      <c r="K165" s="2">
        <v>-0.08451366424560547</v>
      </c>
      <c r="L165" s="2">
        <v>-0.08955860137939453</v>
      </c>
      <c r="M165" s="2">
        <v>-0.1150455474853516</v>
      </c>
      <c r="N165" s="2">
        <v>-0.1214914321899414</v>
      </c>
      <c r="O165" s="2">
        <v>-0.120814323425293</v>
      </c>
      <c r="P165" s="2">
        <v>-0.1185846328735352</v>
      </c>
      <c r="Q165" s="2">
        <v>-0.1189918518066406</v>
      </c>
      <c r="R165" s="2">
        <v>-0.1208915710449219</v>
      </c>
      <c r="S165" s="2">
        <v>-0.1184978485107422</v>
      </c>
      <c r="T165" s="2">
        <v>-0.1159830093383789</v>
      </c>
      <c r="U165" s="2">
        <v>-0.1127948760986328</v>
      </c>
      <c r="V165" s="2">
        <v>-0.1125278472900391</v>
      </c>
      <c r="W165" s="2">
        <v>-0.1213321685791016</v>
      </c>
      <c r="X165" s="2">
        <v>-0.1133670806884766</v>
      </c>
      <c r="Y165" s="2">
        <v>-0.1004238128662109</v>
      </c>
      <c r="Z165" s="2">
        <v>-0.09507942199707031</v>
      </c>
      <c r="AA165" s="2">
        <v>-0.08049583435058594</v>
      </c>
    </row>
    <row r="166" spans="1:27">
      <c r="A166">
        <v>29365</v>
      </c>
      <c r="B166" t="s">
        <v>157</v>
      </c>
      <c r="C166" t="s">
        <v>162</v>
      </c>
      <c r="D166" s="2">
        <v>-0.03240966796875</v>
      </c>
      <c r="E166" s="2">
        <v>-0.02959871292114258</v>
      </c>
      <c r="F166" s="2">
        <v>-0.0285649299621582</v>
      </c>
      <c r="G166" s="2">
        <v>-0.02799606323242188</v>
      </c>
      <c r="H166" s="2">
        <v>-0.02786827087402344</v>
      </c>
      <c r="I166" s="2">
        <v>-0.02821016311645508</v>
      </c>
      <c r="J166" s="2">
        <v>-0.03248167037963867</v>
      </c>
      <c r="K166" s="2">
        <v>-0.04166221618652344</v>
      </c>
      <c r="L166" s="2">
        <v>-0.04521560668945312</v>
      </c>
      <c r="Y166" s="2">
        <v>-0.04375457763671875</v>
      </c>
      <c r="Z166" s="2">
        <v>-0.03808975219726562</v>
      </c>
      <c r="AA166" s="2">
        <v>-0.03324127197265625</v>
      </c>
    </row>
    <row r="167" spans="1:27">
      <c r="A167">
        <v>29365</v>
      </c>
      <c r="B167" t="s">
        <v>158</v>
      </c>
      <c r="C167" t="s">
        <v>162</v>
      </c>
      <c r="M167" s="2">
        <v>-0.06778717041015625</v>
      </c>
      <c r="N167" s="2">
        <v>-0.07019901275634766</v>
      </c>
      <c r="O167" s="2">
        <v>-0.06931400299072266</v>
      </c>
      <c r="P167" s="2">
        <v>-0.06842994689941406</v>
      </c>
      <c r="Q167" s="2">
        <v>-0.06848430633544922</v>
      </c>
      <c r="R167" s="2">
        <v>-0.06944179534912109</v>
      </c>
      <c r="S167" s="2">
        <v>-0.06863498687744141</v>
      </c>
      <c r="T167" s="2">
        <v>-0.06787586212158203</v>
      </c>
      <c r="U167" s="2">
        <v>-0.06308937072753906</v>
      </c>
      <c r="V167" s="2">
        <v>-0.06311130523681641</v>
      </c>
      <c r="W167" s="2">
        <v>-0.06775283813476562</v>
      </c>
      <c r="X167" s="2">
        <v>-0.06501579284667969</v>
      </c>
    </row>
    <row r="168" spans="1:27">
      <c r="A168">
        <v>39365</v>
      </c>
      <c r="B168" t="s">
        <v>159</v>
      </c>
      <c r="C168" t="s">
        <v>162</v>
      </c>
      <c r="D168" s="2">
        <v>-0.05935192108154297</v>
      </c>
      <c r="E168" s="2">
        <v>-0.05453157424926758</v>
      </c>
      <c r="F168" s="2">
        <v>-0.05211973190307617</v>
      </c>
      <c r="G168" s="2">
        <v>-0.05071496963500977</v>
      </c>
      <c r="H168" s="2">
        <v>-0.0506901741027832</v>
      </c>
      <c r="I168" s="2">
        <v>-0.05133771896362305</v>
      </c>
      <c r="J168" s="2">
        <v>-0.0560460090637207</v>
      </c>
      <c r="K168" s="2">
        <v>-0.06818389892578125</v>
      </c>
      <c r="L168" s="2">
        <v>-0.07262229919433594</v>
      </c>
      <c r="M168" s="2">
        <v>-0.09973049163818359</v>
      </c>
      <c r="N168" s="2">
        <v>-0.1048374176025391</v>
      </c>
      <c r="O168" s="2">
        <v>-0.1045722961425781</v>
      </c>
      <c r="P168" s="2">
        <v>-0.1027307510375977</v>
      </c>
      <c r="Q168" s="2">
        <v>-0.1029539108276367</v>
      </c>
      <c r="R168" s="2">
        <v>-0.1045341491699219</v>
      </c>
      <c r="S168" s="2">
        <v>-0.1027641296386719</v>
      </c>
      <c r="T168" s="2">
        <v>-0.1006612777709961</v>
      </c>
      <c r="U168" s="2">
        <v>-0.09670448303222656</v>
      </c>
      <c r="V168" s="2">
        <v>-0.09763145446777344</v>
      </c>
      <c r="W168" s="2">
        <v>-0.1049365997314453</v>
      </c>
      <c r="X168" s="2">
        <v>-0.09866905212402344</v>
      </c>
      <c r="Y168" s="2">
        <v>-0.08058929443359375</v>
      </c>
      <c r="Z168" s="2">
        <v>-0.07511043548583984</v>
      </c>
      <c r="AA168" s="2">
        <v>-0.06301021575927734</v>
      </c>
    </row>
  </sheetData>
  <mergeCells count="2">
    <mergeCell ref="B1:C1"/>
    <mergeCell ref="D1:AA1"/>
  </mergeCells>
  <conditionalFormatting sqref="A3:C168">
    <cfRule type="notContainsBlanks" dxfId="0" priority="1">
      <formula>LEN(TRIM(A3))&gt;0</formula>
    </cfRule>
  </conditionalFormatting>
  <conditionalFormatting sqref="AA3:AA169">
    <cfRule type="top10" dxfId="1" priority="48" rank="1"/>
    <cfRule type="top10" dxfId="2" priority="49" bottom="1" rank="1"/>
  </conditionalFormatting>
  <conditionalFormatting sqref="AB3:AB169">
    <cfRule type="top10" dxfId="1" priority="50" rank="1"/>
    <cfRule type="top10" dxfId="2" priority="51" bottom="1" rank="1"/>
  </conditionalFormatting>
  <conditionalFormatting sqref="AC3:AC169">
    <cfRule type="top10" dxfId="1" priority="52" rank="1"/>
    <cfRule type="top10" dxfId="2" priority="53" bottom="1" rank="1"/>
  </conditionalFormatting>
  <conditionalFormatting sqref="D3:AD169">
    <cfRule type="top10" dxfId="3" priority="54" rank="1"/>
    <cfRule type="top10" dxfId="4" priority="55" bottom="1" rank="1"/>
  </conditionalFormatting>
  <conditionalFormatting sqref="D3:D169">
    <cfRule type="top10" dxfId="1" priority="2" rank="1"/>
    <cfRule type="top10" dxfId="2" priority="3" bottom="1" rank="1"/>
  </conditionalFormatting>
  <conditionalFormatting sqref="E3:E169">
    <cfRule type="top10" dxfId="1" priority="4" rank="1"/>
    <cfRule type="top10" dxfId="2" priority="5" bottom="1" rank="1"/>
  </conditionalFormatting>
  <conditionalFormatting sqref="F3:F169">
    <cfRule type="top10" dxfId="1" priority="6" rank="1"/>
    <cfRule type="top10" dxfId="2" priority="7" bottom="1" rank="1"/>
  </conditionalFormatting>
  <conditionalFormatting sqref="G3:G169">
    <cfRule type="top10" dxfId="1" priority="8" rank="1"/>
    <cfRule type="top10" dxfId="2" priority="9" bottom="1" rank="1"/>
  </conditionalFormatting>
  <conditionalFormatting sqref="H3:H169">
    <cfRule type="top10" dxfId="1" priority="10" rank="1"/>
    <cfRule type="top10" dxfId="2" priority="11" bottom="1" rank="1"/>
  </conditionalFormatting>
  <conditionalFormatting sqref="I3:I169">
    <cfRule type="top10" dxfId="1" priority="12" rank="1"/>
    <cfRule type="top10" dxfId="2" priority="13" bottom="1" rank="1"/>
  </conditionalFormatting>
  <conditionalFormatting sqref="J3:J169">
    <cfRule type="top10" dxfId="1" priority="14" rank="1"/>
    <cfRule type="top10" dxfId="2" priority="15" bottom="1" rank="1"/>
  </conditionalFormatting>
  <conditionalFormatting sqref="K3:K169">
    <cfRule type="top10" dxfId="1" priority="16" rank="1"/>
    <cfRule type="top10" dxfId="2" priority="17" bottom="1" rank="1"/>
  </conditionalFormatting>
  <conditionalFormatting sqref="L3:L169">
    <cfRule type="top10" dxfId="1" priority="18" rank="1"/>
    <cfRule type="top10" dxfId="2" priority="19" bottom="1" rank="1"/>
  </conditionalFormatting>
  <conditionalFormatting sqref="M3:M169">
    <cfRule type="top10" dxfId="1" priority="20" rank="1"/>
    <cfRule type="top10" dxfId="2" priority="21" bottom="1" rank="1"/>
  </conditionalFormatting>
  <conditionalFormatting sqref="N3:N169">
    <cfRule type="top10" dxfId="1" priority="22" rank="1"/>
    <cfRule type="top10" dxfId="2" priority="23" bottom="1" rank="1"/>
  </conditionalFormatting>
  <conditionalFormatting sqref="O3:O169">
    <cfRule type="top10" dxfId="1" priority="24" rank="1"/>
    <cfRule type="top10" dxfId="2" priority="25" bottom="1" rank="1"/>
  </conditionalFormatting>
  <conditionalFormatting sqref="P3:P169">
    <cfRule type="top10" dxfId="1" priority="26" rank="1"/>
    <cfRule type="top10" dxfId="2" priority="27" bottom="1" rank="1"/>
  </conditionalFormatting>
  <conditionalFormatting sqref="Q3:Q169">
    <cfRule type="top10" dxfId="1" priority="28" rank="1"/>
    <cfRule type="top10" dxfId="2" priority="29" bottom="1" rank="1"/>
  </conditionalFormatting>
  <conditionalFormatting sqref="R3:R169">
    <cfRule type="top10" dxfId="1" priority="30" rank="1"/>
    <cfRule type="top10" dxfId="2" priority="31" bottom="1" rank="1"/>
  </conditionalFormatting>
  <conditionalFormatting sqref="S3:S169">
    <cfRule type="top10" dxfId="1" priority="32" rank="1"/>
    <cfRule type="top10" dxfId="2" priority="33" bottom="1" rank="1"/>
  </conditionalFormatting>
  <conditionalFormatting sqref="T3:T169">
    <cfRule type="top10" dxfId="1" priority="34" rank="1"/>
    <cfRule type="top10" dxfId="2" priority="35" bottom="1" rank="1"/>
  </conditionalFormatting>
  <conditionalFormatting sqref="U3:U169">
    <cfRule type="top10" dxfId="1" priority="36" rank="1"/>
    <cfRule type="top10" dxfId="2" priority="37" bottom="1" rank="1"/>
  </conditionalFormatting>
  <conditionalFormatting sqref="V3:V169">
    <cfRule type="top10" dxfId="1" priority="38" rank="1"/>
    <cfRule type="top10" dxfId="2" priority="39" bottom="1" rank="1"/>
  </conditionalFormatting>
  <conditionalFormatting sqref="W3:W169">
    <cfRule type="top10" dxfId="1" priority="40" rank="1"/>
    <cfRule type="top10" dxfId="2" priority="41" bottom="1" rank="1"/>
  </conditionalFormatting>
  <conditionalFormatting sqref="X3:X169">
    <cfRule type="top10" dxfId="1" priority="42" rank="1"/>
    <cfRule type="top10" dxfId="2" priority="43" bottom="1" rank="1"/>
  </conditionalFormatting>
  <conditionalFormatting sqref="Y3:Y169">
    <cfRule type="top10" dxfId="1" priority="44" rank="1"/>
    <cfRule type="top10" dxfId="2" priority="45" bottom="1" rank="1"/>
  </conditionalFormatting>
  <conditionalFormatting sqref="Z3:Z16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199</v>
      </c>
    </row>
    <row r="4" spans="2:2">
      <c r="B4" s="7" t="s">
        <v>200</v>
      </c>
    </row>
    <row r="6" spans="2:2">
      <c r="B6" s="8" t="s">
        <v>201</v>
      </c>
    </row>
    <row r="7" spans="2:2">
      <c r="B7" s="9"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2024-12-18T02:46:38Z</dcterms:created>
  <dcterms:modified xsi:type="dcterms:W3CDTF">2024-12-18T02:46:38Z</dcterms:modified>
</cp:coreProperties>
</file>