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<sst xmlns="http://schemas.openxmlformats.org/spreadsheetml/2006/main" count="372" uniqueCount="203">
  <si>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</si>
  <si>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</si>
  <si>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</si>
  <si>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</si>
  <si>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</si>
  <si>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</si>
  <si>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</si>
  <si>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</si>
  <si>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</si>
  <si>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</si>
  <si>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</si>
  <si>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</si>
  <si>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</si>
  <si>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</si>
  <si>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</si>
  <si>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</si>
  <si>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</si>
  <si>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</si>
  <si>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</si>
  <si>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</si>
  <si>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</si>
  <si>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</si>
  <si>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</si>
  <si>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</si>
  <si>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</si>
  <si>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</si>
  <si>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</si>
  <si>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</si>
  <si>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</si>
  <si>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</si>
  <si>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</si>
  <si>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</si>
  <si>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</si>
  <si>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</si>
  <si>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</si>
  <si>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</si>
  <si>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</si>
  <si>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</si>
  <si>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</si>
  <si>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</si>
  <si>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</si>
  <si>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</si>
  <si>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</si>
  <si>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</si>
  <si>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</si>
  <si>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</si>
  <si>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</si>
  <si>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</si>
  <si>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</si>
  <si>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</si>
  <si>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</si>
  <si>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</si>
  <si>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</si>
  <si>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</si>
  <si>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</si>
  <si>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</si>
  <si>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</si>
  <si>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</si>
  <si>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</si>
  <si>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</si>
  <si>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</si>
  <si>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</si>
  <si>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</si>
  <si>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</si>
  <si>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</si>
  <si>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</si>
  <si>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</si>
  <si>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</si>
  <si>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</si>
  <si>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</si>
  <si>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</si>
  <si>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</si>
  <si>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</si>
  <si>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</si>
  <si>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</si>
  <si>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</si>
  <si>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</si>
  <si>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</si>
  <si>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</si>
  <si>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</si>
  <si>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</si>
  <si>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</si>
  <si>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</si>
  <si>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</si>
  <si>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</si>
  <si>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</si>
  <si>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</si>
  <si>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</si>
  <si>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</si>
  <si>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</si>
  <si>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</si>
  <si>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</si>
  <si>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</si>
  <si>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</si>
  <si>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</si>
  <si>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</si>
  <si>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</si>
  <si>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</si>
  <si>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</si>
  <si>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</si>
  <si>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</si>
  <si>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</si>
  <si>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</si>
  <si>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</si>
  <si>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</si>
  <si>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</si>
  <si>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</si>
  <si>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</si>
  <si>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</si>
  <si>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</si>
  <si>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</si>
  <si>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</si>
  <si>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</si>
  <si>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</si>
  <si>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</si>
  <si>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</si>
  <si>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</si>
  <si>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</si>
  <si>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</si>
  <si>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</si>
  <si>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</si>
  <si>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</si>
  <si>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</si>
  <si>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</si>
  <si>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</si>
  <si>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</si>
  <si>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</si>
  <si>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</si>
  <si>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</si>
  <si>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</si>
  <si>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</si>
  <si>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</si>
  <si>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</si>
  <si>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</si>
  <si>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</si>
  <si>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</si>
  <si>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</si>
  <si>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</si>
  <si>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</si>
  <si>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</si>
  <si>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</si>
  <si>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</si>
  <si>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</si>
  <si>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</si>
  <si>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</si>
  <si>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</si>
  <si>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</si>
  <si>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</si>
  <si>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</si>
  <si>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</si>
  <si>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</si>
  <si>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</si>
  <si>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</si>
  <si>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</si>
  <si>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</si>
  <si>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</si>
  <si>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</si>
  <si>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</si>
  <si>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</si>
  <si>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</si>
  <si>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</si>
  <si>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</si>
  <si>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</si>
  <si>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</si>
  <si>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</si>
  <si>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</si>
  <si>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</si>
  <si>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</si>
  <si>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</si>
  <si>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</si>
  <si>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</si>
  <si>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(16/12/2024)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</si>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</sst>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0.03724813461303711</v>
      </c>
      <c r="E3" s="2">
        <v>0.002557277679443359</v>
      </c>
      <c r="F3" s="2">
        <v>-0.06281661987304688</v>
      </c>
      <c r="G3" s="2">
        <v>-0.1019039154052734</v>
      </c>
      <c r="H3" s="2">
        <v>-0.05387544631958008</v>
      </c>
      <c r="I3" s="2">
        <v>-0.01712179183959961</v>
      </c>
      <c r="J3" s="2">
        <v>-0.01590585708618164</v>
      </c>
      <c r="K3" s="2">
        <v>-0.04019927978515625</v>
      </c>
      <c r="L3" s="2">
        <v>-0.02361202239990234</v>
      </c>
      <c r="M3" s="2">
        <v>-0.01744937896728516</v>
      </c>
      <c r="N3" s="2">
        <v>-0.0349273681640625</v>
      </c>
      <c r="O3" s="2">
        <v>0.00914764404296875</v>
      </c>
      <c r="P3" s="2">
        <v>0.02582740783691406</v>
      </c>
      <c r="Q3" s="2">
        <v>0.007143020629882812</v>
      </c>
      <c r="R3" s="2">
        <v>-0.01635074615478516</v>
      </c>
      <c r="S3" s="2">
        <v>0.01272487640380859</v>
      </c>
      <c r="T3" s="2">
        <v>0.01647281646728516</v>
      </c>
      <c r="U3" s="2">
        <v>-0.01574039459228516</v>
      </c>
      <c r="V3" s="2">
        <v>-0.1034107208251953</v>
      </c>
      <c r="W3" s="2">
        <v>-0.1517200469970703</v>
      </c>
      <c r="X3" s="2">
        <v>-0.1703090667724609</v>
      </c>
      <c r="Y3" s="2">
        <v>-0.1786308288574219</v>
      </c>
      <c r="Z3" s="2">
        <v>-0.0523223876953125</v>
      </c>
      <c r="AA3" s="2">
        <v>-0.02752017974853516</v>
      </c>
    </row>
    <row r="4" spans="1:27">
      <c r="A4">
        <v>9376</v>
      </c>
      <c r="B4" t="s">
        <v>1</v>
      </c>
      <c r="C4" t="s">
        <v>160</v>
      </c>
      <c r="D4" s="2">
        <v>0.03930282592773438</v>
      </c>
      <c r="E4" s="2">
        <v>0.004006385803222656</v>
      </c>
      <c r="F4" s="2">
        <v>-0.06153726577758789</v>
      </c>
      <c r="G4" s="2">
        <v>-0.1008400917053223</v>
      </c>
      <c r="H4" s="2">
        <v>-0.05227184295654297</v>
      </c>
      <c r="I4" s="2">
        <v>-0.0141301155090332</v>
      </c>
      <c r="J4" s="2">
        <v>-0.01307773590087891</v>
      </c>
      <c r="K4" s="2">
        <v>-0.03694820404052734</v>
      </c>
      <c r="L4" s="2">
        <v>-0.01981353759765625</v>
      </c>
      <c r="M4" s="2">
        <v>-0.01333427429199219</v>
      </c>
      <c r="N4" s="2">
        <v>-0.03105545043945312</v>
      </c>
      <c r="O4" s="2">
        <v>0.01253986358642578</v>
      </c>
      <c r="P4" s="2">
        <v>0.02932262420654297</v>
      </c>
      <c r="Q4" s="2">
        <v>0.01072025299072266</v>
      </c>
      <c r="R4" s="2">
        <v>-0.01224422454833984</v>
      </c>
      <c r="S4" s="2">
        <v>0.01718997955322266</v>
      </c>
      <c r="T4" s="2">
        <v>0.02042961120605469</v>
      </c>
      <c r="U4" s="2">
        <v>-0.01153373718261719</v>
      </c>
      <c r="V4" s="2">
        <v>-0.1006956100463867</v>
      </c>
      <c r="W4" s="2">
        <v>-0.1481266021728516</v>
      </c>
      <c r="X4" s="2">
        <v>-0.1673622131347656</v>
      </c>
      <c r="Y4" s="2">
        <v>-0.1762657165527344</v>
      </c>
      <c r="Z4" s="2">
        <v>-0.05043601989746094</v>
      </c>
      <c r="AA4" s="2">
        <v>-0.0254364013671875</v>
      </c>
    </row>
    <row r="5" spans="1:27">
      <c r="A5">
        <v>9377</v>
      </c>
      <c r="B5" t="s">
        <v>2</v>
      </c>
      <c r="C5" t="s">
        <v>160</v>
      </c>
      <c r="D5" s="2">
        <v>0.03731489181518555</v>
      </c>
      <c r="E5" s="2">
        <v>0.002600193023681641</v>
      </c>
      <c r="F5" s="2">
        <v>-0.0627894401550293</v>
      </c>
      <c r="G5" s="2">
        <v>-0.1018824577331543</v>
      </c>
      <c r="H5" s="2">
        <v>-0.05382966995239258</v>
      </c>
      <c r="I5" s="2">
        <v>-0.0170598030090332</v>
      </c>
      <c r="J5" s="2">
        <v>-0.01585149765014648</v>
      </c>
      <c r="K5" s="2">
        <v>-0.04013633728027344</v>
      </c>
      <c r="L5" s="2">
        <v>-0.02352714538574219</v>
      </c>
      <c r="M5" s="2">
        <v>-0.01735496520996094</v>
      </c>
      <c r="N5" s="2">
        <v>-0.03482818603515625</v>
      </c>
      <c r="O5" s="2">
        <v>0.009243965148925781</v>
      </c>
      <c r="P5" s="2">
        <v>0.02591419219970703</v>
      </c>
      <c r="Q5" s="2">
        <v>0.007230758666992188</v>
      </c>
      <c r="R5" s="2">
        <v>-0.01625823974609375</v>
      </c>
      <c r="S5" s="2">
        <v>0.01282405853271484</v>
      </c>
      <c r="T5" s="2">
        <v>0.01657199859619141</v>
      </c>
      <c r="U5" s="2">
        <v>-0.01564693450927734</v>
      </c>
      <c r="V5" s="2">
        <v>-0.1033658981323242</v>
      </c>
      <c r="W5" s="2">
        <v>-0.1516799926757812</v>
      </c>
      <c r="X5" s="2">
        <v>-0.1702785491943359</v>
      </c>
      <c r="Y5" s="2">
        <v>-0.1786079406738281</v>
      </c>
      <c r="Z5" s="2">
        <v>-0.05228805541992188</v>
      </c>
      <c r="AA5" s="2">
        <v>-0.0274810791015625</v>
      </c>
    </row>
    <row r="6" spans="1:27">
      <c r="A6">
        <v>39375</v>
      </c>
      <c r="B6" t="s">
        <v>3</v>
      </c>
      <c r="C6" t="s">
        <v>160</v>
      </c>
      <c r="D6" s="2">
        <v>0.03878068923950195</v>
      </c>
      <c r="E6" s="2">
        <v>0.004681587219238281</v>
      </c>
      <c r="F6" s="2">
        <v>-0.06086206436157227</v>
      </c>
      <c r="G6" s="2">
        <v>-0.1000514030456543</v>
      </c>
      <c r="H6" s="2">
        <v>-0.052459716796875</v>
      </c>
      <c r="I6" s="2">
        <v>-0.01585483551025391</v>
      </c>
      <c r="J6" s="2">
        <v>-0.01398515701293945</v>
      </c>
      <c r="K6" s="2">
        <v>-0.03757953643798828</v>
      </c>
      <c r="L6" s="2">
        <v>-0.02112102508544922</v>
      </c>
      <c r="M6" s="2">
        <v>-0.0148162841796875</v>
      </c>
      <c r="N6" s="2">
        <v>-0.032257080078125</v>
      </c>
      <c r="O6" s="2">
        <v>0.01104545593261719</v>
      </c>
      <c r="P6" s="2">
        <v>0.02824306488037109</v>
      </c>
      <c r="Q6" s="2">
        <v>0.009815216064453125</v>
      </c>
      <c r="R6" s="2">
        <v>-0.01348114013671875</v>
      </c>
      <c r="S6" s="2">
        <v>0.01549530029296875</v>
      </c>
      <c r="T6" s="2">
        <v>0.01860523223876953</v>
      </c>
      <c r="U6" s="2">
        <v>-0.01243972778320312</v>
      </c>
      <c r="V6" s="2">
        <v>-0.09772300720214844</v>
      </c>
      <c r="W6" s="2">
        <v>-0.1444168090820312</v>
      </c>
      <c r="X6" s="2">
        <v>-0.1629180908203125</v>
      </c>
      <c r="Y6" s="2">
        <v>-0.1718635559082031</v>
      </c>
      <c r="Z6" s="2">
        <v>-0.04695224761962891</v>
      </c>
      <c r="AA6" s="2">
        <v>-0.02342033386230469</v>
      </c>
    </row>
    <row r="7" spans="1:27">
      <c r="A7">
        <v>9385</v>
      </c>
      <c r="B7" t="s">
        <v>4</v>
      </c>
      <c r="C7" t="s">
        <v>160</v>
      </c>
      <c r="D7" s="2">
        <v>0.008356094360351562</v>
      </c>
      <c r="E7" s="2">
        <v>-0.01910066604614258</v>
      </c>
      <c r="F7" s="2">
        <v>-0.08801555633544922</v>
      </c>
      <c r="G7" s="2">
        <v>-0.1354551315307617</v>
      </c>
      <c r="H7" s="2">
        <v>-0.08647918701171875</v>
      </c>
      <c r="I7" s="2">
        <v>-0.04695749282836914</v>
      </c>
      <c r="J7" s="2">
        <v>-0.04662036895751953</v>
      </c>
      <c r="K7" s="2">
        <v>-0.08183956146240234</v>
      </c>
      <c r="L7" s="2">
        <v>-0.06892967224121094</v>
      </c>
      <c r="M7" s="2">
        <v>-0.05882835388183594</v>
      </c>
      <c r="N7" s="2">
        <v>-0.07839870452880859</v>
      </c>
      <c r="O7" s="2">
        <v>-0.01142406463623047</v>
      </c>
      <c r="P7" s="2">
        <v>0.01796627044677734</v>
      </c>
      <c r="Q7" s="2">
        <v>-0.007073402404785156</v>
      </c>
      <c r="R7" s="2">
        <v>-0.05040264129638672</v>
      </c>
      <c r="S7" s="2">
        <v>-0.02006626129150391</v>
      </c>
      <c r="T7" s="2">
        <v>-0.01260471343994141</v>
      </c>
      <c r="U7" s="2">
        <v>-0.0694732666015625</v>
      </c>
      <c r="V7" s="2">
        <v>-0.1609640121459961</v>
      </c>
      <c r="W7" s="2">
        <v>-0.2182769775390625</v>
      </c>
      <c r="X7" s="2">
        <v>-0.2397499084472656</v>
      </c>
      <c r="Y7" s="2">
        <v>-0.2462921142578125</v>
      </c>
      <c r="Z7" s="2">
        <v>-0.09668064117431641</v>
      </c>
      <c r="AA7" s="2">
        <v>-0.07077598571777344</v>
      </c>
    </row>
    <row r="8" spans="1:27">
      <c r="A8">
        <v>39385</v>
      </c>
      <c r="B8" t="s">
        <v>5</v>
      </c>
      <c r="C8" t="s">
        <v>160</v>
      </c>
      <c r="D8" s="2">
        <v>0.01748418807983398</v>
      </c>
      <c r="E8" s="2">
        <v>-0.01238346099853516</v>
      </c>
      <c r="F8" s="2">
        <v>-0.08189582824707031</v>
      </c>
      <c r="G8" s="2">
        <v>-0.1293778419494629</v>
      </c>
      <c r="H8" s="2">
        <v>-0.08047771453857422</v>
      </c>
      <c r="I8" s="2">
        <v>-0.04054927825927734</v>
      </c>
      <c r="J8" s="2">
        <v>-0.0388951301574707</v>
      </c>
      <c r="K8" s="2">
        <v>-0.07209873199462891</v>
      </c>
      <c r="L8" s="2">
        <v>-0.05830478668212891</v>
      </c>
      <c r="M8" s="2">
        <v>-0.04822540283203125</v>
      </c>
      <c r="N8" s="2">
        <v>-0.06952762603759766</v>
      </c>
      <c r="O8" s="2">
        <v>-0.004956245422363281</v>
      </c>
      <c r="P8" s="2">
        <v>0.02249622344970703</v>
      </c>
      <c r="Q8" s="2">
        <v>-0.002492904663085938</v>
      </c>
      <c r="R8" s="2">
        <v>-0.04105186462402344</v>
      </c>
      <c r="S8" s="2">
        <v>-0.009827613830566406</v>
      </c>
      <c r="T8" s="2">
        <v>-0.004880905151367188</v>
      </c>
      <c r="U8" s="2">
        <v>-0.05743980407714844</v>
      </c>
      <c r="V8" s="2">
        <v>-0.147186279296875</v>
      </c>
      <c r="W8" s="2">
        <v>-0.2022056579589844</v>
      </c>
      <c r="X8" s="2">
        <v>-0.2217826843261719</v>
      </c>
      <c r="Y8" s="2">
        <v>-0.2289791107177734</v>
      </c>
      <c r="Z8" s="2">
        <v>-0.08205127716064453</v>
      </c>
      <c r="AA8" s="2">
        <v>-0.05879402160644531</v>
      </c>
    </row>
    <row r="9" spans="1:27">
      <c r="A9">
        <v>9386</v>
      </c>
      <c r="B9" t="s">
        <v>6</v>
      </c>
      <c r="C9" t="s">
        <v>160</v>
      </c>
      <c r="D9" s="2">
        <v>0.01440238952636719</v>
      </c>
      <c r="E9" s="2">
        <v>-0.01482534408569336</v>
      </c>
      <c r="F9" s="2">
        <v>-0.08290958404541016</v>
      </c>
      <c r="G9" s="2">
        <v>-0.1301860809326172</v>
      </c>
      <c r="H9" s="2">
        <v>-0.08215045928955078</v>
      </c>
      <c r="I9" s="2">
        <v>-0.04160213470458984</v>
      </c>
      <c r="J9" s="2">
        <v>-0.04051685333251953</v>
      </c>
      <c r="K9" s="2">
        <v>-0.07588100433349609</v>
      </c>
      <c r="L9" s="2">
        <v>-0.06411361694335938</v>
      </c>
      <c r="M9" s="2">
        <v>-0.05492973327636719</v>
      </c>
      <c r="N9" s="2">
        <v>-0.0751495361328125</v>
      </c>
      <c r="O9" s="2">
        <v>-0.006587028503417969</v>
      </c>
      <c r="P9" s="2">
        <v>0.02285957336425781</v>
      </c>
      <c r="Q9" s="2">
        <v>-0.00360107421875</v>
      </c>
      <c r="R9" s="2">
        <v>-0.04448223114013672</v>
      </c>
      <c r="S9" s="2">
        <v>-0.01392078399658203</v>
      </c>
      <c r="T9" s="2">
        <v>-0.008256912231445312</v>
      </c>
      <c r="U9" s="2">
        <v>-0.06208515167236328</v>
      </c>
      <c r="V9" s="2">
        <v>-0.1529569625854492</v>
      </c>
      <c r="W9" s="2">
        <v>-0.210540771484375</v>
      </c>
      <c r="X9" s="2">
        <v>-0.2308387756347656</v>
      </c>
      <c r="Y9" s="2">
        <v>-0.2371902465820312</v>
      </c>
      <c r="Z9" s="2">
        <v>-0.08782386779785156</v>
      </c>
      <c r="AA9" s="2">
        <v>-0.06272602081298828</v>
      </c>
    </row>
    <row r="10" spans="1:27">
      <c r="A10">
        <v>29385</v>
      </c>
      <c r="B10" t="s">
        <v>7</v>
      </c>
      <c r="C10" t="s">
        <v>160</v>
      </c>
      <c r="D10" s="2">
        <v>0.05405282974243164</v>
      </c>
      <c r="E10" s="2">
        <v>0.02004861831665039</v>
      </c>
      <c r="F10" s="2">
        <v>-0.05087375640869141</v>
      </c>
      <c r="G10" s="2">
        <v>-0.09693288803100586</v>
      </c>
      <c r="H10" s="2">
        <v>-0.04881477355957031</v>
      </c>
      <c r="I10" s="2">
        <v>-0.008915424346923828</v>
      </c>
      <c r="J10" s="2">
        <v>-0.004581451416015625</v>
      </c>
      <c r="K10" s="2">
        <v>-0.03008842468261719</v>
      </c>
      <c r="L10" s="2">
        <v>-0.01189804077148438</v>
      </c>
      <c r="M10" s="2">
        <v>-0.0018310546875</v>
      </c>
      <c r="N10" s="2">
        <v>-0.02505016326904297</v>
      </c>
      <c r="O10" s="2">
        <v>0.02696418762207031</v>
      </c>
      <c r="P10" s="2">
        <v>0.04828453063964844</v>
      </c>
      <c r="Q10" s="2">
        <v>0.02692031860351562</v>
      </c>
      <c r="R10" s="2">
        <v>-0.000518798828125</v>
      </c>
      <c r="S10" s="2">
        <v>0.03157329559326172</v>
      </c>
      <c r="T10" s="2">
        <v>0.03215312957763672</v>
      </c>
      <c r="U10" s="2">
        <v>-0.01116085052490234</v>
      </c>
      <c r="V10" s="2">
        <v>-0.09273433685302734</v>
      </c>
      <c r="W10" s="2">
        <v>-0.1405162811279297</v>
      </c>
      <c r="X10" s="2">
        <v>-0.1572952270507812</v>
      </c>
      <c r="Y10" s="2">
        <v>-0.1672554016113281</v>
      </c>
      <c r="Z10" s="2">
        <v>-0.03197288513183594</v>
      </c>
      <c r="AA10" s="2">
        <v>-0.01390743255615234</v>
      </c>
    </row>
    <row r="11" spans="1:27">
      <c r="A11">
        <v>29396</v>
      </c>
      <c r="B11" t="s">
        <v>8</v>
      </c>
      <c r="C11" t="s">
        <v>160</v>
      </c>
      <c r="D11" s="2">
        <v>0.03508615493774414</v>
      </c>
      <c r="E11" s="2">
        <v>0.002289772033691406</v>
      </c>
      <c r="F11" s="2">
        <v>-0.06482267379760742</v>
      </c>
      <c r="G11" s="2">
        <v>-0.1160922050476074</v>
      </c>
      <c r="H11" s="2">
        <v>-0.06537628173828125</v>
      </c>
      <c r="I11" s="2">
        <v>-0.02294445037841797</v>
      </c>
      <c r="J11" s="2">
        <v>-0.02193450927734375</v>
      </c>
      <c r="K11" s="2">
        <v>-0.04953670501708984</v>
      </c>
      <c r="L11" s="2">
        <v>-0.02924442291259766</v>
      </c>
      <c r="M11" s="2">
        <v>-0.01177120208740234</v>
      </c>
      <c r="N11" s="2">
        <v>-0.04810810089111328</v>
      </c>
      <c r="O11" s="2">
        <v>0.01687812805175781</v>
      </c>
      <c r="P11" s="2">
        <v>0.03507041931152344</v>
      </c>
      <c r="Q11" s="2">
        <v>0.01173114776611328</v>
      </c>
      <c r="R11" s="2">
        <v>-0.01780509948730469</v>
      </c>
      <c r="S11" s="2">
        <v>0.01420116424560547</v>
      </c>
      <c r="T11" s="2">
        <v>0.01331710815429688</v>
      </c>
      <c r="U11" s="2">
        <v>-0.03744983673095703</v>
      </c>
      <c r="V11" s="2">
        <v>-0.1220493316650391</v>
      </c>
      <c r="W11" s="2">
        <v>-0.1746253967285156</v>
      </c>
      <c r="X11" s="2">
        <v>-0.1880302429199219</v>
      </c>
      <c r="Y11" s="2">
        <v>-0.1969928741455078</v>
      </c>
      <c r="Z11" s="2">
        <v>-0.04558181762695312</v>
      </c>
      <c r="AA11" s="2">
        <v>-0.0338592529296875</v>
      </c>
    </row>
    <row r="12" spans="1:27">
      <c r="A12">
        <v>9397</v>
      </c>
      <c r="B12" t="s">
        <v>9</v>
      </c>
      <c r="C12" t="s">
        <v>160</v>
      </c>
      <c r="D12" s="2">
        <v>0.03626775741577148</v>
      </c>
      <c r="E12" s="2">
        <v>0.003315448760986328</v>
      </c>
      <c r="F12" s="2">
        <v>-0.06348133087158203</v>
      </c>
      <c r="G12" s="2">
        <v>-0.1152043342590332</v>
      </c>
      <c r="H12" s="2">
        <v>-0.06447219848632812</v>
      </c>
      <c r="I12" s="2">
        <v>-0.02143335342407227</v>
      </c>
      <c r="J12" s="2">
        <v>-0.02056407928466797</v>
      </c>
      <c r="K12" s="2">
        <v>-0.04791641235351562</v>
      </c>
      <c r="L12" s="2">
        <v>-0.02698421478271484</v>
      </c>
      <c r="M12" s="2">
        <v>-0.008278846740722656</v>
      </c>
      <c r="N12" s="2">
        <v>-0.04621028900146484</v>
      </c>
      <c r="O12" s="2">
        <v>0.01957416534423828</v>
      </c>
      <c r="P12" s="2">
        <v>0.03728580474853516</v>
      </c>
      <c r="Q12" s="2">
        <v>0.01398468017578125</v>
      </c>
      <c r="R12" s="2">
        <v>-0.01542758941650391</v>
      </c>
      <c r="S12" s="2">
        <v>0.01646137237548828</v>
      </c>
      <c r="T12" s="2">
        <v>0.015167236328125</v>
      </c>
      <c r="U12" s="2">
        <v>-0.03620338439941406</v>
      </c>
      <c r="V12" s="2">
        <v>-0.1204843521118164</v>
      </c>
      <c r="W12" s="2">
        <v>-0.1732311248779297</v>
      </c>
      <c r="X12" s="2">
        <v>-0.1864757537841797</v>
      </c>
      <c r="Y12" s="2">
        <v>-0.1956710815429688</v>
      </c>
      <c r="Z12" s="2">
        <v>-0.0429534912109375</v>
      </c>
      <c r="AA12" s="2">
        <v>-0.03225803375244141</v>
      </c>
    </row>
    <row r="13" spans="1:27">
      <c r="A13">
        <v>29397</v>
      </c>
      <c r="B13" t="s">
        <v>10</v>
      </c>
      <c r="C13" t="s">
        <v>160</v>
      </c>
      <c r="D13" s="2">
        <v>0.03522014617919922</v>
      </c>
      <c r="E13" s="2">
        <v>0.002410888671875</v>
      </c>
      <c r="F13" s="2">
        <v>-0.064666748046875</v>
      </c>
      <c r="G13" s="2">
        <v>-0.1160006523132324</v>
      </c>
      <c r="H13" s="2">
        <v>-0.06524753570556641</v>
      </c>
      <c r="I13" s="2">
        <v>-0.02277565002441406</v>
      </c>
      <c r="J13" s="2">
        <v>-0.02178668975830078</v>
      </c>
      <c r="K13" s="2">
        <v>-0.04936599731445312</v>
      </c>
      <c r="L13" s="2">
        <v>-0.02900409698486328</v>
      </c>
      <c r="M13" s="2">
        <v>-0.01138496398925781</v>
      </c>
      <c r="N13" s="2">
        <v>-0.04789829254150391</v>
      </c>
      <c r="O13" s="2">
        <v>0.01717758178710938</v>
      </c>
      <c r="P13" s="2">
        <v>0.03531455993652344</v>
      </c>
      <c r="Q13" s="2">
        <v>0.0119781494140625</v>
      </c>
      <c r="R13" s="2">
        <v>-0.01754665374755859</v>
      </c>
      <c r="S13" s="2">
        <v>0.01444721221923828</v>
      </c>
      <c r="T13" s="2">
        <v>0.01352119445800781</v>
      </c>
      <c r="U13" s="2">
        <v>-0.03730583190917969</v>
      </c>
      <c r="V13" s="2">
        <v>-0.1218843460083008</v>
      </c>
      <c r="W13" s="2">
        <v>-0.1744728088378906</v>
      </c>
      <c r="X13" s="2">
        <v>-0.1878509521484375</v>
      </c>
      <c r="Y13" s="2">
        <v>-0.1968326568603516</v>
      </c>
      <c r="Z13" s="2">
        <v>-0.04528236389160156</v>
      </c>
      <c r="AA13" s="2">
        <v>-0.03368568420410156</v>
      </c>
    </row>
    <row r="14" spans="1:27">
      <c r="A14">
        <v>39398</v>
      </c>
      <c r="B14" t="s">
        <v>11</v>
      </c>
      <c r="C14" t="s">
        <v>160</v>
      </c>
      <c r="D14" s="2">
        <v>0.03950405120849609</v>
      </c>
      <c r="E14" s="2">
        <v>0.005832672119140625</v>
      </c>
      <c r="F14" s="2">
        <v>-0.05947637557983398</v>
      </c>
      <c r="G14" s="2">
        <v>-0.09862422943115234</v>
      </c>
      <c r="H14" s="2">
        <v>-0.05165672302246094</v>
      </c>
      <c r="I14" s="2">
        <v>-0.01537179946899414</v>
      </c>
      <c r="J14" s="2">
        <v>-0.01317977905273438</v>
      </c>
      <c r="K14" s="2">
        <v>-0.03661346435546875</v>
      </c>
      <c r="L14" s="2">
        <v>-0.02034187316894531</v>
      </c>
      <c r="M14" s="2">
        <v>-0.01405048370361328</v>
      </c>
      <c r="N14" s="2">
        <v>-0.03141307830810547</v>
      </c>
      <c r="O14" s="2">
        <v>0.01162433624267578</v>
      </c>
      <c r="P14" s="2">
        <v>0.02904033660888672</v>
      </c>
      <c r="Q14" s="2">
        <v>0.01071834564208984</v>
      </c>
      <c r="R14" s="2">
        <v>-0.012603759765625</v>
      </c>
      <c r="S14" s="2">
        <v>0.01623725891113281</v>
      </c>
      <c r="T14" s="2">
        <v>0.01916313171386719</v>
      </c>
      <c r="U14" s="2">
        <v>-0.01137447357177734</v>
      </c>
      <c r="V14" s="2">
        <v>-0.09514904022216797</v>
      </c>
      <c r="W14" s="2">
        <v>-0.1412582397460938</v>
      </c>
      <c r="X14" s="2">
        <v>-0.1595516204833984</v>
      </c>
      <c r="Y14" s="2">
        <v>-0.1685962677001953</v>
      </c>
      <c r="Z14" s="2">
        <v>-0.04436206817626953</v>
      </c>
      <c r="AA14" s="2">
        <v>-0.02146625518798828</v>
      </c>
    </row>
    <row r="15" spans="1:27">
      <c r="A15">
        <v>29398</v>
      </c>
      <c r="B15" t="s">
        <v>12</v>
      </c>
      <c r="C15" t="s">
        <v>160</v>
      </c>
      <c r="D15" s="2">
        <v>0.04442739486694336</v>
      </c>
      <c r="E15" s="2">
        <v>0.0124669075012207</v>
      </c>
      <c r="F15" s="2">
        <v>-0.05235433578491211</v>
      </c>
      <c r="G15" s="2">
        <v>-0.09163856506347656</v>
      </c>
      <c r="H15" s="2">
        <v>-0.04736709594726562</v>
      </c>
      <c r="I15" s="2">
        <v>-0.01213788986206055</v>
      </c>
      <c r="J15" s="2">
        <v>-0.008388042449951172</v>
      </c>
      <c r="K15" s="2">
        <v>-0.03113365173339844</v>
      </c>
      <c r="L15" s="2">
        <v>-0.01543617248535156</v>
      </c>
      <c r="M15" s="2">
        <v>-0.009293556213378906</v>
      </c>
      <c r="N15" s="2">
        <v>-0.02627182006835938</v>
      </c>
      <c r="O15" s="2">
        <v>0.01583099365234375</v>
      </c>
      <c r="P15" s="2">
        <v>0.03449535369873047</v>
      </c>
      <c r="Q15" s="2">
        <v>0.01652050018310547</v>
      </c>
      <c r="R15" s="2">
        <v>-0.007102012634277344</v>
      </c>
      <c r="S15" s="2">
        <v>0.02139759063720703</v>
      </c>
      <c r="T15" s="2">
        <v>0.02343368530273438</v>
      </c>
      <c r="U15" s="2">
        <v>-0.003591537475585938</v>
      </c>
      <c r="V15" s="2">
        <v>-0.08121967315673828</v>
      </c>
      <c r="W15" s="2">
        <v>-0.1248416900634766</v>
      </c>
      <c r="X15" s="2">
        <v>-0.1424293518066406</v>
      </c>
      <c r="Y15" s="2">
        <v>-0.1522750854492188</v>
      </c>
      <c r="Z15" s="2">
        <v>-0.02969074249267578</v>
      </c>
      <c r="AA15" s="2">
        <v>-0.009663581848144531</v>
      </c>
    </row>
    <row r="16" spans="1:27">
      <c r="A16">
        <v>9422</v>
      </c>
      <c r="B16" t="s">
        <v>13</v>
      </c>
      <c r="C16" t="s">
        <v>160</v>
      </c>
      <c r="D16" s="2">
        <v>0.1136360168457031</v>
      </c>
      <c r="E16" s="2">
        <v>0.07619428634643555</v>
      </c>
      <c r="F16" s="2">
        <v>-0.003763198852539062</v>
      </c>
      <c r="G16" s="2">
        <v>-0.05904579162597656</v>
      </c>
      <c r="H16" s="2">
        <v>-0.005313873291015625</v>
      </c>
      <c r="I16" s="2">
        <v>0.04248285293579102</v>
      </c>
      <c r="J16" s="2">
        <v>0.04705476760864258</v>
      </c>
      <c r="K16" s="2">
        <v>0.02679157257080078</v>
      </c>
      <c r="L16" s="2">
        <v>0.0555267333984375</v>
      </c>
      <c r="M16" s="2">
        <v>0.06201934814453125</v>
      </c>
      <c r="N16" s="2">
        <v>0.04453372955322266</v>
      </c>
      <c r="O16" s="2">
        <v>0.09135913848876953</v>
      </c>
      <c r="P16" s="2">
        <v>0.1143836975097656</v>
      </c>
      <c r="Q16" s="2">
        <v>0.094390869140625</v>
      </c>
      <c r="R16" s="2">
        <v>0.06853294372558594</v>
      </c>
      <c r="S16" s="2">
        <v>0.1014871597290039</v>
      </c>
      <c r="T16" s="2">
        <v>0.1015176773071289</v>
      </c>
      <c r="U16" s="2">
        <v>0.06852340698242188</v>
      </c>
      <c r="V16" s="2">
        <v>-0.009270668029785156</v>
      </c>
      <c r="W16" s="2">
        <v>-0.06333732604980469</v>
      </c>
      <c r="X16" s="2">
        <v>-0.092681884765625</v>
      </c>
      <c r="Y16" s="2">
        <v>-0.1058979034423828</v>
      </c>
      <c r="Z16" s="2">
        <v>0.03540897369384766</v>
      </c>
      <c r="AA16" s="2">
        <v>0.05995845794677734</v>
      </c>
    </row>
    <row r="17" spans="1:27">
      <c r="A17">
        <v>9423</v>
      </c>
      <c r="B17" t="s">
        <v>14</v>
      </c>
      <c r="C17" t="s">
        <v>160</v>
      </c>
      <c r="D17" s="2">
        <v>0.1084575653076172</v>
      </c>
      <c r="E17" s="2">
        <v>0.07163238525390625</v>
      </c>
      <c r="F17" s="2">
        <v>-0.008683204650878906</v>
      </c>
      <c r="G17" s="2">
        <v>-0.06176567077636719</v>
      </c>
      <c r="H17" s="2">
        <v>-0.0104823112487793</v>
      </c>
      <c r="I17" s="2">
        <v>0.03826093673706055</v>
      </c>
      <c r="J17" s="2">
        <v>0.04123306274414062</v>
      </c>
      <c r="K17" s="2">
        <v>0.02390575408935547</v>
      </c>
      <c r="L17" s="2">
        <v>0.05700206756591797</v>
      </c>
      <c r="M17" s="2">
        <v>0.05491542816162109</v>
      </c>
      <c r="N17" s="2">
        <v>0.03576850891113281</v>
      </c>
      <c r="O17" s="2">
        <v>0.08467960357666016</v>
      </c>
      <c r="P17" s="2">
        <v>0.1055965423583984</v>
      </c>
      <c r="Q17" s="2">
        <v>0.08868026733398438</v>
      </c>
      <c r="R17" s="2">
        <v>0.06205654144287109</v>
      </c>
      <c r="S17" s="2">
        <v>0.09900665283203125</v>
      </c>
      <c r="T17" s="2">
        <v>0.09822654724121094</v>
      </c>
      <c r="U17" s="2">
        <v>0.05239963531494141</v>
      </c>
      <c r="V17" s="2">
        <v>-0.01844310760498047</v>
      </c>
      <c r="W17" s="2">
        <v>-0.06448936462402344</v>
      </c>
      <c r="X17" s="2">
        <v>-0.08059310913085938</v>
      </c>
      <c r="Y17" s="2">
        <v>-0.1086196899414062</v>
      </c>
      <c r="Z17" s="2">
        <v>0.03849411010742188</v>
      </c>
      <c r="AA17" s="2">
        <v>0.05840301513671875</v>
      </c>
    </row>
    <row r="18" spans="1:27">
      <c r="A18">
        <v>9424</v>
      </c>
      <c r="B18" t="s">
        <v>15</v>
      </c>
      <c r="C18" t="s">
        <v>160</v>
      </c>
      <c r="D18" s="2">
        <v>0.09731769561767578</v>
      </c>
      <c r="E18" s="2">
        <v>0.06037425994873047</v>
      </c>
      <c r="F18" s="2">
        <v>-0.01709890365600586</v>
      </c>
      <c r="G18" s="2">
        <v>-0.06443166732788086</v>
      </c>
      <c r="H18" s="2">
        <v>-0.01563024520874023</v>
      </c>
      <c r="I18" s="2">
        <v>0.02710437774658203</v>
      </c>
      <c r="J18" s="2">
        <v>0.03406095504760742</v>
      </c>
      <c r="K18" s="2">
        <v>0.011505126953125</v>
      </c>
      <c r="L18" s="2">
        <v>0.03306770324707031</v>
      </c>
      <c r="M18" s="2">
        <v>0.04487323760986328</v>
      </c>
      <c r="N18" s="2">
        <v>0.02710437774658203</v>
      </c>
      <c r="O18" s="2">
        <v>0.0731658935546875</v>
      </c>
      <c r="P18" s="2">
        <v>0.09647846221923828</v>
      </c>
      <c r="Q18" s="2">
        <v>0.07726478576660156</v>
      </c>
      <c r="R18" s="2">
        <v>0.05000686645507812</v>
      </c>
      <c r="S18" s="2">
        <v>0.08102512359619141</v>
      </c>
      <c r="T18" s="2">
        <v>0.08222484588623047</v>
      </c>
      <c r="U18" s="2">
        <v>0.04036903381347656</v>
      </c>
      <c r="V18" s="2">
        <v>-0.03878021240234375</v>
      </c>
      <c r="W18" s="2">
        <v>-0.08465957641601562</v>
      </c>
      <c r="X18" s="2">
        <v>-0.1051349639892578</v>
      </c>
      <c r="Y18" s="2">
        <v>-0.1187152862548828</v>
      </c>
      <c r="Z18" s="2">
        <v>0.01531600952148438</v>
      </c>
      <c r="AA18" s="2">
        <v>0.034027099609375</v>
      </c>
    </row>
    <row r="19" spans="1:27">
      <c r="A19">
        <v>39422</v>
      </c>
      <c r="B19" t="s">
        <v>16</v>
      </c>
      <c r="C19" t="s">
        <v>160</v>
      </c>
      <c r="D19" s="2">
        <v>0.09590530395507812</v>
      </c>
      <c r="E19" s="2">
        <v>0.05884695053100586</v>
      </c>
      <c r="F19" s="2">
        <v>-0.01893901824951172</v>
      </c>
      <c r="G19" s="2">
        <v>-0.0680384635925293</v>
      </c>
      <c r="H19" s="2">
        <v>-0.01774406433105469</v>
      </c>
      <c r="I19" s="2">
        <v>0.02551031112670898</v>
      </c>
      <c r="J19" s="2">
        <v>0.03193521499633789</v>
      </c>
      <c r="K19" s="2">
        <v>0.00986480712890625</v>
      </c>
      <c r="L19" s="2">
        <v>0.03311347961425781</v>
      </c>
      <c r="M19" s="2">
        <v>0.04134941101074219</v>
      </c>
      <c r="N19" s="2">
        <v>0.02305030822753906</v>
      </c>
      <c r="O19" s="2">
        <v>0.06903743743896484</v>
      </c>
      <c r="P19" s="2">
        <v>0.09235763549804688</v>
      </c>
      <c r="Q19" s="2">
        <v>0.07227134704589844</v>
      </c>
      <c r="R19" s="2">
        <v>0.04612636566162109</v>
      </c>
      <c r="S19" s="2">
        <v>0.07940578460693359</v>
      </c>
      <c r="T19" s="2">
        <v>0.07930564880371094</v>
      </c>
      <c r="U19" s="2">
        <v>0.04089450836181641</v>
      </c>
      <c r="V19" s="2">
        <v>-0.03717803955078125</v>
      </c>
      <c r="W19" s="2">
        <v>-0.08495330810546875</v>
      </c>
      <c r="X19" s="2">
        <v>-0.1075420379638672</v>
      </c>
      <c r="Y19" s="2">
        <v>-0.1206035614013672</v>
      </c>
      <c r="Z19" s="2">
        <v>0.01441287994384766</v>
      </c>
      <c r="AA19" s="2">
        <v>0.03452396392822266</v>
      </c>
    </row>
    <row r="20" spans="1:27">
      <c r="A20">
        <v>39423</v>
      </c>
      <c r="B20" t="s">
        <v>16</v>
      </c>
      <c r="C20" t="s">
        <v>160</v>
      </c>
      <c r="D20" s="2">
        <v>0.09477901458740234</v>
      </c>
      <c r="E20" s="2">
        <v>0.0578465461730957</v>
      </c>
      <c r="F20" s="2">
        <v>-0.02009057998657227</v>
      </c>
      <c r="G20" s="2">
        <v>-0.06869220733642578</v>
      </c>
      <c r="H20" s="2">
        <v>-0.01896381378173828</v>
      </c>
      <c r="I20" s="2">
        <v>0.02456140518188477</v>
      </c>
      <c r="J20" s="2">
        <v>0.0306239128112793</v>
      </c>
      <c r="K20" s="2">
        <v>0.009240150451660156</v>
      </c>
      <c r="L20" s="2">
        <v>0.03348636627197266</v>
      </c>
      <c r="M20" s="2">
        <v>0.03979969024658203</v>
      </c>
      <c r="N20" s="2">
        <v>0.02112770080566406</v>
      </c>
      <c r="O20" s="2">
        <v>0.06759929656982422</v>
      </c>
      <c r="P20" s="2">
        <v>0.09044361114501953</v>
      </c>
      <c r="Q20" s="2">
        <v>0.07105350494384766</v>
      </c>
      <c r="R20" s="2">
        <v>0.04473304748535156</v>
      </c>
      <c r="S20" s="2">
        <v>0.07891368865966797</v>
      </c>
      <c r="T20" s="2">
        <v>0.07863140106201172</v>
      </c>
      <c r="U20" s="2">
        <v>0.03736782073974609</v>
      </c>
      <c r="V20" s="2">
        <v>-0.03916645050048828</v>
      </c>
      <c r="W20" s="2">
        <v>-0.08515357971191406</v>
      </c>
      <c r="X20" s="2">
        <v>-0.1046657562255859</v>
      </c>
      <c r="Y20" s="2">
        <v>-0.1212234497070312</v>
      </c>
      <c r="Z20" s="2">
        <v>0.01514720916748047</v>
      </c>
      <c r="AA20" s="2">
        <v>0.03422927856445312</v>
      </c>
    </row>
    <row r="21" spans="1:27">
      <c r="A21">
        <v>39424</v>
      </c>
      <c r="B21" t="s">
        <v>16</v>
      </c>
      <c r="C21" t="s">
        <v>160</v>
      </c>
      <c r="D21" s="2">
        <v>0.09206295013427734</v>
      </c>
      <c r="E21" s="2">
        <v>0.05507469177246094</v>
      </c>
      <c r="F21" s="2">
        <v>-0.02232789993286133</v>
      </c>
      <c r="G21" s="2">
        <v>-0.0695643424987793</v>
      </c>
      <c r="H21" s="2">
        <v>-0.02041959762573242</v>
      </c>
      <c r="I21" s="2">
        <v>0.02176237106323242</v>
      </c>
      <c r="J21" s="2">
        <v>0.0287632942199707</v>
      </c>
      <c r="K21" s="2">
        <v>0.006243705749511719</v>
      </c>
      <c r="L21" s="2">
        <v>0.02788829803466797</v>
      </c>
      <c r="M21" s="2">
        <v>0.03718280792236328</v>
      </c>
      <c r="N21" s="2">
        <v>0.01879596710205078</v>
      </c>
      <c r="O21" s="2">
        <v>0.06461715698242188</v>
      </c>
      <c r="P21" s="2">
        <v>0.08801364898681641</v>
      </c>
      <c r="Q21" s="2">
        <v>0.06807327270507812</v>
      </c>
      <c r="R21" s="2">
        <v>0.0416412353515625</v>
      </c>
      <c r="S21" s="2">
        <v>0.07456874847412109</v>
      </c>
      <c r="T21" s="2">
        <v>0.07468318939208984</v>
      </c>
      <c r="U21" s="2">
        <v>0.03438282012939453</v>
      </c>
      <c r="V21" s="2">
        <v>-0.04403018951416016</v>
      </c>
      <c r="W21" s="2">
        <v>-0.08997917175292969</v>
      </c>
      <c r="X21" s="2">
        <v>-0.1105079650878906</v>
      </c>
      <c r="Y21" s="2">
        <v>-0.123809814453125</v>
      </c>
      <c r="Z21" s="2">
        <v>0.00963592529296875</v>
      </c>
      <c r="AA21" s="2">
        <v>0.02847194671630859</v>
      </c>
    </row>
    <row r="22" spans="1:27">
      <c r="A22">
        <v>9400</v>
      </c>
      <c r="B22" t="s">
        <v>17</v>
      </c>
      <c r="C22" t="s">
        <v>160</v>
      </c>
      <c r="D22" s="2">
        <v>0.09148693084716797</v>
      </c>
      <c r="E22" s="2">
        <v>0.05346393585205078</v>
      </c>
      <c r="F22" s="2">
        <v>-0.02326774597167969</v>
      </c>
      <c r="G22" s="2">
        <v>-0.06845903396606445</v>
      </c>
      <c r="H22" s="2">
        <v>-0.02062034606933594</v>
      </c>
      <c r="I22" s="2">
        <v>0.01944303512573242</v>
      </c>
      <c r="J22" s="2">
        <v>0.02776193618774414</v>
      </c>
      <c r="K22" s="2">
        <v>0.002943038940429688</v>
      </c>
      <c r="L22" s="2">
        <v>0.02119350433349609</v>
      </c>
      <c r="M22" s="2">
        <v>0.03292560577392578</v>
      </c>
      <c r="N22" s="2">
        <v>0.01452445983886719</v>
      </c>
      <c r="O22" s="2">
        <v>0.05919933319091797</v>
      </c>
      <c r="P22" s="2">
        <v>0.08422374725341797</v>
      </c>
      <c r="Q22" s="2">
        <v>0.06258583068847656</v>
      </c>
      <c r="R22" s="2">
        <v>0.03691673278808594</v>
      </c>
      <c r="S22" s="2">
        <v>0.0716094970703125</v>
      </c>
      <c r="T22" s="2">
        <v>0.07146167755126953</v>
      </c>
      <c r="U22" s="2">
        <v>0.03347492218017578</v>
      </c>
      <c r="V22" s="2">
        <v>-0.04879379272460938</v>
      </c>
      <c r="W22" s="2">
        <v>-0.09224128723144531</v>
      </c>
      <c r="X22" s="2">
        <v>-0.1113605499267578</v>
      </c>
      <c r="Y22" s="2">
        <v>-0.1231842041015625</v>
      </c>
      <c r="Z22" s="2">
        <v>0.008179664611816406</v>
      </c>
      <c r="AA22" s="2">
        <v>0.02389049530029297</v>
      </c>
    </row>
    <row r="23" spans="1:27">
      <c r="A23">
        <v>9399</v>
      </c>
      <c r="B23" t="s">
        <v>18</v>
      </c>
      <c r="C23" t="s">
        <v>160</v>
      </c>
      <c r="D23" s="2">
        <v>0.08113765716552734</v>
      </c>
      <c r="E23" s="2">
        <v>0.04458284378051758</v>
      </c>
      <c r="F23" s="2">
        <v>-0.03213930130004883</v>
      </c>
      <c r="G23" s="2">
        <v>-0.07719850540161133</v>
      </c>
      <c r="H23" s="2">
        <v>-0.02897167205810547</v>
      </c>
      <c r="I23" s="2">
        <v>0.01085805892944336</v>
      </c>
      <c r="J23" s="2">
        <v>0.01823759078979492</v>
      </c>
      <c r="K23" s="2">
        <v>-0.008412361145019531</v>
      </c>
      <c r="L23" s="2">
        <v>0.01118946075439453</v>
      </c>
      <c r="M23" s="2">
        <v>0.02272605895996094</v>
      </c>
      <c r="N23" s="2">
        <v>0.004668235778808594</v>
      </c>
      <c r="O23" s="2">
        <v>0.04929447174072266</v>
      </c>
      <c r="P23" s="2">
        <v>0.07781982421875</v>
      </c>
      <c r="Q23" s="2">
        <v>0.05289363861083984</v>
      </c>
      <c r="R23" s="2">
        <v>0.02517604827880859</v>
      </c>
      <c r="S23" s="2">
        <v>0.05792140960693359</v>
      </c>
      <c r="T23" s="2">
        <v>0.05819416046142578</v>
      </c>
      <c r="U23" s="2">
        <v>0.01919460296630859</v>
      </c>
      <c r="V23" s="2">
        <v>-0.06288242340087891</v>
      </c>
      <c r="W23" s="2">
        <v>-0.1085357666015625</v>
      </c>
      <c r="X23" s="2">
        <v>-0.1290645599365234</v>
      </c>
      <c r="Y23" s="2">
        <v>-0.1394290924072266</v>
      </c>
      <c r="Z23" s="2">
        <v>-0.007401466369628906</v>
      </c>
      <c r="AA23" s="2">
        <v>0.01249790191650391</v>
      </c>
    </row>
    <row r="24" spans="1:27">
      <c r="A24">
        <v>39400</v>
      </c>
      <c r="B24" t="s">
        <v>19</v>
      </c>
      <c r="C24" t="s">
        <v>160</v>
      </c>
      <c r="D24" s="2">
        <v>0.09270191192626953</v>
      </c>
      <c r="E24" s="2">
        <v>0.05490446090698242</v>
      </c>
      <c r="F24" s="2">
        <v>-0.02353000640869141</v>
      </c>
      <c r="G24" s="2">
        <v>-0.06890439987182617</v>
      </c>
      <c r="H24" s="2">
        <v>-0.02059125900268555</v>
      </c>
      <c r="I24" s="2">
        <v>0.0203099250793457</v>
      </c>
      <c r="J24" s="2">
        <v>0.02916431427001953</v>
      </c>
      <c r="K24" s="2">
        <v>0.005557060241699219</v>
      </c>
      <c r="L24" s="2">
        <v>0.02457237243652344</v>
      </c>
      <c r="M24" s="2">
        <v>0.03508663177490234</v>
      </c>
      <c r="N24" s="2">
        <v>0.0166778564453125</v>
      </c>
      <c r="O24" s="2">
        <v>0.06143760681152344</v>
      </c>
      <c r="P24" s="2">
        <v>0.08613777160644531</v>
      </c>
      <c r="Q24" s="2">
        <v>0.06513214111328125</v>
      </c>
      <c r="R24" s="2">
        <v>0.03887748718261719</v>
      </c>
      <c r="S24" s="2">
        <v>0.07269763946533203</v>
      </c>
      <c r="T24" s="2">
        <v>0.07214927673339844</v>
      </c>
      <c r="U24" s="2">
        <v>0.03297615051269531</v>
      </c>
      <c r="V24" s="2">
        <v>-0.04678916931152344</v>
      </c>
      <c r="W24" s="2">
        <v>-0.09150314331054688</v>
      </c>
      <c r="X24" s="2">
        <v>-0.1117401123046875</v>
      </c>
      <c r="Y24" s="2">
        <v>-0.1232700347900391</v>
      </c>
      <c r="Z24" s="2">
        <v>0.007688522338867188</v>
      </c>
      <c r="AA24" s="2">
        <v>0.02527332305908203</v>
      </c>
    </row>
    <row r="25" spans="1:27">
      <c r="A25">
        <v>9398</v>
      </c>
      <c r="B25" t="s">
        <v>20</v>
      </c>
      <c r="C25" t="s">
        <v>160</v>
      </c>
      <c r="D25" s="2">
        <v>0.08116006851196289</v>
      </c>
      <c r="E25" s="2">
        <v>0.04460525512695312</v>
      </c>
      <c r="F25" s="2">
        <v>-0.03211641311645508</v>
      </c>
      <c r="G25" s="2">
        <v>-0.07717514038085938</v>
      </c>
      <c r="H25" s="2">
        <v>-0.02894878387451172</v>
      </c>
      <c r="I25" s="2">
        <v>0.01088142395019531</v>
      </c>
      <c r="J25" s="2">
        <v>0.01826143264770508</v>
      </c>
      <c r="K25" s="2">
        <v>-0.008388519287109375</v>
      </c>
      <c r="L25" s="2">
        <v>0.01121807098388672</v>
      </c>
      <c r="M25" s="2">
        <v>0.02275753021240234</v>
      </c>
      <c r="N25" s="2">
        <v>0.004704475402832031</v>
      </c>
      <c r="O25" s="2">
        <v>0.04934215545654297</v>
      </c>
      <c r="P25" s="2">
        <v>0.077880859375</v>
      </c>
      <c r="Q25" s="2">
        <v>0.05295848846435547</v>
      </c>
      <c r="R25" s="2">
        <v>0.02523994445800781</v>
      </c>
      <c r="S25" s="2">
        <v>0.05798053741455078</v>
      </c>
      <c r="T25" s="2">
        <v>0.0582427978515625</v>
      </c>
      <c r="U25" s="2">
        <v>0.01922893524169922</v>
      </c>
      <c r="V25" s="2">
        <v>-0.06285667419433594</v>
      </c>
      <c r="W25" s="2">
        <v>-0.1085109710693359</v>
      </c>
      <c r="X25" s="2">
        <v>-0.1290416717529297</v>
      </c>
      <c r="Y25" s="2">
        <v>-0.1394062042236328</v>
      </c>
      <c r="Z25" s="2">
        <v>-0.00737762451171875</v>
      </c>
      <c r="AA25" s="2">
        <v>0.01252079010009766</v>
      </c>
    </row>
    <row r="26" spans="1:27">
      <c r="A26">
        <v>29425</v>
      </c>
      <c r="B26" t="s">
        <v>21</v>
      </c>
      <c r="C26" t="s">
        <v>160</v>
      </c>
      <c r="D26" s="2">
        <v>0.03032302856445312</v>
      </c>
      <c r="E26" s="2">
        <v>-0.002020835876464844</v>
      </c>
      <c r="F26" s="2">
        <v>-0.07034206390380859</v>
      </c>
      <c r="G26" s="2">
        <v>-0.1193618774414062</v>
      </c>
      <c r="H26" s="2">
        <v>-0.06993389129638672</v>
      </c>
      <c r="I26" s="2">
        <v>-0.02893590927124023</v>
      </c>
      <c r="J26" s="2">
        <v>-0.02719211578369141</v>
      </c>
      <c r="K26" s="2">
        <v>-0.0556182861328125</v>
      </c>
      <c r="L26" s="2">
        <v>-0.03782367706298828</v>
      </c>
      <c r="M26" s="2">
        <v>-0.02549934387207031</v>
      </c>
      <c r="N26" s="2">
        <v>-0.05557060241699219</v>
      </c>
      <c r="O26" s="2">
        <v>0.006229400634765625</v>
      </c>
      <c r="P26" s="2">
        <v>0.02637958526611328</v>
      </c>
      <c r="Q26" s="2">
        <v>0.00295257568359375</v>
      </c>
      <c r="R26" s="2">
        <v>-0.02701854705810547</v>
      </c>
      <c r="S26" s="2">
        <v>0.005442619323730469</v>
      </c>
      <c r="T26" s="2">
        <v>0.006038665771484375</v>
      </c>
      <c r="U26" s="2">
        <v>-0.04254150390625</v>
      </c>
      <c r="V26" s="2">
        <v>-0.1279239654541016</v>
      </c>
      <c r="W26" s="2">
        <v>-0.1800575256347656</v>
      </c>
      <c r="X26" s="2">
        <v>-0.1944217681884766</v>
      </c>
      <c r="Y26" s="2">
        <v>-0.2026786804199219</v>
      </c>
      <c r="Z26" s="2">
        <v>-0.05622959136962891</v>
      </c>
      <c r="AA26" s="2">
        <v>-0.0400238037109375</v>
      </c>
    </row>
    <row r="27" spans="1:27">
      <c r="A27">
        <v>39425</v>
      </c>
      <c r="B27" t="s">
        <v>22</v>
      </c>
      <c r="C27" t="s">
        <v>160</v>
      </c>
      <c r="D27" s="2">
        <v>0.01356029510498047</v>
      </c>
      <c r="E27" s="2">
        <v>-0.01716947555541992</v>
      </c>
      <c r="F27" s="2">
        <v>-0.08362817764282227</v>
      </c>
      <c r="G27" s="2">
        <v>-0.1325082778930664</v>
      </c>
      <c r="H27" s="2">
        <v>-0.08352136611938477</v>
      </c>
      <c r="I27" s="2">
        <v>-0.04316186904907227</v>
      </c>
      <c r="J27" s="2">
        <v>-0.04282760620117188</v>
      </c>
      <c r="K27" s="2">
        <v>-0.07360744476318359</v>
      </c>
      <c r="L27" s="2">
        <v>-0.05770111083984375</v>
      </c>
      <c r="M27" s="2">
        <v>-0.04766559600830078</v>
      </c>
      <c r="N27" s="2">
        <v>-0.07773971557617188</v>
      </c>
      <c r="O27" s="2">
        <v>-0.0124664306640625</v>
      </c>
      <c r="P27" s="2">
        <v>0.007853507995605469</v>
      </c>
      <c r="Q27" s="2">
        <v>-0.01665782928466797</v>
      </c>
      <c r="R27" s="2">
        <v>-0.04822063446044922</v>
      </c>
      <c r="S27" s="2">
        <v>-0.01557445526123047</v>
      </c>
      <c r="T27" s="2">
        <v>-0.01386356353759766</v>
      </c>
      <c r="U27" s="2">
        <v>-0.0641326904296875</v>
      </c>
      <c r="V27" s="2">
        <v>-0.1515312194824219</v>
      </c>
      <c r="W27" s="2">
        <v>-0.2062568664550781</v>
      </c>
      <c r="X27" s="2">
        <v>-0.2194538116455078</v>
      </c>
      <c r="Y27" s="2">
        <v>-0.2258987426757812</v>
      </c>
      <c r="Z27" s="2">
        <v>-0.07718467712402344</v>
      </c>
      <c r="AA27" s="2">
        <v>-0.0589752197265625</v>
      </c>
    </row>
    <row r="28" spans="1:27">
      <c r="A28">
        <v>49426</v>
      </c>
      <c r="B28" t="s">
        <v>23</v>
      </c>
      <c r="C28" t="s">
        <v>160</v>
      </c>
      <c r="D28" s="2">
        <v>0.01200389862060547</v>
      </c>
      <c r="E28" s="2">
        <v>-0.01848649978637695</v>
      </c>
      <c r="F28" s="2">
        <v>-0.08436250686645508</v>
      </c>
      <c r="G28" s="2">
        <v>-0.1332249641418457</v>
      </c>
      <c r="H28" s="2">
        <v>-0.08469438552856445</v>
      </c>
      <c r="I28" s="2">
        <v>-0.04422473907470703</v>
      </c>
      <c r="J28" s="2">
        <v>-0.04418039321899414</v>
      </c>
      <c r="K28" s="2">
        <v>-0.07557010650634766</v>
      </c>
      <c r="L28" s="2">
        <v>-0.06011486053466797</v>
      </c>
      <c r="M28" s="2">
        <v>-0.05078029632568359</v>
      </c>
      <c r="N28" s="2">
        <v>-0.08104896545410156</v>
      </c>
      <c r="O28" s="2">
        <v>-0.01526165008544922</v>
      </c>
      <c r="P28" s="2">
        <v>0.00502777099609375</v>
      </c>
      <c r="Q28" s="2">
        <v>-0.01972579956054688</v>
      </c>
      <c r="R28" s="2">
        <v>-0.05152034759521484</v>
      </c>
      <c r="S28" s="2">
        <v>-0.01871204376220703</v>
      </c>
      <c r="T28" s="2">
        <v>-0.01669788360595703</v>
      </c>
      <c r="U28" s="2">
        <v>-0.06700325012207031</v>
      </c>
      <c r="V28" s="2">
        <v>-0.1548919677734375</v>
      </c>
      <c r="W28" s="2">
        <v>-0.2099895477294922</v>
      </c>
      <c r="X28" s="2">
        <v>-0.2227077484130859</v>
      </c>
      <c r="Y28" s="2">
        <v>-0.2287616729736328</v>
      </c>
      <c r="Z28" s="2">
        <v>-0.07944297790527344</v>
      </c>
      <c r="AA28" s="2">
        <v>-0.06066417694091797</v>
      </c>
    </row>
    <row r="29" spans="1:27">
      <c r="A29">
        <v>9426</v>
      </c>
      <c r="B29" t="s">
        <v>24</v>
      </c>
      <c r="C29" t="s">
        <v>160</v>
      </c>
      <c r="D29" s="2">
        <v>0.02650928497314453</v>
      </c>
      <c r="E29" s="2">
        <v>-0.004434108734130859</v>
      </c>
      <c r="F29" s="2">
        <v>-0.07174539566040039</v>
      </c>
      <c r="G29" s="2">
        <v>-0.1205592155456543</v>
      </c>
      <c r="H29" s="2">
        <v>-0.0715785026550293</v>
      </c>
      <c r="I29" s="2">
        <v>-0.03083992004394531</v>
      </c>
      <c r="J29" s="2">
        <v>-0.03030967712402344</v>
      </c>
      <c r="K29" s="2">
        <v>-0.06007575988769531</v>
      </c>
      <c r="L29" s="2">
        <v>-0.04432106018066406</v>
      </c>
      <c r="M29" s="2">
        <v>-0.03457927703857422</v>
      </c>
      <c r="N29" s="2">
        <v>-0.06151199340820312</v>
      </c>
      <c r="O29" s="2">
        <v>0.005648612976074219</v>
      </c>
      <c r="P29" s="2">
        <v>0.024139404296875</v>
      </c>
      <c r="Q29" s="2">
        <v>0.0006265640258789062</v>
      </c>
      <c r="R29" s="2">
        <v>-0.02919197082519531</v>
      </c>
      <c r="S29" s="2">
        <v>0.002870559692382812</v>
      </c>
      <c r="T29" s="2">
        <v>0.003705024719238281</v>
      </c>
      <c r="U29" s="2">
        <v>-0.04710578918457031</v>
      </c>
      <c r="V29" s="2">
        <v>-0.1348962783813477</v>
      </c>
      <c r="W29" s="2">
        <v>-0.1899356842041016</v>
      </c>
      <c r="X29" s="2">
        <v>-0.2029895782470703</v>
      </c>
      <c r="Y29" s="2">
        <v>-0.2103672027587891</v>
      </c>
      <c r="Z29" s="2">
        <v>-0.06255626678466797</v>
      </c>
      <c r="AA29" s="2">
        <v>-0.04531192779541016</v>
      </c>
    </row>
    <row r="30" spans="1:27">
      <c r="A30">
        <v>9425</v>
      </c>
      <c r="B30" t="s">
        <v>25</v>
      </c>
      <c r="C30" t="s">
        <v>160</v>
      </c>
      <c r="D30" s="2">
        <v>0.01053428649902344</v>
      </c>
      <c r="E30" s="2">
        <v>-0.01979970932006836</v>
      </c>
      <c r="F30" s="2">
        <v>-0.0855402946472168</v>
      </c>
      <c r="G30" s="2">
        <v>-0.134340763092041</v>
      </c>
      <c r="H30" s="2">
        <v>-0.08565378189086914</v>
      </c>
      <c r="I30" s="2">
        <v>-0.04543638229370117</v>
      </c>
      <c r="J30" s="2">
        <v>-0.04549312591552734</v>
      </c>
      <c r="K30" s="2">
        <v>-0.07702732086181641</v>
      </c>
      <c r="L30" s="2">
        <v>-0.06169414520263672</v>
      </c>
      <c r="M30" s="2">
        <v>-0.05224895477294922</v>
      </c>
      <c r="N30" s="2">
        <v>-0.08240413665771484</v>
      </c>
      <c r="O30" s="2">
        <v>-0.01642704010009766</v>
      </c>
      <c r="P30" s="2">
        <v>0.004047393798828125</v>
      </c>
      <c r="Q30" s="2">
        <v>-0.02086830139160156</v>
      </c>
      <c r="R30" s="2">
        <v>-0.05279541015625</v>
      </c>
      <c r="S30" s="2">
        <v>-0.01992225646972656</v>
      </c>
      <c r="T30" s="2">
        <v>-0.01801204681396484</v>
      </c>
      <c r="U30" s="2">
        <v>-0.06835365295410156</v>
      </c>
      <c r="V30" s="2">
        <v>-0.1564731597900391</v>
      </c>
      <c r="W30" s="2">
        <v>-0.2115707397460938</v>
      </c>
      <c r="X30" s="2">
        <v>-0.2245006561279297</v>
      </c>
      <c r="Y30" s="2">
        <v>-0.2303142547607422</v>
      </c>
      <c r="Z30" s="2">
        <v>-0.08116531372070312</v>
      </c>
      <c r="AA30" s="2">
        <v>-0.06231975555419922</v>
      </c>
    </row>
    <row r="31" spans="1:27">
      <c r="A31">
        <v>29435</v>
      </c>
      <c r="B31" t="s">
        <v>26</v>
      </c>
      <c r="C31" t="s">
        <v>160</v>
      </c>
      <c r="D31" s="2">
        <v>0.06941127777099609</v>
      </c>
      <c r="E31" s="2">
        <v>0.03431987762451172</v>
      </c>
      <c r="F31" s="2">
        <v>-0.03833484649658203</v>
      </c>
      <c r="G31" s="2">
        <v>-0.08244466781616211</v>
      </c>
      <c r="H31" s="2">
        <v>-0.03518390655517578</v>
      </c>
      <c r="I31" s="2">
        <v>0.003992080688476562</v>
      </c>
      <c r="J31" s="2">
        <v>0.01002693176269531</v>
      </c>
      <c r="K31" s="2">
        <v>-0.01357364654541016</v>
      </c>
      <c r="L31" s="2">
        <v>0.00485992431640625</v>
      </c>
      <c r="M31" s="2">
        <v>0.01343154907226562</v>
      </c>
      <c r="N31" s="2">
        <v>-0.005304336547851562</v>
      </c>
      <c r="O31" s="2">
        <v>0.04031085968017578</v>
      </c>
      <c r="P31" s="2">
        <v>0.06240081787109375</v>
      </c>
      <c r="Q31" s="2">
        <v>0.04238033294677734</v>
      </c>
      <c r="R31" s="2">
        <v>0.01659202575683594</v>
      </c>
      <c r="S31" s="2">
        <v>0.04845523834228516</v>
      </c>
      <c r="T31" s="2">
        <v>0.04903221130371094</v>
      </c>
      <c r="U31" s="2">
        <v>0.009171485900878906</v>
      </c>
      <c r="V31" s="2">
        <v>-0.06996536254882812</v>
      </c>
      <c r="W31" s="2">
        <v>-0.1149330139160156</v>
      </c>
      <c r="X31" s="2">
        <v>-0.1332244873046875</v>
      </c>
      <c r="Y31" s="2">
        <v>-0.1443023681640625</v>
      </c>
      <c r="Z31" s="2">
        <v>-0.01614284515380859</v>
      </c>
      <c r="AA31" s="2">
        <v>0.002980232238769531</v>
      </c>
    </row>
    <row r="32" spans="1:27">
      <c r="A32">
        <v>39435</v>
      </c>
      <c r="B32" t="s">
        <v>27</v>
      </c>
      <c r="C32" t="s">
        <v>160</v>
      </c>
      <c r="D32" s="2">
        <v>0.08759546279907227</v>
      </c>
      <c r="E32" s="2">
        <v>0.05056858062744141</v>
      </c>
      <c r="F32" s="2">
        <v>-0.02641153335571289</v>
      </c>
      <c r="G32" s="2">
        <v>-0.07226991653442383</v>
      </c>
      <c r="H32" s="2">
        <v>-0.02381324768066406</v>
      </c>
      <c r="I32" s="2">
        <v>0.01726293563842773</v>
      </c>
      <c r="J32" s="2">
        <v>0.02490425109863281</v>
      </c>
      <c r="K32" s="2">
        <v>0.001739501953125</v>
      </c>
      <c r="L32" s="2">
        <v>0.02167701721191406</v>
      </c>
      <c r="M32" s="2">
        <v>0.03124046325683594</v>
      </c>
      <c r="N32" s="2">
        <v>0.01260566711425781</v>
      </c>
      <c r="O32" s="2">
        <v>0.05795955657958984</v>
      </c>
      <c r="P32" s="2">
        <v>0.08166217803955078</v>
      </c>
      <c r="Q32" s="2">
        <v>0.06117153167724609</v>
      </c>
      <c r="R32" s="2">
        <v>0.03502082824707031</v>
      </c>
      <c r="S32" s="2">
        <v>0.06831264495849609</v>
      </c>
      <c r="T32" s="2">
        <v>0.06809043884277344</v>
      </c>
      <c r="U32" s="2">
        <v>0.02827835083007812</v>
      </c>
      <c r="V32" s="2">
        <v>-0.05064773559570312</v>
      </c>
      <c r="W32" s="2">
        <v>-0.09588241577148438</v>
      </c>
      <c r="X32" s="2">
        <v>-0.1159934997558594</v>
      </c>
      <c r="Y32" s="2">
        <v>-0.1279754638671875</v>
      </c>
      <c r="Z32" s="2">
        <v>0.003428459167480469</v>
      </c>
      <c r="AA32" s="2">
        <v>0.02169704437255859</v>
      </c>
    </row>
    <row r="33" spans="1:27">
      <c r="A33">
        <v>39184</v>
      </c>
      <c r="B33" t="s">
        <v>28</v>
      </c>
      <c r="C33" t="s">
        <v>161</v>
      </c>
      <c r="D33" s="2">
        <v>-0.02136945724487305</v>
      </c>
      <c r="E33" s="2">
        <v>-0.01613092422485352</v>
      </c>
      <c r="F33" s="2">
        <v>-0.0159144401550293</v>
      </c>
      <c r="G33" s="2">
        <v>-0.01447200775146484</v>
      </c>
      <c r="H33" s="2">
        <v>-0.01434135437011719</v>
      </c>
      <c r="I33" s="2">
        <v>-0.01535463333129883</v>
      </c>
      <c r="J33" s="2">
        <v>-0.01642799377441406</v>
      </c>
      <c r="K33" s="2">
        <v>-0.02241420745849609</v>
      </c>
      <c r="L33" s="2">
        <v>-0.02932929992675781</v>
      </c>
      <c r="M33" s="2">
        <v>-0.02638912200927734</v>
      </c>
      <c r="N33" s="2">
        <v>-0.02620601654052734</v>
      </c>
      <c r="O33" s="2">
        <v>-0.02314853668212891</v>
      </c>
      <c r="P33" s="2">
        <v>-0.01983928680419922</v>
      </c>
      <c r="Q33" s="2">
        <v>-0.01962661743164062</v>
      </c>
      <c r="R33" s="2">
        <v>-0.007562637329101562</v>
      </c>
      <c r="S33" s="2">
        <v>-0.008432388305664062</v>
      </c>
      <c r="T33" s="2">
        <v>-0.01484775543212891</v>
      </c>
      <c r="U33" s="2">
        <v>-0.01462364196777344</v>
      </c>
      <c r="V33" s="2">
        <v>-0.02463817596435547</v>
      </c>
      <c r="W33" s="2">
        <v>-0.03529167175292969</v>
      </c>
      <c r="X33" s="2">
        <v>-0.03501129150390625</v>
      </c>
      <c r="Y33" s="2">
        <v>-0.03234291076660156</v>
      </c>
      <c r="Z33" s="2">
        <v>-0.03421115875244141</v>
      </c>
      <c r="AA33" s="2">
        <v>-0.02756595611572266</v>
      </c>
    </row>
    <row r="34" spans="1:27">
      <c r="A34">
        <v>39003</v>
      </c>
      <c r="B34" t="s">
        <v>29</v>
      </c>
      <c r="C34" t="s">
        <v>161</v>
      </c>
      <c r="D34" s="2">
        <v>-0.06238079071044922</v>
      </c>
      <c r="E34" s="2">
        <v>-0.05357074737548828</v>
      </c>
      <c r="F34" s="2">
        <v>-0.0504755973815918</v>
      </c>
      <c r="G34" s="2">
        <v>-0.04697370529174805</v>
      </c>
      <c r="H34" s="2">
        <v>-0.0467829704284668</v>
      </c>
      <c r="I34" s="2">
        <v>-0.0501556396484375</v>
      </c>
      <c r="J34" s="2">
        <v>-0.05633974075317383</v>
      </c>
      <c r="K34" s="2">
        <v>-0.07135486602783203</v>
      </c>
      <c r="L34" s="2">
        <v>-0.07966899871826172</v>
      </c>
      <c r="M34" s="2">
        <v>-0.07752609252929688</v>
      </c>
      <c r="N34" s="2">
        <v>-0.07515335083007812</v>
      </c>
      <c r="O34" s="2">
        <v>-0.07278919219970703</v>
      </c>
      <c r="P34" s="2">
        <v>-0.06678485870361328</v>
      </c>
      <c r="Q34" s="2">
        <v>-0.06816673278808594</v>
      </c>
      <c r="R34" s="2">
        <v>-0.05159568786621094</v>
      </c>
      <c r="S34" s="2">
        <v>-0.04407978057861328</v>
      </c>
      <c r="T34" s="2">
        <v>-0.05958652496337891</v>
      </c>
      <c r="U34" s="2">
        <v>-0.05847549438476562</v>
      </c>
      <c r="V34" s="2">
        <v>-0.07322120666503906</v>
      </c>
      <c r="W34" s="2">
        <v>-0.08877944946289062</v>
      </c>
      <c r="X34" s="2">
        <v>-0.09197044372558594</v>
      </c>
      <c r="Y34" s="2">
        <v>-0.09110450744628906</v>
      </c>
      <c r="Z34" s="2">
        <v>-0.08626937866210938</v>
      </c>
      <c r="AA34" s="2">
        <v>-0.07489395141601562</v>
      </c>
    </row>
    <row r="35" spans="1:27">
      <c r="A35">
        <v>9005</v>
      </c>
      <c r="B35" t="s">
        <v>30</v>
      </c>
      <c r="C35" t="s">
        <v>161</v>
      </c>
      <c r="D35" s="2">
        <v>-0.04113912582397461</v>
      </c>
      <c r="E35" s="2">
        <v>-0.03351020812988281</v>
      </c>
      <c r="F35" s="2">
        <v>-0.03160953521728516</v>
      </c>
      <c r="G35" s="2">
        <v>-0.02991724014282227</v>
      </c>
      <c r="H35" s="2">
        <v>-0.02945375442504883</v>
      </c>
      <c r="I35" s="2">
        <v>-0.03079652786254883</v>
      </c>
      <c r="J35" s="2">
        <v>-0.03419303894042969</v>
      </c>
      <c r="K35" s="2">
        <v>-0.04413127899169922</v>
      </c>
      <c r="L35" s="2">
        <v>-0.05231380462646484</v>
      </c>
      <c r="M35" s="2">
        <v>-0.04914379119873047</v>
      </c>
      <c r="N35" s="2">
        <v>-0.05017948150634766</v>
      </c>
      <c r="O35" s="2">
        <v>-0.04764842987060547</v>
      </c>
      <c r="P35" s="2">
        <v>-0.04380607604980469</v>
      </c>
      <c r="Q35" s="2">
        <v>-0.0441131591796875</v>
      </c>
      <c r="R35" s="2">
        <v>-0.02891063690185547</v>
      </c>
      <c r="S35" s="2">
        <v>-0.02845859527587891</v>
      </c>
      <c r="T35" s="2">
        <v>-0.03796005249023438</v>
      </c>
      <c r="U35" s="2">
        <v>-0.03714752197265625</v>
      </c>
      <c r="V35" s="2">
        <v>-0.05094718933105469</v>
      </c>
      <c r="W35" s="2">
        <v>-0.06486701965332031</v>
      </c>
      <c r="X35" s="2">
        <v>-0.06570053100585938</v>
      </c>
      <c r="Y35" s="2">
        <v>-0.06283378601074219</v>
      </c>
      <c r="Z35" s="2">
        <v>-0.06137371063232422</v>
      </c>
      <c r="AA35" s="2">
        <v>-0.05041027069091797</v>
      </c>
    </row>
    <row r="36" spans="1:27">
      <c r="A36">
        <v>9006</v>
      </c>
      <c r="B36" t="s">
        <v>31</v>
      </c>
      <c r="C36" t="s">
        <v>161</v>
      </c>
      <c r="D36" s="2">
        <v>-0.03989171981811523</v>
      </c>
      <c r="E36" s="2">
        <v>-0.03269672393798828</v>
      </c>
      <c r="F36" s="2">
        <v>-0.03117656707763672</v>
      </c>
      <c r="G36" s="2">
        <v>-0.02992534637451172</v>
      </c>
      <c r="H36" s="2">
        <v>-0.02961206436157227</v>
      </c>
      <c r="I36" s="2">
        <v>-0.03086090087890625</v>
      </c>
      <c r="J36" s="2">
        <v>-0.03458738327026367</v>
      </c>
      <c r="K36" s="2">
        <v>-0.04421806335449219</v>
      </c>
      <c r="L36" s="2">
        <v>-0.05331325531005859</v>
      </c>
      <c r="M36" s="2">
        <v>-0.05024147033691406</v>
      </c>
      <c r="N36" s="2">
        <v>-0.05126190185546875</v>
      </c>
      <c r="O36" s="2">
        <v>-0.04851245880126953</v>
      </c>
      <c r="P36" s="2">
        <v>-0.04438400268554688</v>
      </c>
      <c r="Q36" s="2">
        <v>-0.04309654235839844</v>
      </c>
      <c r="R36" s="2">
        <v>-0.02705478668212891</v>
      </c>
      <c r="S36" s="2">
        <v>-0.02715015411376953</v>
      </c>
      <c r="T36" s="2">
        <v>-0.03793811798095703</v>
      </c>
      <c r="U36" s="2">
        <v>-0.03673267364501953</v>
      </c>
      <c r="V36" s="2">
        <v>-0.05089759826660156</v>
      </c>
      <c r="W36" s="2">
        <v>-0.06372642517089844</v>
      </c>
      <c r="X36" s="2">
        <v>-0.06479454040527344</v>
      </c>
      <c r="Y36" s="2">
        <v>-0.0611572265625</v>
      </c>
      <c r="Z36" s="2">
        <v>-0.05996322631835938</v>
      </c>
      <c r="AA36" s="2">
        <v>-0.04920291900634766</v>
      </c>
    </row>
    <row r="37" spans="1:27">
      <c r="A37">
        <v>39005</v>
      </c>
      <c r="B37" t="s">
        <v>32</v>
      </c>
      <c r="C37" t="s">
        <v>161</v>
      </c>
      <c r="D37" s="2">
        <v>-0.03699827194213867</v>
      </c>
      <c r="E37" s="2">
        <v>-0.03040933609008789</v>
      </c>
      <c r="F37" s="2">
        <v>-0.02930784225463867</v>
      </c>
      <c r="G37" s="2">
        <v>-0.02797174453735352</v>
      </c>
      <c r="H37" s="2">
        <v>-0.02769994735717773</v>
      </c>
      <c r="I37" s="2">
        <v>-0.02887582778930664</v>
      </c>
      <c r="J37" s="2">
        <v>-0.03156471252441406</v>
      </c>
      <c r="K37" s="2">
        <v>-0.04016971588134766</v>
      </c>
      <c r="L37" s="2">
        <v>-0.04797840118408203</v>
      </c>
      <c r="M37" s="2">
        <v>-0.04468631744384766</v>
      </c>
      <c r="N37" s="2">
        <v>-0.04502201080322266</v>
      </c>
      <c r="O37" s="2">
        <v>-0.04214191436767578</v>
      </c>
      <c r="P37" s="2">
        <v>-0.03804206848144531</v>
      </c>
      <c r="Q37" s="2">
        <v>-0.03780078887939453</v>
      </c>
      <c r="R37" s="2">
        <v>-0.02295875549316406</v>
      </c>
      <c r="S37" s="2">
        <v>-0.02312374114990234</v>
      </c>
      <c r="T37" s="2">
        <v>-0.03289890289306641</v>
      </c>
      <c r="U37" s="2">
        <v>-0.03189182281494141</v>
      </c>
      <c r="V37" s="2">
        <v>-0.04478549957275391</v>
      </c>
      <c r="W37" s="2">
        <v>-0.05687713623046875</v>
      </c>
      <c r="X37" s="2">
        <v>-0.05744743347167969</v>
      </c>
      <c r="Y37" s="2">
        <v>-0.05469322204589844</v>
      </c>
      <c r="Z37" s="2">
        <v>-0.05417442321777344</v>
      </c>
      <c r="AA37" s="2">
        <v>-0.04523372650146484</v>
      </c>
    </row>
    <row r="38" spans="1:27">
      <c r="A38">
        <v>9007</v>
      </c>
      <c r="B38" t="s">
        <v>33</v>
      </c>
      <c r="C38" t="s">
        <v>161</v>
      </c>
      <c r="D38" s="2">
        <v>-0.04106044769287109</v>
      </c>
      <c r="E38" s="2">
        <v>-0.0334320068359375</v>
      </c>
      <c r="F38" s="2">
        <v>-0.03151273727416992</v>
      </c>
      <c r="G38" s="2">
        <v>-0.02983856201171875</v>
      </c>
      <c r="H38" s="2">
        <v>-0.02937459945678711</v>
      </c>
      <c r="I38" s="2">
        <v>-0.03071880340576172</v>
      </c>
      <c r="J38" s="2">
        <v>-0.03411388397216797</v>
      </c>
      <c r="K38" s="2">
        <v>-0.04405117034912109</v>
      </c>
      <c r="L38" s="2">
        <v>-0.05223369598388672</v>
      </c>
      <c r="M38" s="2">
        <v>-0.04906177520751953</v>
      </c>
      <c r="N38" s="2">
        <v>-0.05009841918945312</v>
      </c>
      <c r="O38" s="2">
        <v>-0.04756736755371094</v>
      </c>
      <c r="P38" s="2">
        <v>-0.04372406005859375</v>
      </c>
      <c r="Q38" s="2">
        <v>-0.04403209686279297</v>
      </c>
      <c r="R38" s="2">
        <v>-0.02882862091064453</v>
      </c>
      <c r="S38" s="2">
        <v>-0.02837944030761719</v>
      </c>
      <c r="T38" s="2">
        <v>-0.03788089752197266</v>
      </c>
      <c r="U38" s="2">
        <v>-0.03706741333007812</v>
      </c>
      <c r="V38" s="2">
        <v>-0.05086517333984375</v>
      </c>
      <c r="W38" s="2">
        <v>-0.06478691101074219</v>
      </c>
      <c r="X38" s="2">
        <v>-0.06562042236328125</v>
      </c>
      <c r="Y38" s="2">
        <v>-0.06275367736816406</v>
      </c>
      <c r="Z38" s="2">
        <v>-0.06129264831542969</v>
      </c>
      <c r="AA38" s="2">
        <v>-0.05033111572265625</v>
      </c>
    </row>
    <row r="39" spans="1:27">
      <c r="A39">
        <v>9008</v>
      </c>
      <c r="B39" t="s">
        <v>33</v>
      </c>
      <c r="C39" t="s">
        <v>161</v>
      </c>
      <c r="D39" s="2">
        <v>-0.04118967056274414</v>
      </c>
      <c r="E39" s="2">
        <v>-0.03356361389160156</v>
      </c>
      <c r="F39" s="2">
        <v>-0.0315861701965332</v>
      </c>
      <c r="G39" s="2">
        <v>-0.02989435195922852</v>
      </c>
      <c r="H39" s="2">
        <v>-0.02945232391357422</v>
      </c>
      <c r="I39" s="2">
        <v>-0.03077411651611328</v>
      </c>
      <c r="J39" s="2">
        <v>-0.03416967391967773</v>
      </c>
      <c r="K39" s="2">
        <v>-0.04410648345947266</v>
      </c>
      <c r="L39" s="2">
        <v>-0.05228996276855469</v>
      </c>
      <c r="M39" s="2">
        <v>-0.04920768737792969</v>
      </c>
      <c r="N39" s="2">
        <v>-0.05015087127685547</v>
      </c>
      <c r="O39" s="2">
        <v>-0.04764175415039062</v>
      </c>
      <c r="P39" s="2">
        <v>-0.0437774658203125</v>
      </c>
      <c r="Q39" s="2">
        <v>-0.0440826416015625</v>
      </c>
      <c r="R39" s="2">
        <v>-0.02886772155761719</v>
      </c>
      <c r="S39" s="2">
        <v>-0.02842044830322266</v>
      </c>
      <c r="T39" s="2">
        <v>-0.03800678253173828</v>
      </c>
      <c r="U39" s="2">
        <v>-0.03711891174316406</v>
      </c>
      <c r="V39" s="2">
        <v>-0.05092239379882812</v>
      </c>
      <c r="W39" s="2">
        <v>-0.06484222412109375</v>
      </c>
      <c r="X39" s="2">
        <v>-0.06567764282226562</v>
      </c>
      <c r="Y39" s="2">
        <v>-0.06280899047851562</v>
      </c>
      <c r="Z39" s="2">
        <v>-0.06134986877441406</v>
      </c>
      <c r="AA39" s="2">
        <v>-0.05038738250732422</v>
      </c>
    </row>
    <row r="40" spans="1:27">
      <c r="A40">
        <v>39010</v>
      </c>
      <c r="B40" t="s">
        <v>34</v>
      </c>
      <c r="C40" t="s">
        <v>161</v>
      </c>
      <c r="D40" s="2">
        <v>-0.05726194381713867</v>
      </c>
      <c r="E40" s="2">
        <v>-0.04898214340209961</v>
      </c>
      <c r="F40" s="2">
        <v>-0.04754066467285156</v>
      </c>
      <c r="G40" s="2">
        <v>-0.04646110534667969</v>
      </c>
      <c r="H40" s="2">
        <v>-0.04626178741455078</v>
      </c>
      <c r="I40" s="2">
        <v>-0.04712820053100586</v>
      </c>
      <c r="J40" s="2">
        <v>-0.05057525634765625</v>
      </c>
      <c r="K40" s="2">
        <v>-0.06176853179931641</v>
      </c>
      <c r="L40" s="2">
        <v>-0.07171058654785156</v>
      </c>
      <c r="M40" s="2">
        <v>-0.07689952850341797</v>
      </c>
      <c r="N40" s="2">
        <v>-0.07911109924316406</v>
      </c>
      <c r="O40" s="2">
        <v>-0.0740814208984375</v>
      </c>
      <c r="P40" s="2">
        <v>-0.07042217254638672</v>
      </c>
      <c r="Q40" s="2">
        <v>-0.06876945495605469</v>
      </c>
      <c r="R40" s="2">
        <v>-0.06685447692871094</v>
      </c>
      <c r="S40" s="2">
        <v>-0.06746864318847656</v>
      </c>
      <c r="T40" s="2">
        <v>-0.06459999084472656</v>
      </c>
      <c r="U40" s="2">
        <v>-0.06778907775878906</v>
      </c>
      <c r="V40" s="2">
        <v>-0.07683086395263672</v>
      </c>
      <c r="W40" s="2">
        <v>-0.08897781372070312</v>
      </c>
      <c r="X40" s="2">
        <v>-0.08807754516601562</v>
      </c>
      <c r="Y40" s="2">
        <v>-0.08657646179199219</v>
      </c>
      <c r="Z40" s="2">
        <v>-0.07902336120605469</v>
      </c>
      <c r="AA40" s="2">
        <v>-0.06789493560791016</v>
      </c>
    </row>
    <row r="41" spans="1:27">
      <c r="A41">
        <v>39015</v>
      </c>
      <c r="B41" t="s">
        <v>35</v>
      </c>
      <c r="C41" t="s">
        <v>161</v>
      </c>
      <c r="D41" s="2">
        <v>-0.02164745330810547</v>
      </c>
      <c r="E41" s="2">
        <v>-0.01638889312744141</v>
      </c>
      <c r="F41" s="2">
        <v>-0.01618194580078125</v>
      </c>
      <c r="G41" s="2">
        <v>-0.01483392715454102</v>
      </c>
      <c r="H41" s="2">
        <v>-0.01469326019287109</v>
      </c>
      <c r="I41" s="2">
        <v>-0.01564455032348633</v>
      </c>
      <c r="J41" s="2">
        <v>-0.01670646667480469</v>
      </c>
      <c r="K41" s="2">
        <v>-0.02267169952392578</v>
      </c>
      <c r="L41" s="2">
        <v>-0.02958106994628906</v>
      </c>
      <c r="M41" s="2">
        <v>-0.02664470672607422</v>
      </c>
      <c r="N41" s="2">
        <v>-0.02646255493164062</v>
      </c>
      <c r="O41" s="2">
        <v>-0.02342319488525391</v>
      </c>
      <c r="P41" s="2">
        <v>-0.02011871337890625</v>
      </c>
      <c r="Q41" s="2">
        <v>-0.01993083953857422</v>
      </c>
      <c r="R41" s="2">
        <v>-0.008025169372558594</v>
      </c>
      <c r="S41" s="2">
        <v>-0.00893402099609375</v>
      </c>
      <c r="T41" s="2">
        <v>-0.01528263092041016</v>
      </c>
      <c r="U41" s="2">
        <v>-0.01500701904296875</v>
      </c>
      <c r="V41" s="2">
        <v>-0.0249786376953125</v>
      </c>
      <c r="W41" s="2">
        <v>-0.03555679321289062</v>
      </c>
      <c r="X41" s="2">
        <v>-0.03528213500976562</v>
      </c>
      <c r="Y41" s="2">
        <v>-0.03259658813476562</v>
      </c>
      <c r="Z41" s="2">
        <v>-0.03445243835449219</v>
      </c>
      <c r="AA41" s="2">
        <v>-0.02780628204345703</v>
      </c>
    </row>
    <row r="42" spans="1:27">
      <c r="A42">
        <v>39020</v>
      </c>
      <c r="B42" t="s">
        <v>36</v>
      </c>
      <c r="C42" t="s">
        <v>161</v>
      </c>
      <c r="D42" s="2">
        <v>-0.146514892578125</v>
      </c>
      <c r="E42" s="2">
        <v>-0.1263909339904785</v>
      </c>
      <c r="F42" s="2">
        <v>-0.1184639930725098</v>
      </c>
      <c r="G42" s="2">
        <v>-0.115450382232666</v>
      </c>
      <c r="H42" s="2">
        <v>-0.1144275665283203</v>
      </c>
      <c r="I42" s="2">
        <v>-0.1189961433410645</v>
      </c>
      <c r="J42" s="2">
        <v>-0.1334986686706543</v>
      </c>
      <c r="K42" s="2">
        <v>-0.1688852310180664</v>
      </c>
      <c r="L42" s="2">
        <v>-0.1828594207763672</v>
      </c>
      <c r="M42" s="2">
        <v>-0.1983518600463867</v>
      </c>
      <c r="N42" s="2">
        <v>-0.2029476165771484</v>
      </c>
      <c r="O42" s="2">
        <v>-0.201960563659668</v>
      </c>
      <c r="P42" s="2">
        <v>-0.1957798004150391</v>
      </c>
      <c r="R42" s="2">
        <v>-0.1991825103759766</v>
      </c>
      <c r="S42" s="2">
        <v>-0.1803951263427734</v>
      </c>
      <c r="T42" s="2">
        <v>-0.1740398406982422</v>
      </c>
      <c r="U42" s="2">
        <v>-0.1752519607543945</v>
      </c>
      <c r="V42" s="2">
        <v>-0.1835689544677734</v>
      </c>
      <c r="W42" s="2">
        <v>-0.2124900817871094</v>
      </c>
      <c r="X42" s="2">
        <v>-0.2233753204345703</v>
      </c>
      <c r="Y42" s="2">
        <v>-0.2272243499755859</v>
      </c>
      <c r="Z42" s="2">
        <v>-0.201655387878418</v>
      </c>
      <c r="AA42" s="2">
        <v>-0.1761054992675781</v>
      </c>
    </row>
    <row r="43" spans="1:27">
      <c r="A43">
        <v>39025</v>
      </c>
      <c r="B43" t="s">
        <v>37</v>
      </c>
      <c r="C43" t="s">
        <v>161</v>
      </c>
      <c r="D43" s="2">
        <v>-0.1164369583129883</v>
      </c>
      <c r="E43" s="2">
        <v>-0.100043773651123</v>
      </c>
      <c r="F43" s="2">
        <v>-0.09435367584228516</v>
      </c>
      <c r="G43" s="2">
        <v>-0.09177637100219727</v>
      </c>
      <c r="H43" s="2">
        <v>-0.09098720550537109</v>
      </c>
      <c r="I43" s="2">
        <v>-0.09447145462036133</v>
      </c>
      <c r="J43" s="2">
        <v>-0.1052184104919434</v>
      </c>
      <c r="K43" s="2">
        <v>-0.1340322494506836</v>
      </c>
      <c r="L43" s="2">
        <v>-0.1452951431274414</v>
      </c>
      <c r="M43" s="2">
        <v>-0.159881591796875</v>
      </c>
      <c r="N43" s="2">
        <v>-0.1626062393188477</v>
      </c>
      <c r="O43" s="2">
        <v>-0.1609582901000977</v>
      </c>
      <c r="P43" s="2">
        <v>-0.1569395065307617</v>
      </c>
      <c r="Q43" s="2">
        <v>-0.1588268280029297</v>
      </c>
      <c r="R43" s="2">
        <v>-0.1589784622192383</v>
      </c>
      <c r="S43" s="2">
        <v>-0.1426124572753906</v>
      </c>
      <c r="T43" s="2">
        <v>-0.1378107070922852</v>
      </c>
      <c r="U43" s="2">
        <v>-0.1377182006835938</v>
      </c>
      <c r="V43" s="2">
        <v>-0.1439352035522461</v>
      </c>
      <c r="W43" s="2">
        <v>-0.1661338806152344</v>
      </c>
      <c r="X43" s="2">
        <v>-0.1743412017822266</v>
      </c>
      <c r="Y43" s="2">
        <v>-0.1763744354248047</v>
      </c>
      <c r="Z43" s="2">
        <v>-0.156641960144043</v>
      </c>
      <c r="AA43" s="2">
        <v>-0.1382169723510742</v>
      </c>
    </row>
    <row r="44" spans="1:27">
      <c r="A44">
        <v>39024</v>
      </c>
      <c r="B44" t="s">
        <v>38</v>
      </c>
      <c r="C44" t="s">
        <v>161</v>
      </c>
      <c r="D44" s="2">
        <v>-0.1164436340332031</v>
      </c>
      <c r="E44" s="2">
        <v>-0.1000499725341797</v>
      </c>
      <c r="F44" s="2">
        <v>-0.09435939788818359</v>
      </c>
      <c r="G44" s="2">
        <v>-0.0917811393737793</v>
      </c>
      <c r="H44" s="2">
        <v>-0.09099149703979492</v>
      </c>
      <c r="I44" s="2">
        <v>-0.09447717666625977</v>
      </c>
      <c r="J44" s="2">
        <v>-0.1052241325378418</v>
      </c>
      <c r="K44" s="2">
        <v>-0.1340389251708984</v>
      </c>
      <c r="L44" s="2">
        <v>-0.1453018188476562</v>
      </c>
      <c r="M44" s="2">
        <v>-0.1598882675170898</v>
      </c>
      <c r="N44" s="2">
        <v>-0.1626129150390625</v>
      </c>
      <c r="O44" s="2">
        <v>-0.1609668731689453</v>
      </c>
      <c r="P44" s="2">
        <v>-0.156947135925293</v>
      </c>
      <c r="Q44" s="2">
        <v>-0.1588344573974609</v>
      </c>
      <c r="R44" s="2">
        <v>-0.1589851379394531</v>
      </c>
      <c r="S44" s="2">
        <v>-0.1426200866699219</v>
      </c>
      <c r="T44" s="2">
        <v>-0.1378173828125</v>
      </c>
      <c r="U44" s="2">
        <v>-0.137725830078125</v>
      </c>
      <c r="V44" s="2">
        <v>-0.1439428329467773</v>
      </c>
      <c r="W44" s="2">
        <v>-0.1661415100097656</v>
      </c>
      <c r="X44" s="2">
        <v>-0.1743488311767578</v>
      </c>
      <c r="Y44" s="2">
        <v>-0.1763839721679688</v>
      </c>
      <c r="Z44" s="2">
        <v>-0.1566505432128906</v>
      </c>
      <c r="AA44" s="2">
        <v>-0.1382236480712891</v>
      </c>
    </row>
    <row r="45" spans="1:27">
      <c r="A45">
        <v>39030</v>
      </c>
      <c r="B45" t="s">
        <v>39</v>
      </c>
      <c r="C45" t="s">
        <v>161</v>
      </c>
      <c r="D45" s="2">
        <v>-0.1225895881652832</v>
      </c>
      <c r="E45" s="2">
        <v>-0.1054821014404297</v>
      </c>
      <c r="F45" s="2">
        <v>-0.09920072555541992</v>
      </c>
      <c r="G45" s="2">
        <v>-0.09618043899536133</v>
      </c>
      <c r="H45" s="2">
        <v>-0.09526348114013672</v>
      </c>
      <c r="I45" s="2">
        <v>-0.09906673431396484</v>
      </c>
      <c r="J45" s="2">
        <v>-0.110565185546875</v>
      </c>
      <c r="K45" s="2">
        <v>-0.1419553756713867</v>
      </c>
      <c r="L45" s="2">
        <v>-0.1554384231567383</v>
      </c>
      <c r="M45" s="2">
        <v>-0.1724100112915039</v>
      </c>
      <c r="N45" s="2">
        <v>-0.1767063140869141</v>
      </c>
      <c r="O45" s="2">
        <v>-0.1756105422973633</v>
      </c>
      <c r="P45" s="2">
        <v>-0.1721067428588867</v>
      </c>
      <c r="Q45" s="2">
        <v>-0.1741781234741211</v>
      </c>
      <c r="R45" s="2">
        <v>-0.1741580963134766</v>
      </c>
      <c r="T45" s="2">
        <v>-0.1504478454589844</v>
      </c>
      <c r="U45" s="2">
        <v>-0.1502218246459961</v>
      </c>
      <c r="V45" s="2">
        <v>-0.1569004058837891</v>
      </c>
      <c r="W45" s="2">
        <v>-0.1794376373291016</v>
      </c>
      <c r="X45" s="2">
        <v>-0.1882095336914062</v>
      </c>
      <c r="Y45" s="2">
        <v>-0.1900825500488281</v>
      </c>
      <c r="Z45" s="2">
        <v>-0.1676521301269531</v>
      </c>
      <c r="AA45" s="2">
        <v>-0.1467514038085938</v>
      </c>
    </row>
    <row r="46" spans="1:27">
      <c r="A46">
        <v>9143</v>
      </c>
      <c r="B46" t="s">
        <v>40</v>
      </c>
      <c r="C46" t="s">
        <v>161</v>
      </c>
      <c r="D46" s="2">
        <v>-0.08195018768310547</v>
      </c>
      <c r="E46" s="2">
        <v>-0.07160663604736328</v>
      </c>
      <c r="F46" s="2">
        <v>-0.06720352172851562</v>
      </c>
      <c r="G46" s="2">
        <v>-0.06257343292236328</v>
      </c>
      <c r="H46" s="2">
        <v>-0.06199741363525391</v>
      </c>
      <c r="I46" s="2">
        <v>-0.066619873046875</v>
      </c>
      <c r="J46" s="2">
        <v>-0.07545328140258789</v>
      </c>
      <c r="K46" s="2">
        <v>-0.09565544128417969</v>
      </c>
      <c r="L46" s="2">
        <v>-0.1043596267700195</v>
      </c>
      <c r="M46" s="2">
        <v>-0.10296630859375</v>
      </c>
      <c r="N46" s="2">
        <v>-0.09795093536376953</v>
      </c>
      <c r="O46" s="2">
        <v>-0.09604167938232422</v>
      </c>
      <c r="P46" s="2">
        <v>-0.08831691741943359</v>
      </c>
      <c r="Q46" s="2">
        <v>-0.0908050537109375</v>
      </c>
      <c r="R46" s="2">
        <v>-0.07322025299072266</v>
      </c>
      <c r="S46" s="2">
        <v>-0.06001091003417969</v>
      </c>
      <c r="T46" s="2">
        <v>-0.08137989044189453</v>
      </c>
      <c r="U46" s="2">
        <v>-0.08019065856933594</v>
      </c>
      <c r="V46" s="2">
        <v>-0.09638786315917969</v>
      </c>
      <c r="W46" s="2">
        <v>-0.1141872406005859</v>
      </c>
      <c r="X46" s="2">
        <v>-0.1192855834960938</v>
      </c>
      <c r="Y46" s="2">
        <v>-0.1197738647460938</v>
      </c>
      <c r="Z46" s="2">
        <v>-0.1112585067749023</v>
      </c>
      <c r="AA46" s="2">
        <v>-0.09802341461181641</v>
      </c>
    </row>
    <row r="47" spans="1:27">
      <c r="A47">
        <v>39143</v>
      </c>
      <c r="B47" t="s">
        <v>41</v>
      </c>
      <c r="C47" t="s">
        <v>161</v>
      </c>
      <c r="D47" s="2">
        <v>-0.08296346664428711</v>
      </c>
      <c r="E47" s="2">
        <v>-0.07261466979980469</v>
      </c>
      <c r="F47" s="2">
        <v>-0.06821823120117188</v>
      </c>
      <c r="G47" s="2">
        <v>-0.06359052658081055</v>
      </c>
      <c r="H47" s="2">
        <v>-0.06300258636474609</v>
      </c>
      <c r="I47" s="2">
        <v>-0.06763553619384766</v>
      </c>
      <c r="J47" s="2">
        <v>-0.0764765739440918</v>
      </c>
      <c r="K47" s="2">
        <v>-0.09670734405517578</v>
      </c>
      <c r="L47" s="2">
        <v>-0.1053876876831055</v>
      </c>
      <c r="M47" s="2">
        <v>-0.1041660308837891</v>
      </c>
      <c r="N47" s="2">
        <v>-0.09970283508300781</v>
      </c>
      <c r="O47" s="2">
        <v>-0.09776496887207031</v>
      </c>
      <c r="P47" s="2">
        <v>-0.09071636199951172</v>
      </c>
      <c r="Q47" s="2">
        <v>-0.09285259246826172</v>
      </c>
      <c r="R47" s="2">
        <v>-0.07751083374023438</v>
      </c>
      <c r="S47" s="2">
        <v>-0.06477165222167969</v>
      </c>
      <c r="T47" s="2">
        <v>-0.08304977416992188</v>
      </c>
      <c r="U47" s="2">
        <v>-0.08199596405029297</v>
      </c>
      <c r="V47" s="2">
        <v>-0.09744930267333984</v>
      </c>
      <c r="W47" s="2">
        <v>-0.1152420043945312</v>
      </c>
      <c r="X47" s="2">
        <v>-0.1203174591064453</v>
      </c>
      <c r="Y47" s="2">
        <v>-0.1208267211914062</v>
      </c>
      <c r="Z47" s="2">
        <v>-0.1122865676879883</v>
      </c>
      <c r="AA47" s="2">
        <v>-0.09903621673583984</v>
      </c>
    </row>
    <row r="48" spans="1:27">
      <c r="A48">
        <v>49038</v>
      </c>
      <c r="B48" t="s">
        <v>42</v>
      </c>
      <c r="C48" t="s">
        <v>161</v>
      </c>
      <c r="D48" s="2">
        <v>-0.09225893020629883</v>
      </c>
      <c r="E48" s="2">
        <v>-0.08059978485107422</v>
      </c>
      <c r="F48" s="2">
        <v>-0.07472991943359375</v>
      </c>
      <c r="G48" s="2">
        <v>-0.06887435913085938</v>
      </c>
      <c r="H48" s="2">
        <v>-0.06791305541992188</v>
      </c>
      <c r="I48" s="2">
        <v>-0.07264423370361328</v>
      </c>
      <c r="J48" s="2">
        <v>-0.08367586135864258</v>
      </c>
      <c r="K48" s="2">
        <v>-0.1074447631835938</v>
      </c>
      <c r="L48" s="2">
        <v>-0.117889404296875</v>
      </c>
      <c r="M48" s="2">
        <v>-0.1170768737792969</v>
      </c>
      <c r="N48" s="2">
        <v>-0.1119527816772461</v>
      </c>
      <c r="O48" s="2">
        <v>-0.110504150390625</v>
      </c>
      <c r="P48" s="2">
        <v>-0.1023168563842773</v>
      </c>
      <c r="Q48" s="2">
        <v>-0.105865478515625</v>
      </c>
      <c r="R48" s="2">
        <v>-0.08813285827636719</v>
      </c>
      <c r="T48" s="2">
        <v>-0.09327793121337891</v>
      </c>
      <c r="U48" s="2">
        <v>-0.09158420562744141</v>
      </c>
      <c r="V48" s="2">
        <v>-0.1101179122924805</v>
      </c>
      <c r="W48" s="2">
        <v>-0.1313915252685547</v>
      </c>
      <c r="X48" s="2">
        <v>-0.1381397247314453</v>
      </c>
      <c r="Y48" s="2">
        <v>-0.1388740539550781</v>
      </c>
      <c r="Z48" s="2">
        <v>-0.1284046173095703</v>
      </c>
      <c r="AA48" s="2">
        <v>-0.1116237640380859</v>
      </c>
    </row>
    <row r="49" spans="1:27">
      <c r="A49">
        <v>9038</v>
      </c>
      <c r="B49" t="s">
        <v>43</v>
      </c>
      <c r="C49" t="s">
        <v>161</v>
      </c>
      <c r="D49" s="2">
        <v>-0.09093284606933594</v>
      </c>
      <c r="E49" s="2">
        <v>-0.08001232147216797</v>
      </c>
      <c r="F49" s="2">
        <v>-0.07443141937255859</v>
      </c>
      <c r="G49" s="2">
        <v>-0.06917047500610352</v>
      </c>
      <c r="H49" s="2">
        <v>-0.06829977035522461</v>
      </c>
      <c r="I49" s="2">
        <v>-0.0740818977355957</v>
      </c>
      <c r="J49" s="2">
        <v>-0.08592987060546875</v>
      </c>
      <c r="K49" s="2">
        <v>-0.1099624633789062</v>
      </c>
      <c r="L49" s="2">
        <v>-0.1219482421875</v>
      </c>
      <c r="M49" s="2">
        <v>-0.1198968887329102</v>
      </c>
      <c r="N49" s="2">
        <v>-0.114898681640625</v>
      </c>
      <c r="O49" s="2">
        <v>-0.114069938659668</v>
      </c>
      <c r="P49" s="2">
        <v>-0.1060609817504883</v>
      </c>
      <c r="Q49" s="2">
        <v>-0.1080665588378906</v>
      </c>
      <c r="R49" s="2">
        <v>-0.09108448028564453</v>
      </c>
      <c r="S49" s="2">
        <v>-0.07258415222167969</v>
      </c>
      <c r="T49" s="2">
        <v>-0.09551239013671875</v>
      </c>
      <c r="U49" s="2">
        <v>-0.09414482116699219</v>
      </c>
      <c r="V49" s="2">
        <v>-0.1118183135986328</v>
      </c>
      <c r="W49" s="2">
        <v>-0.1325111389160156</v>
      </c>
      <c r="X49" s="2">
        <v>-0.1388435363769531</v>
      </c>
      <c r="Y49" s="2">
        <v>-0.1387786865234375</v>
      </c>
      <c r="Z49" s="2">
        <v>-0.1275634765625</v>
      </c>
      <c r="AA49" s="2">
        <v>-0.110783576965332</v>
      </c>
    </row>
    <row r="50" spans="1:27">
      <c r="A50">
        <v>39035</v>
      </c>
      <c r="B50" t="s">
        <v>44</v>
      </c>
      <c r="C50" t="s">
        <v>161</v>
      </c>
      <c r="D50" s="2">
        <v>-0.08308887481689453</v>
      </c>
      <c r="E50" s="2">
        <v>-0.07273387908935547</v>
      </c>
      <c r="F50" s="2">
        <v>-0.06833171844482422</v>
      </c>
      <c r="G50" s="2">
        <v>-0.06370067596435547</v>
      </c>
      <c r="H50" s="2">
        <v>-0.06311416625976562</v>
      </c>
      <c r="I50" s="2">
        <v>-0.06774091720581055</v>
      </c>
      <c r="J50" s="2">
        <v>-0.07660150527954102</v>
      </c>
      <c r="K50" s="2">
        <v>-0.09686088562011719</v>
      </c>
      <c r="L50" s="2">
        <v>-0.105555534362793</v>
      </c>
      <c r="M50" s="2">
        <v>-0.1043386459350586</v>
      </c>
      <c r="N50" s="2">
        <v>-0.09989833831787109</v>
      </c>
      <c r="O50" s="2">
        <v>-0.09796905517578125</v>
      </c>
      <c r="P50" s="2">
        <v>-0.09094333648681641</v>
      </c>
      <c r="Q50" s="2">
        <v>-0.09306907653808594</v>
      </c>
      <c r="R50" s="2">
        <v>-0.07778739929199219</v>
      </c>
      <c r="S50" s="2">
        <v>-0.06503868103027344</v>
      </c>
      <c r="T50" s="2">
        <v>-0.08323192596435547</v>
      </c>
      <c r="U50" s="2">
        <v>-0.08218002319335938</v>
      </c>
      <c r="V50" s="2">
        <v>-0.09762191772460938</v>
      </c>
      <c r="W50" s="2">
        <v>-0.1154289245605469</v>
      </c>
      <c r="X50" s="2">
        <v>-0.1205120086669922</v>
      </c>
      <c r="Y50" s="2">
        <v>-0.1210193634033203</v>
      </c>
      <c r="Z50" s="2">
        <v>-0.1124629974365234</v>
      </c>
      <c r="AA50" s="2">
        <v>-0.09918689727783203</v>
      </c>
    </row>
    <row r="51" spans="1:27">
      <c r="A51">
        <v>9037</v>
      </c>
      <c r="B51" t="s">
        <v>45</v>
      </c>
      <c r="C51" t="s">
        <v>161</v>
      </c>
      <c r="D51" s="2">
        <v>-0.09441852569580078</v>
      </c>
      <c r="E51" s="2">
        <v>-0.08372259140014648</v>
      </c>
      <c r="F51" s="2">
        <v>-0.07976341247558594</v>
      </c>
      <c r="G51" s="2">
        <v>-0.0729823112487793</v>
      </c>
      <c r="H51" s="2">
        <v>-0.07334804534912109</v>
      </c>
      <c r="I51" s="2">
        <v>-0.07809019088745117</v>
      </c>
      <c r="J51" s="2">
        <v>-0.0887608528137207</v>
      </c>
      <c r="K51" s="2">
        <v>-0.1101531982421875</v>
      </c>
      <c r="L51" s="2">
        <v>-0.1180553436279297</v>
      </c>
      <c r="M51" s="2">
        <v>-0.1162958145141602</v>
      </c>
      <c r="N51" s="2">
        <v>-0.1129627227783203</v>
      </c>
      <c r="O51" s="2">
        <v>-0.1109943389892578</v>
      </c>
      <c r="P51" s="2">
        <v>-0.1048898696899414</v>
      </c>
      <c r="Q51" s="2">
        <v>-0.1075010299682617</v>
      </c>
      <c r="R51" s="2">
        <v>-0.09146308898925781</v>
      </c>
      <c r="S51" s="2">
        <v>-0.07769393920898438</v>
      </c>
      <c r="T51" s="2">
        <v>-0.09541893005371094</v>
      </c>
      <c r="U51" s="2">
        <v>-0.09341335296630859</v>
      </c>
      <c r="V51" s="2">
        <v>-0.1111459732055664</v>
      </c>
      <c r="W51" s="2">
        <v>-0.1312503814697266</v>
      </c>
      <c r="X51" s="2">
        <v>-0.1355934143066406</v>
      </c>
      <c r="Y51" s="2">
        <v>-0.1350841522216797</v>
      </c>
      <c r="Z51" s="2">
        <v>-0.1255979537963867</v>
      </c>
      <c r="AA51" s="2">
        <v>-0.111262321472168</v>
      </c>
    </row>
    <row r="52" spans="1:27">
      <c r="A52">
        <v>9035</v>
      </c>
      <c r="B52" t="s">
        <v>46</v>
      </c>
      <c r="C52" t="s">
        <v>161</v>
      </c>
      <c r="D52" s="2">
        <v>-0.09090662002563477</v>
      </c>
      <c r="E52" s="2">
        <v>-0.079986572265625</v>
      </c>
      <c r="F52" s="2">
        <v>-0.07437658309936523</v>
      </c>
      <c r="G52" s="2">
        <v>-0.06909561157226562</v>
      </c>
      <c r="H52" s="2">
        <v>-0.0682673454284668</v>
      </c>
      <c r="I52" s="2">
        <v>-0.07426881790161133</v>
      </c>
      <c r="J52" s="2">
        <v>-0.08590459823608398</v>
      </c>
      <c r="K52" s="2">
        <v>-0.1099367141723633</v>
      </c>
      <c r="L52" s="2">
        <v>-0.1217489242553711</v>
      </c>
      <c r="M52" s="2">
        <v>-0.1198711395263672</v>
      </c>
      <c r="N52" s="2">
        <v>-0.1148738861083984</v>
      </c>
      <c r="O52" s="2">
        <v>-0.1140413284301758</v>
      </c>
      <c r="P52" s="2">
        <v>-0.1060361862182617</v>
      </c>
      <c r="Q52" s="2">
        <v>-0.1080398559570312</v>
      </c>
      <c r="R52" s="2">
        <v>-0.09105491638183594</v>
      </c>
      <c r="S52" s="2">
        <v>-0.07254791259765625</v>
      </c>
      <c r="T52" s="2">
        <v>-0.09548377990722656</v>
      </c>
      <c r="U52" s="2">
        <v>-0.0941162109375</v>
      </c>
      <c r="V52" s="2">
        <v>-0.111790657043457</v>
      </c>
      <c r="W52" s="2">
        <v>-0.1324863433837891</v>
      </c>
      <c r="X52" s="2">
        <v>-0.1385917663574219</v>
      </c>
      <c r="Y52" s="2">
        <v>-0.1387577056884766</v>
      </c>
      <c r="Z52" s="2">
        <v>-0.1273097991943359</v>
      </c>
      <c r="AA52" s="2">
        <v>-0.1106319427490234</v>
      </c>
    </row>
    <row r="53" spans="1:27">
      <c r="A53">
        <v>9036</v>
      </c>
      <c r="B53" t="s">
        <v>46</v>
      </c>
      <c r="C53" t="s">
        <v>161</v>
      </c>
      <c r="D53" s="2">
        <v>-0.09090852737426758</v>
      </c>
      <c r="E53" s="2">
        <v>-0.07999134063720703</v>
      </c>
      <c r="F53" s="2">
        <v>-0.07437896728515625</v>
      </c>
      <c r="G53" s="2">
        <v>-0.06910514831542969</v>
      </c>
      <c r="H53" s="2">
        <v>-0.06810474395751953</v>
      </c>
      <c r="I53" s="2">
        <v>-0.07427549362182617</v>
      </c>
      <c r="J53" s="2">
        <v>-0.085906982421875</v>
      </c>
      <c r="K53" s="2">
        <v>-0.1099376678466797</v>
      </c>
      <c r="L53" s="2">
        <v>-0.1217508316040039</v>
      </c>
      <c r="M53" s="2">
        <v>-0.1198654174804688</v>
      </c>
      <c r="N53" s="2">
        <v>-0.1148614883422852</v>
      </c>
      <c r="O53" s="2">
        <v>-0.1140317916870117</v>
      </c>
      <c r="P53" s="2">
        <v>-0.1060152053833008</v>
      </c>
      <c r="Q53" s="2">
        <v>-0.1080198287963867</v>
      </c>
      <c r="R53" s="2">
        <v>-0.09102916717529297</v>
      </c>
      <c r="T53" s="2">
        <v>-0.09547233581542969</v>
      </c>
      <c r="U53" s="2">
        <v>-0.09410381317138672</v>
      </c>
      <c r="V53" s="2">
        <v>-0.1117973327636719</v>
      </c>
      <c r="W53" s="2">
        <v>-0.1324920654296875</v>
      </c>
      <c r="X53" s="2">
        <v>-0.1385955810546875</v>
      </c>
      <c r="Y53" s="2">
        <v>-0.1387538909912109</v>
      </c>
      <c r="Z53" s="2">
        <v>-0.1273155212402344</v>
      </c>
      <c r="AA53" s="2">
        <v>-0.1106376647949219</v>
      </c>
    </row>
    <row r="54" spans="1:27">
      <c r="A54">
        <v>39040</v>
      </c>
      <c r="B54" t="s">
        <v>47</v>
      </c>
      <c r="C54" t="s">
        <v>161</v>
      </c>
      <c r="D54" s="2">
        <v>-0.04996728897094727</v>
      </c>
      <c r="E54" s="2">
        <v>-0.04176712036132812</v>
      </c>
      <c r="F54" s="2">
        <v>-0.04046344757080078</v>
      </c>
      <c r="G54" s="2">
        <v>-0.03960561752319336</v>
      </c>
      <c r="H54" s="2">
        <v>-0.03942060470581055</v>
      </c>
      <c r="I54" s="2">
        <v>-0.04030799865722656</v>
      </c>
      <c r="J54" s="2">
        <v>-0.04323101043701172</v>
      </c>
      <c r="K54" s="2">
        <v>-0.0541839599609375</v>
      </c>
      <c r="L54" s="2">
        <v>-0.06400203704833984</v>
      </c>
      <c r="M54" s="2">
        <v>-0.06787872314453125</v>
      </c>
      <c r="N54" s="2">
        <v>-0.06978130340576172</v>
      </c>
      <c r="O54" s="2">
        <v>-0.06401443481445312</v>
      </c>
      <c r="P54" s="2">
        <v>-0.06068134307861328</v>
      </c>
      <c r="Q54" s="2">
        <v>-0.05878639221191406</v>
      </c>
      <c r="R54" s="2">
        <v>-0.05699443817138672</v>
      </c>
      <c r="S54" s="2">
        <v>-0.05784702301025391</v>
      </c>
      <c r="T54" s="2">
        <v>-0.05522918701171875</v>
      </c>
      <c r="U54" s="2">
        <v>-0.05828285217285156</v>
      </c>
      <c r="V54" s="2">
        <v>-0.06739521026611328</v>
      </c>
      <c r="W54" s="2">
        <v>-0.07747268676757812</v>
      </c>
      <c r="X54" s="2">
        <v>-0.07663154602050781</v>
      </c>
      <c r="Y54" s="2">
        <v>-0.07628822326660156</v>
      </c>
      <c r="Z54" s="2">
        <v>-0.07032108306884766</v>
      </c>
      <c r="AA54" s="2">
        <v>-0.06069374084472656</v>
      </c>
    </row>
    <row r="55" spans="1:27">
      <c r="A55">
        <v>9046</v>
      </c>
      <c r="B55" t="s">
        <v>48</v>
      </c>
      <c r="C55" t="s">
        <v>161</v>
      </c>
      <c r="D55" s="2">
        <v>-0.1167206764221191</v>
      </c>
      <c r="E55" s="2">
        <v>-0.1048183441162109</v>
      </c>
      <c r="F55" s="2">
        <v>-0.0982208251953125</v>
      </c>
      <c r="G55" s="2">
        <v>-0.09091949462890625</v>
      </c>
      <c r="H55" s="2">
        <v>-0.09090614318847656</v>
      </c>
      <c r="I55" s="2">
        <v>-0.09951496124267578</v>
      </c>
      <c r="J55" s="2">
        <v>-0.1122198104858398</v>
      </c>
      <c r="K55" s="2">
        <v>-0.1453647613525391</v>
      </c>
      <c r="L55" s="2">
        <v>-0.1513862609863281</v>
      </c>
      <c r="M55" s="2">
        <v>-0.1518068313598633</v>
      </c>
      <c r="N55" s="2">
        <v>-0.1442251205444336</v>
      </c>
      <c r="O55" s="2">
        <v>-0.1412267684936523</v>
      </c>
      <c r="P55" s="2">
        <v>-0.1354999542236328</v>
      </c>
      <c r="Q55" s="2">
        <v>-0.1365032196044922</v>
      </c>
      <c r="R55" s="2">
        <v>-0.1295890808105469</v>
      </c>
      <c r="S55" s="2">
        <v>-0.1109542846679688</v>
      </c>
      <c r="T55" s="2">
        <v>-0.126063346862793</v>
      </c>
      <c r="U55" s="2">
        <v>-0.1287775039672852</v>
      </c>
      <c r="V55" s="2">
        <v>-0.1421117782592773</v>
      </c>
      <c r="W55" s="2">
        <v>-0.1596755981445312</v>
      </c>
      <c r="X55" s="2">
        <v>-0.1661128997802734</v>
      </c>
      <c r="Y55" s="2">
        <v>-0.1721897125244141</v>
      </c>
      <c r="Z55" s="2">
        <v>-0.156926155090332</v>
      </c>
      <c r="AA55" s="2">
        <v>-0.1412830352783203</v>
      </c>
    </row>
    <row r="56" spans="1:27">
      <c r="A56">
        <v>39045</v>
      </c>
      <c r="B56" t="s">
        <v>49</v>
      </c>
      <c r="C56" t="s">
        <v>161</v>
      </c>
      <c r="D56" s="2">
        <v>-0.1103715896606445</v>
      </c>
      <c r="E56" s="2">
        <v>-0.09859800338745117</v>
      </c>
      <c r="F56" s="2">
        <v>-0.09264612197875977</v>
      </c>
      <c r="G56" s="2">
        <v>-0.08617734909057617</v>
      </c>
      <c r="H56" s="2">
        <v>-0.08585357666015625</v>
      </c>
      <c r="I56" s="2">
        <v>-0.09354114532470703</v>
      </c>
      <c r="J56" s="2">
        <v>-0.1051993370056152</v>
      </c>
      <c r="K56" s="2">
        <v>-0.1355075836181641</v>
      </c>
      <c r="L56" s="2">
        <v>-0.141810417175293</v>
      </c>
      <c r="M56" s="2">
        <v>-0.1421651840209961</v>
      </c>
      <c r="N56" s="2">
        <v>-0.1354465484619141</v>
      </c>
      <c r="O56" s="2">
        <v>-0.132725715637207</v>
      </c>
      <c r="P56" s="2">
        <v>-0.1270589828491211</v>
      </c>
      <c r="Q56" s="2">
        <v>-0.1281757354736328</v>
      </c>
      <c r="R56" s="2">
        <v>-0.1212587356567383</v>
      </c>
      <c r="S56" s="2">
        <v>-0.1042680740356445</v>
      </c>
      <c r="T56" s="2">
        <v>-0.1180992126464844</v>
      </c>
      <c r="U56" s="2">
        <v>-0.1200141906738281</v>
      </c>
      <c r="V56" s="2">
        <v>-0.1326017379760742</v>
      </c>
      <c r="W56" s="2">
        <v>-0.1495018005371094</v>
      </c>
      <c r="X56" s="2">
        <v>-0.1562404632568359</v>
      </c>
      <c r="Y56" s="2">
        <v>-0.1610870361328125</v>
      </c>
      <c r="Z56" s="2">
        <v>-0.1472558975219727</v>
      </c>
      <c r="AA56" s="2">
        <v>-0.132659912109375</v>
      </c>
    </row>
    <row r="57" spans="1:27">
      <c r="A57">
        <v>9045</v>
      </c>
      <c r="B57" t="s">
        <v>50</v>
      </c>
      <c r="C57" t="s">
        <v>161</v>
      </c>
      <c r="D57" s="2">
        <v>-0.1166849136352539</v>
      </c>
      <c r="E57" s="2">
        <v>-0.1047825813293457</v>
      </c>
      <c r="F57" s="2">
        <v>-0.09818029403686523</v>
      </c>
      <c r="G57" s="2">
        <v>-0.09086990356445312</v>
      </c>
      <c r="H57" s="2">
        <v>-0.09085798263549805</v>
      </c>
      <c r="I57" s="2">
        <v>-0.09948015213012695</v>
      </c>
      <c r="J57" s="2">
        <v>-0.1121864318847656</v>
      </c>
      <c r="K57" s="2">
        <v>-0.1453351974487305</v>
      </c>
      <c r="L57" s="2">
        <v>-0.1513557434082031</v>
      </c>
      <c r="M57" s="2">
        <v>-0.1517724990844727</v>
      </c>
      <c r="N57" s="2">
        <v>-0.1441850662231445</v>
      </c>
      <c r="O57" s="2">
        <v>-0.1411800384521484</v>
      </c>
      <c r="P57" s="2">
        <v>-0.1354513168334961</v>
      </c>
      <c r="Q57" s="2">
        <v>-0.1364641189575195</v>
      </c>
      <c r="R57" s="2">
        <v>-0.1295442581176758</v>
      </c>
      <c r="S57" s="2">
        <v>-0.11090087890625</v>
      </c>
      <c r="T57" s="2">
        <v>-0.1260108947753906</v>
      </c>
      <c r="U57" s="2">
        <v>-0.1287469863891602</v>
      </c>
      <c r="V57" s="2">
        <v>-0.1420774459838867</v>
      </c>
      <c r="W57" s="2">
        <v>-0.1596355438232422</v>
      </c>
      <c r="X57" s="2">
        <v>-0.1660747528076172</v>
      </c>
      <c r="Y57" s="2">
        <v>-0.1721591949462891</v>
      </c>
      <c r="Z57" s="2">
        <v>-0.1568994522094727</v>
      </c>
      <c r="AA57" s="2">
        <v>-0.1412563323974609</v>
      </c>
    </row>
    <row r="58" spans="1:27">
      <c r="A58">
        <v>39049</v>
      </c>
      <c r="B58" t="s">
        <v>51</v>
      </c>
      <c r="C58" t="s">
        <v>161</v>
      </c>
      <c r="D58" s="2">
        <v>-0.08940839767456055</v>
      </c>
      <c r="E58" s="2">
        <v>-0.07689237594604492</v>
      </c>
      <c r="F58" s="2">
        <v>-0.07325553894042969</v>
      </c>
      <c r="G58" s="2">
        <v>-0.07074260711669922</v>
      </c>
      <c r="H58" s="2">
        <v>-0.07017040252685547</v>
      </c>
      <c r="I58" s="2">
        <v>-0.07304859161376953</v>
      </c>
      <c r="J58" s="2">
        <v>-0.08062028884887695</v>
      </c>
      <c r="K58" s="2">
        <v>-0.1020984649658203</v>
      </c>
      <c r="L58" s="2">
        <v>-0.1061105728149414</v>
      </c>
      <c r="M58" s="2">
        <v>-0.1097383499145508</v>
      </c>
      <c r="N58" s="2">
        <v>-0.1052150726318359</v>
      </c>
      <c r="O58" s="2">
        <v>-0.1034355163574219</v>
      </c>
      <c r="P58" s="2">
        <v>-0.09963417053222656</v>
      </c>
      <c r="Q58" s="2">
        <v>-0.09994029998779297</v>
      </c>
      <c r="R58" s="2">
        <v>-0.1028547286987305</v>
      </c>
      <c r="T58" s="2">
        <v>-0.09213924407958984</v>
      </c>
      <c r="U58" s="2">
        <v>-0.09220504760742188</v>
      </c>
      <c r="V58" s="2">
        <v>-0.09465408325195312</v>
      </c>
      <c r="W58" s="2">
        <v>-0.1069145202636719</v>
      </c>
      <c r="X58" s="2">
        <v>-0.1153831481933594</v>
      </c>
      <c r="Y58" s="2">
        <v>-0.1188430786132812</v>
      </c>
      <c r="Z58" s="2">
        <v>-0.1061439514160156</v>
      </c>
      <c r="AA58" s="2">
        <v>-0.1010665893554688</v>
      </c>
    </row>
    <row r="59" spans="1:27">
      <c r="A59">
        <v>39050</v>
      </c>
      <c r="B59" t="s">
        <v>52</v>
      </c>
      <c r="C59" t="s">
        <v>161</v>
      </c>
      <c r="D59" s="2">
        <v>-0.0829930305480957</v>
      </c>
      <c r="E59" s="2">
        <v>-0.07264423370361328</v>
      </c>
      <c r="F59" s="2">
        <v>-0.06825065612792969</v>
      </c>
      <c r="G59" s="2">
        <v>-0.06362771987915039</v>
      </c>
      <c r="H59" s="2">
        <v>-0.06304359436035156</v>
      </c>
      <c r="I59" s="2">
        <v>-0.06766462326049805</v>
      </c>
      <c r="J59" s="2">
        <v>-0.07650613784790039</v>
      </c>
      <c r="K59" s="2">
        <v>-0.09674167633056641</v>
      </c>
      <c r="L59" s="2">
        <v>-0.1054210662841797</v>
      </c>
      <c r="M59" s="2">
        <v>-0.1042079925537109</v>
      </c>
      <c r="N59" s="2">
        <v>-0.09977054595947266</v>
      </c>
      <c r="O59" s="2">
        <v>-0.09783554077148438</v>
      </c>
      <c r="P59" s="2">
        <v>-0.09081554412841797</v>
      </c>
      <c r="Q59" s="2">
        <v>-0.09293651580810547</v>
      </c>
      <c r="R59" s="2">
        <v>-0.07766628265380859</v>
      </c>
      <c r="S59" s="2">
        <v>-0.06495094299316406</v>
      </c>
      <c r="T59" s="2">
        <v>-0.08311843872070312</v>
      </c>
      <c r="U59" s="2">
        <v>-0.08207130432128906</v>
      </c>
      <c r="V59" s="2">
        <v>-0.09749221801757812</v>
      </c>
      <c r="W59" s="2">
        <v>-0.1152782440185547</v>
      </c>
      <c r="X59" s="2">
        <v>-0.1203536987304688</v>
      </c>
      <c r="Y59" s="2">
        <v>-0.1208629608154297</v>
      </c>
      <c r="Z59" s="2">
        <v>-0.1123189926147461</v>
      </c>
      <c r="AA59" s="2">
        <v>-0.09906673431396484</v>
      </c>
    </row>
    <row r="60" spans="1:27">
      <c r="A60">
        <v>39060</v>
      </c>
      <c r="B60" t="s">
        <v>53</v>
      </c>
      <c r="C60" t="s">
        <v>161</v>
      </c>
      <c r="D60" s="2">
        <v>-0.1232185363769531</v>
      </c>
      <c r="E60" s="2">
        <v>-0.1060214042663574</v>
      </c>
      <c r="F60" s="2">
        <v>-0.09967613220214844</v>
      </c>
      <c r="G60" s="2">
        <v>-0.09658145904541016</v>
      </c>
      <c r="H60" s="2">
        <v>-0.09561872482299805</v>
      </c>
      <c r="I60" s="2">
        <v>-0.09944486618041992</v>
      </c>
      <c r="J60" s="2">
        <v>-0.1108851432800293</v>
      </c>
      <c r="K60" s="2">
        <v>-0.1419839859008789</v>
      </c>
      <c r="L60" s="2">
        <v>-0.1554775238037109</v>
      </c>
      <c r="M60" s="2">
        <v>-0.172999382019043</v>
      </c>
      <c r="N60" s="2">
        <v>-0.1780261993408203</v>
      </c>
      <c r="O60" s="2">
        <v>-0.1767711639404297</v>
      </c>
      <c r="P60" s="2">
        <v>-0.1734628677368164</v>
      </c>
      <c r="Q60" s="2">
        <v>-0.1756134033203125</v>
      </c>
      <c r="R60" s="2">
        <v>-0.1755456924438477</v>
      </c>
      <c r="S60" s="2">
        <v>-0.1585445404052734</v>
      </c>
      <c r="T60" s="2">
        <v>-0.1522645950317383</v>
      </c>
      <c r="U60" s="2">
        <v>-0.1520137786865234</v>
      </c>
      <c r="V60" s="2">
        <v>-0.1587591171264648</v>
      </c>
      <c r="W60" s="2">
        <v>-0.1812000274658203</v>
      </c>
      <c r="X60" s="2">
        <v>-0.1898479461669922</v>
      </c>
      <c r="Y60" s="2">
        <v>-0.1915073394775391</v>
      </c>
      <c r="Z60" s="2">
        <v>-0.1684932708740234</v>
      </c>
      <c r="AA60" s="2">
        <v>-0.1472949981689453</v>
      </c>
    </row>
    <row r="61" spans="1:27">
      <c r="A61">
        <v>9066</v>
      </c>
      <c r="B61" t="s">
        <v>54</v>
      </c>
      <c r="C61" t="s">
        <v>161</v>
      </c>
      <c r="D61" s="2">
        <v>-0.1999030113220215</v>
      </c>
      <c r="E61" s="2">
        <v>-0.1754851341247559</v>
      </c>
      <c r="F61" s="2">
        <v>-0.1636171340942383</v>
      </c>
      <c r="G61" s="2">
        <v>-0.161771297454834</v>
      </c>
      <c r="H61" s="2">
        <v>-0.1594562530517578</v>
      </c>
      <c r="I61" s="2">
        <v>-0.1655473709106445</v>
      </c>
      <c r="J61" s="2">
        <v>-0.1834945678710938</v>
      </c>
      <c r="K61" s="2">
        <v>-0.2273445129394531</v>
      </c>
      <c r="L61" s="2">
        <v>-0.2435140609741211</v>
      </c>
      <c r="M61" s="2">
        <v>-0.2626676559448242</v>
      </c>
      <c r="N61" s="2">
        <v>-0.2683658599853516</v>
      </c>
      <c r="O61" s="2">
        <v>-0.266444206237793</v>
      </c>
      <c r="P61" s="2">
        <v>-0.2547998428344727</v>
      </c>
      <c r="Q61" s="2">
        <v>-0.257756233215332</v>
      </c>
      <c r="R61" s="2">
        <v>-0.2597541809082031</v>
      </c>
      <c r="S61" s="2">
        <v>-0.2336940765380859</v>
      </c>
      <c r="T61" s="2">
        <v>-0.2325277328491211</v>
      </c>
      <c r="U61" s="2">
        <v>-0.2350368499755859</v>
      </c>
      <c r="V61" s="2">
        <v>-0.2484931945800781</v>
      </c>
      <c r="W61" s="2">
        <v>-0.2865219116210938</v>
      </c>
      <c r="X61" s="2">
        <v>-0.3021430969238281</v>
      </c>
      <c r="Y61" s="2">
        <v>-0.3080520629882812</v>
      </c>
      <c r="Z61" s="2">
        <v>-0.2757596969604492</v>
      </c>
      <c r="AA61" s="2">
        <v>-0.24005126953125</v>
      </c>
    </row>
    <row r="62" spans="1:27">
      <c r="A62">
        <v>9068</v>
      </c>
      <c r="B62" t="s">
        <v>55</v>
      </c>
      <c r="C62" t="s">
        <v>161</v>
      </c>
      <c r="D62" s="2">
        <v>-0.2004189491271973</v>
      </c>
      <c r="E62" s="2">
        <v>-0.1756806373596191</v>
      </c>
      <c r="F62" s="2">
        <v>-0.1644735336303711</v>
      </c>
      <c r="G62" s="2">
        <v>-0.1618003845214844</v>
      </c>
      <c r="H62" s="2">
        <v>-0.1592550277709961</v>
      </c>
      <c r="I62" s="2">
        <v>-0.1658830642700195</v>
      </c>
      <c r="J62" s="2">
        <v>-0.1853504180908203</v>
      </c>
      <c r="K62" s="2">
        <v>-0.228240966796875</v>
      </c>
      <c r="L62" s="2">
        <v>-0.2477140426635742</v>
      </c>
      <c r="M62" s="2">
        <v>-0.2627696990966797</v>
      </c>
      <c r="N62" s="2">
        <v>-0.2693653106689453</v>
      </c>
      <c r="O62" s="2">
        <v>-0.2666053771972656</v>
      </c>
      <c r="P62" s="2">
        <v>-0.2551631927490234</v>
      </c>
      <c r="Q62" s="2">
        <v>-0.2579326629638672</v>
      </c>
      <c r="R62" s="2">
        <v>-0.2610979080200195</v>
      </c>
      <c r="S62" s="2">
        <v>-0.2326898574829102</v>
      </c>
      <c r="T62" s="2">
        <v>-0.2343082427978516</v>
      </c>
      <c r="U62" s="2">
        <v>-0.2384843826293945</v>
      </c>
      <c r="V62" s="2">
        <v>-0.251042366027832</v>
      </c>
      <c r="W62" s="2">
        <v>-0.2894725799560547</v>
      </c>
      <c r="X62" s="2">
        <v>-0.3054599761962891</v>
      </c>
      <c r="Y62" s="2">
        <v>-0.310638427734375</v>
      </c>
      <c r="Z62" s="2">
        <v>-0.2784509658813477</v>
      </c>
      <c r="AA62" s="2">
        <v>-0.2421274185180664</v>
      </c>
    </row>
    <row r="63" spans="1:27">
      <c r="A63">
        <v>39065</v>
      </c>
      <c r="B63" t="s">
        <v>56</v>
      </c>
      <c r="C63" t="s">
        <v>161</v>
      </c>
      <c r="D63" s="2">
        <v>-0.1884021759033203</v>
      </c>
      <c r="E63" s="2">
        <v>-0.1652250289916992</v>
      </c>
      <c r="F63" s="2">
        <v>-0.1548900604248047</v>
      </c>
      <c r="G63" s="2">
        <v>-0.152348518371582</v>
      </c>
      <c r="H63" s="2">
        <v>-0.150148868560791</v>
      </c>
      <c r="I63" s="2">
        <v>-0.1560988426208496</v>
      </c>
      <c r="J63" s="2">
        <v>-0.1735453605651855</v>
      </c>
      <c r="K63" s="2">
        <v>-0.2139835357666016</v>
      </c>
      <c r="L63" s="2">
        <v>-0.2304668426513672</v>
      </c>
      <c r="M63" s="2">
        <v>-0.2468996047973633</v>
      </c>
      <c r="N63" s="2">
        <v>-0.2522382736206055</v>
      </c>
      <c r="O63" s="2">
        <v>-0.2500114440917969</v>
      </c>
      <c r="P63" s="2">
        <v>-0.239872932434082</v>
      </c>
      <c r="Q63" s="2">
        <v>-0.2424297332763672</v>
      </c>
      <c r="R63" s="2">
        <v>-0.2444038391113281</v>
      </c>
      <c r="S63" s="2">
        <v>-0.2192659378051758</v>
      </c>
      <c r="T63" s="2">
        <v>-0.2187223434448242</v>
      </c>
      <c r="U63" s="2">
        <v>-0.2217302322387695</v>
      </c>
      <c r="V63" s="2">
        <v>-0.2333459854125977</v>
      </c>
      <c r="W63" s="2">
        <v>-0.2704887390136719</v>
      </c>
      <c r="X63" s="2">
        <v>-0.2846088409423828</v>
      </c>
      <c r="Y63" s="2">
        <v>-0.2898120880126953</v>
      </c>
      <c r="Z63" s="2">
        <v>-0.2597265243530273</v>
      </c>
      <c r="AA63" s="2">
        <v>-0.2256975173950195</v>
      </c>
    </row>
    <row r="64" spans="1:27">
      <c r="A64">
        <v>9067</v>
      </c>
      <c r="B64" t="s">
        <v>57</v>
      </c>
      <c r="C64" t="s">
        <v>161</v>
      </c>
      <c r="D64" s="2">
        <v>-0.199892520904541</v>
      </c>
      <c r="E64" s="2">
        <v>-0.1754665374755859</v>
      </c>
      <c r="F64" s="2">
        <v>-0.1634564399719238</v>
      </c>
      <c r="G64" s="2">
        <v>-0.1614418029785156</v>
      </c>
      <c r="H64" s="2">
        <v>-0.1594333648681641</v>
      </c>
      <c r="I64" s="2">
        <v>-0.1652030944824219</v>
      </c>
      <c r="J64" s="2">
        <v>-0.1834702491760254</v>
      </c>
      <c r="K64" s="2">
        <v>-0.227325439453125</v>
      </c>
      <c r="L64" s="2">
        <v>-0.2432174682617188</v>
      </c>
      <c r="M64" s="2">
        <v>-0.2626504898071289</v>
      </c>
      <c r="N64" s="2">
        <v>-0.2683696746826172</v>
      </c>
      <c r="O64" s="2">
        <v>-0.2664318084716797</v>
      </c>
      <c r="P64" s="2">
        <v>-0.2547550201416016</v>
      </c>
      <c r="Q64" s="2">
        <v>-0.257720947265625</v>
      </c>
      <c r="R64" s="2">
        <v>-0.2597475051879883</v>
      </c>
      <c r="S64" s="2">
        <v>-0.233673095703125</v>
      </c>
      <c r="T64" s="2">
        <v>-0.2325038909912109</v>
      </c>
      <c r="U64" s="2">
        <v>-0.2350397109985352</v>
      </c>
      <c r="V64" s="2">
        <v>-0.2475385665893555</v>
      </c>
      <c r="W64" s="2">
        <v>-0.2865238189697266</v>
      </c>
      <c r="X64" s="2">
        <v>-0.3008995056152344</v>
      </c>
      <c r="Y64" s="2">
        <v>-0.30804443359375</v>
      </c>
      <c r="Z64" s="2">
        <v>-0.2746086120605469</v>
      </c>
      <c r="AA64" s="2">
        <v>-0.2392387390136719</v>
      </c>
    </row>
    <row r="65" spans="1:27">
      <c r="A65">
        <v>49067</v>
      </c>
      <c r="B65" t="s">
        <v>57</v>
      </c>
      <c r="C65" t="s">
        <v>161</v>
      </c>
      <c r="D65" s="2">
        <v>-0.1998968124389648</v>
      </c>
      <c r="E65" s="2">
        <v>-0.1754550933837891</v>
      </c>
      <c r="F65" s="2">
        <v>-0.1635856628417969</v>
      </c>
      <c r="G65" s="2">
        <v>-0.1614346504211426</v>
      </c>
      <c r="H65" s="2">
        <v>-0.1594362258911133</v>
      </c>
      <c r="I65" s="2">
        <v>-0.1652050018310547</v>
      </c>
      <c r="J65" s="2">
        <v>-0.1834802627563477</v>
      </c>
      <c r="K65" s="2">
        <v>-0.227325439453125</v>
      </c>
      <c r="L65" s="2">
        <v>-0.2434978485107422</v>
      </c>
      <c r="M65" s="2">
        <v>-0.2626571655273438</v>
      </c>
      <c r="N65" s="2">
        <v>-0.2683534622192383</v>
      </c>
      <c r="O65" s="2">
        <v>-0.2664327621459961</v>
      </c>
      <c r="P65" s="2">
        <v>-0.2547855377197266</v>
      </c>
      <c r="Q65" s="2">
        <v>-0.2577600479125977</v>
      </c>
      <c r="R65" s="2">
        <v>-0.2597532272338867</v>
      </c>
      <c r="S65" s="2">
        <v>-0.2336845397949219</v>
      </c>
      <c r="T65" s="2">
        <v>-0.2325334548950195</v>
      </c>
      <c r="U65" s="2">
        <v>-0.2350101470947266</v>
      </c>
      <c r="V65" s="2">
        <v>-0.2475385665893555</v>
      </c>
      <c r="W65" s="2">
        <v>-0.2865238189697266</v>
      </c>
      <c r="X65" s="2">
        <v>-0.3008995056152344</v>
      </c>
      <c r="Y65" s="2">
        <v>-0.30804443359375</v>
      </c>
      <c r="Z65" s="2">
        <v>-0.2746000289916992</v>
      </c>
      <c r="AA65" s="2">
        <v>-0.2392387390136719</v>
      </c>
    </row>
    <row r="66" spans="1:27">
      <c r="A66">
        <v>9069</v>
      </c>
      <c r="B66" t="s">
        <v>58</v>
      </c>
      <c r="C66" t="s">
        <v>161</v>
      </c>
      <c r="D66" s="2">
        <v>-0.08037567138671875</v>
      </c>
      <c r="E66" s="2">
        <v>-0.07000589370727539</v>
      </c>
      <c r="F66" s="2">
        <v>-0.06536436080932617</v>
      </c>
      <c r="G66" s="2">
        <v>-0.06030988693237305</v>
      </c>
      <c r="H66" s="2">
        <v>-0.05943107604980469</v>
      </c>
      <c r="I66" s="2">
        <v>-0.06504344940185547</v>
      </c>
      <c r="J66" s="2">
        <v>-0.07384967803955078</v>
      </c>
      <c r="K66" s="2">
        <v>-0.09386348724365234</v>
      </c>
      <c r="L66" s="2">
        <v>-0.1024246215820312</v>
      </c>
      <c r="M66" s="2">
        <v>-0.1008996963500977</v>
      </c>
      <c r="N66" s="2">
        <v>-0.09585666656494141</v>
      </c>
      <c r="O66" s="2">
        <v>-0.09353351593017578</v>
      </c>
      <c r="P66" s="2">
        <v>-0.08608055114746094</v>
      </c>
      <c r="Q66" s="2">
        <v>-0.08852958679199219</v>
      </c>
      <c r="R66" s="2">
        <v>-0.07351493835449219</v>
      </c>
      <c r="S66" s="2">
        <v>-0.06038188934326172</v>
      </c>
      <c r="T66" s="2">
        <v>-0.07893657684326172</v>
      </c>
      <c r="U66" s="2">
        <v>-0.0776519775390625</v>
      </c>
      <c r="V66" s="2">
        <v>-0.09371089935302734</v>
      </c>
      <c r="W66" s="2">
        <v>-0.1121196746826172</v>
      </c>
      <c r="X66" s="2">
        <v>-0.1171875</v>
      </c>
      <c r="Y66" s="2">
        <v>-0.1176967620849609</v>
      </c>
      <c r="Z66" s="2">
        <v>-0.1093873977661133</v>
      </c>
      <c r="AA66" s="2">
        <v>-0.09625053405761719</v>
      </c>
    </row>
    <row r="67" spans="1:27">
      <c r="A67">
        <v>39069</v>
      </c>
      <c r="B67" t="s">
        <v>59</v>
      </c>
      <c r="C67" t="s">
        <v>161</v>
      </c>
      <c r="D67" s="2">
        <v>-0.08132505416870117</v>
      </c>
      <c r="E67" s="2">
        <v>-0.07096290588378906</v>
      </c>
      <c r="F67" s="2">
        <v>-0.06641435623168945</v>
      </c>
      <c r="G67" s="2">
        <v>-0.06151533126831055</v>
      </c>
      <c r="H67" s="2">
        <v>-0.06073808670043945</v>
      </c>
      <c r="I67" s="2">
        <v>-0.06599807739257812</v>
      </c>
      <c r="J67" s="2">
        <v>-0.07481718063354492</v>
      </c>
      <c r="K67" s="2">
        <v>-0.09494209289550781</v>
      </c>
      <c r="L67" s="2">
        <v>-0.103515625</v>
      </c>
      <c r="M67" s="2">
        <v>-0.1021013259887695</v>
      </c>
      <c r="N67" s="2">
        <v>-0.09727191925048828</v>
      </c>
      <c r="O67" s="2">
        <v>-0.09509086608886719</v>
      </c>
      <c r="P67" s="2">
        <v>-0.08778572082519531</v>
      </c>
      <c r="Q67" s="2">
        <v>-0.09011936187744141</v>
      </c>
      <c r="R67" s="2">
        <v>-0.07498836517333984</v>
      </c>
      <c r="S67" s="2">
        <v>-0.06199550628662109</v>
      </c>
      <c r="T67" s="2">
        <v>-0.08044910430908203</v>
      </c>
      <c r="U67" s="2">
        <v>-0.07924842834472656</v>
      </c>
      <c r="V67" s="2">
        <v>-0.09508514404296875</v>
      </c>
      <c r="W67" s="2">
        <v>-0.1132698059082031</v>
      </c>
      <c r="X67" s="2">
        <v>-0.1183395385742188</v>
      </c>
      <c r="Y67" s="2">
        <v>-0.1188507080078125</v>
      </c>
      <c r="Z67" s="2">
        <v>-0.1104545593261719</v>
      </c>
      <c r="AA67" s="2">
        <v>-0.09727573394775391</v>
      </c>
    </row>
    <row r="68" spans="1:27">
      <c r="A68">
        <v>39070</v>
      </c>
      <c r="B68" t="s">
        <v>60</v>
      </c>
      <c r="C68" t="s">
        <v>161</v>
      </c>
      <c r="D68" s="2">
        <v>-0.08876562118530273</v>
      </c>
      <c r="E68" s="2">
        <v>-0.07619380950927734</v>
      </c>
      <c r="F68" s="2">
        <v>-0.07257699966430664</v>
      </c>
      <c r="G68" s="2">
        <v>-0.07005119323730469</v>
      </c>
      <c r="H68" s="2">
        <v>-0.06948566436767578</v>
      </c>
      <c r="I68" s="2">
        <v>-0.07233476638793945</v>
      </c>
      <c r="J68" s="2">
        <v>-0.07996702194213867</v>
      </c>
      <c r="K68" s="2">
        <v>-0.1014032363891602</v>
      </c>
      <c r="L68" s="2">
        <v>-0.105443000793457</v>
      </c>
      <c r="M68" s="2">
        <v>-0.1090354919433594</v>
      </c>
      <c r="N68" s="2">
        <v>-0.1044769287109375</v>
      </c>
      <c r="O68" s="2">
        <v>-0.1027307510375977</v>
      </c>
      <c r="P68" s="2">
        <v>-0.09888553619384766</v>
      </c>
      <c r="Q68" s="2">
        <v>-0.099212646484375</v>
      </c>
      <c r="R68" s="2">
        <v>-0.1021604537963867</v>
      </c>
      <c r="S68" s="2">
        <v>-0.09173297882080078</v>
      </c>
      <c r="T68" s="2">
        <v>-0.09145069122314453</v>
      </c>
      <c r="U68" s="2">
        <v>-0.09151935577392578</v>
      </c>
      <c r="V68" s="2">
        <v>-0.09391117095947266</v>
      </c>
      <c r="W68" s="2">
        <v>-0.1061973571777344</v>
      </c>
      <c r="X68" s="2">
        <v>-0.1146202087402344</v>
      </c>
      <c r="Y68" s="2">
        <v>-0.1181011199951172</v>
      </c>
      <c r="Z68" s="2">
        <v>-0.1054248809814453</v>
      </c>
      <c r="AA68" s="2">
        <v>-0.1003618240356445</v>
      </c>
    </row>
    <row r="69" spans="1:27">
      <c r="A69">
        <v>29070</v>
      </c>
      <c r="B69" t="s">
        <v>61</v>
      </c>
      <c r="C69" t="s">
        <v>161</v>
      </c>
      <c r="D69" s="2">
        <v>-0.08617305755615234</v>
      </c>
      <c r="E69" s="2">
        <v>-0.07389163970947266</v>
      </c>
      <c r="F69" s="2">
        <v>-0.0702662467956543</v>
      </c>
      <c r="G69" s="2">
        <v>-0.06810426712036133</v>
      </c>
      <c r="H69" s="2">
        <v>-0.06753683090209961</v>
      </c>
      <c r="I69" s="2">
        <v>-0.07004261016845703</v>
      </c>
      <c r="J69" s="2">
        <v>-0.07723569869995117</v>
      </c>
      <c r="K69" s="2">
        <v>-0.09768009185791016</v>
      </c>
      <c r="L69" s="2">
        <v>-0.1050729751586914</v>
      </c>
      <c r="M69" s="2">
        <v>-0.1105766296386719</v>
      </c>
      <c r="N69" s="2">
        <v>-0.1095867156982422</v>
      </c>
      <c r="O69" s="2">
        <v>-0.1073904037475586</v>
      </c>
      <c r="P69" s="2">
        <v>-0.1036758422851562</v>
      </c>
      <c r="Q69" s="2">
        <v>-0.1042451858520508</v>
      </c>
      <c r="R69" s="2">
        <v>-0.1036920547485352</v>
      </c>
      <c r="S69" s="2">
        <v>-0.095367431640625</v>
      </c>
      <c r="T69" s="2">
        <v>-0.09431934356689453</v>
      </c>
      <c r="U69" s="2">
        <v>-0.09447097778320312</v>
      </c>
      <c r="V69" s="2">
        <v>-0.09993362426757812</v>
      </c>
      <c r="W69" s="2">
        <v>-0.1151962280273438</v>
      </c>
      <c r="X69" s="2">
        <v>-0.1213092803955078</v>
      </c>
      <c r="Y69" s="2">
        <v>-0.1228713989257812</v>
      </c>
      <c r="Z69" s="2">
        <v>-0.1107025146484375</v>
      </c>
      <c r="AA69" s="2">
        <v>-0.1001262664794922</v>
      </c>
    </row>
    <row r="70" spans="1:27">
      <c r="A70">
        <v>39095</v>
      </c>
      <c r="B70" t="s">
        <v>62</v>
      </c>
      <c r="C70" t="s">
        <v>161</v>
      </c>
      <c r="D70" s="2">
        <v>-0.1169066429138184</v>
      </c>
      <c r="E70" s="2">
        <v>-0.1004157066345215</v>
      </c>
      <c r="F70" s="2">
        <v>-0.09436178207397461</v>
      </c>
      <c r="G70" s="2">
        <v>-0.09138679504394531</v>
      </c>
      <c r="H70" s="2">
        <v>-0.09052705764770508</v>
      </c>
      <c r="I70" s="2">
        <v>-0.09409809112548828</v>
      </c>
      <c r="J70" s="2">
        <v>-0.104860782623291</v>
      </c>
      <c r="K70" s="2">
        <v>-0.1346578598022461</v>
      </c>
      <c r="L70" s="2">
        <v>-0.1470327377319336</v>
      </c>
      <c r="M70" s="2">
        <v>-0.1638278961181641</v>
      </c>
      <c r="N70" s="2">
        <v>-0.1682243347167969</v>
      </c>
      <c r="O70" s="2">
        <v>-0.1671066284179688</v>
      </c>
      <c r="P70" s="2">
        <v>-0.1636447906494141</v>
      </c>
      <c r="Q70" s="2">
        <v>-0.1657190322875977</v>
      </c>
      <c r="R70" s="2">
        <v>-0.1654720306396484</v>
      </c>
      <c r="S70" s="2">
        <v>-0.1485414505004883</v>
      </c>
      <c r="T70" s="2">
        <v>-0.1429567337036133</v>
      </c>
      <c r="U70" s="2">
        <v>-0.142669677734375</v>
      </c>
      <c r="V70" s="2">
        <v>-0.1496162414550781</v>
      </c>
      <c r="W70" s="2">
        <v>-0.1715145111083984</v>
      </c>
      <c r="X70" s="2">
        <v>-0.1800022125244141</v>
      </c>
      <c r="Y70" s="2">
        <v>-0.1818046569824219</v>
      </c>
      <c r="Z70" s="2">
        <v>-0.1604652404785156</v>
      </c>
      <c r="AA70" s="2">
        <v>-0.1398200988769531</v>
      </c>
    </row>
    <row r="71" spans="1:27">
      <c r="A71">
        <v>9099</v>
      </c>
      <c r="B71" t="s">
        <v>63</v>
      </c>
      <c r="C71" t="s">
        <v>161</v>
      </c>
      <c r="D71" s="2">
        <v>-0.03525018692016602</v>
      </c>
      <c r="E71" s="2">
        <v>-0.02884292602539062</v>
      </c>
      <c r="F71" s="2">
        <v>-0.02787351608276367</v>
      </c>
      <c r="G71" s="2">
        <v>-0.02651882171630859</v>
      </c>
      <c r="H71" s="2">
        <v>-0.02623891830444336</v>
      </c>
      <c r="I71" s="2">
        <v>-0.02743864059448242</v>
      </c>
      <c r="J71" s="2">
        <v>-0.03011608123779297</v>
      </c>
      <c r="K71" s="2">
        <v>-0.03861713409423828</v>
      </c>
      <c r="L71" s="2">
        <v>-0.04648494720458984</v>
      </c>
      <c r="M71" s="2">
        <v>-0.04183197021484375</v>
      </c>
      <c r="N71" s="2">
        <v>-0.04302501678466797</v>
      </c>
      <c r="O71" s="2">
        <v>-0.04022216796875</v>
      </c>
      <c r="P71" s="2">
        <v>-0.03601551055908203</v>
      </c>
      <c r="Q71" s="2">
        <v>-0.03561782836914062</v>
      </c>
      <c r="R71" s="2">
        <v>-0.01902866363525391</v>
      </c>
      <c r="S71" s="2">
        <v>-0.01980209350585938</v>
      </c>
      <c r="T71" s="2">
        <v>-0.03083419799804688</v>
      </c>
      <c r="U71" s="2">
        <v>-0.02950954437255859</v>
      </c>
      <c r="V71" s="2">
        <v>-0.04330539703369141</v>
      </c>
      <c r="W71" s="2">
        <v>-0.05538558959960938</v>
      </c>
      <c r="X71" s="2">
        <v>-0.05594825744628906</v>
      </c>
      <c r="Y71" s="2">
        <v>-0.05320358276367188</v>
      </c>
      <c r="Z71" s="2">
        <v>-0.05270767211914062</v>
      </c>
      <c r="AA71" s="2">
        <v>-0.04378414154052734</v>
      </c>
    </row>
    <row r="72" spans="1:27">
      <c r="A72">
        <v>9098</v>
      </c>
      <c r="B72" t="s">
        <v>64</v>
      </c>
      <c r="C72" t="s">
        <v>161</v>
      </c>
      <c r="D72" s="2">
        <v>-0.03539609909057617</v>
      </c>
      <c r="E72" s="2">
        <v>-0.02892732620239258</v>
      </c>
      <c r="F72" s="2">
        <v>-0.02786016464233398</v>
      </c>
      <c r="G72" s="2">
        <v>-0.02647972106933594</v>
      </c>
      <c r="H72" s="2">
        <v>-0.02625894546508789</v>
      </c>
      <c r="I72" s="2">
        <v>-0.02742624282836914</v>
      </c>
      <c r="J72" s="2">
        <v>-0.03012275695800781</v>
      </c>
      <c r="K72" s="2">
        <v>-0.03865718841552734</v>
      </c>
      <c r="L72" s="2">
        <v>-0.046417236328125</v>
      </c>
      <c r="M72" s="2">
        <v>-0.04138088226318359</v>
      </c>
      <c r="N72" s="2">
        <v>-0.04200553894042969</v>
      </c>
      <c r="O72" s="2">
        <v>-0.03903484344482422</v>
      </c>
      <c r="P72" s="2">
        <v>-0.03428745269775391</v>
      </c>
      <c r="Q72" s="2">
        <v>-0.03364849090576172</v>
      </c>
      <c r="R72" s="2">
        <v>-0.01280498504638672</v>
      </c>
      <c r="S72" s="2">
        <v>-0.01495361328125</v>
      </c>
      <c r="T72" s="2">
        <v>-0.02929782867431641</v>
      </c>
      <c r="U72" s="2">
        <v>-0.02723217010498047</v>
      </c>
      <c r="V72" s="2">
        <v>-0.04325294494628906</v>
      </c>
      <c r="W72" s="2">
        <v>-0.05540657043457031</v>
      </c>
      <c r="X72" s="2">
        <v>-0.0559844970703125</v>
      </c>
      <c r="Y72" s="2">
        <v>-0.05321311950683594</v>
      </c>
      <c r="Z72" s="2">
        <v>-0.05271530151367188</v>
      </c>
      <c r="AA72" s="2">
        <v>-0.04379844665527344</v>
      </c>
    </row>
    <row r="73" spans="1:27">
      <c r="A73">
        <v>39099</v>
      </c>
      <c r="B73" t="s">
        <v>65</v>
      </c>
      <c r="C73" t="s">
        <v>161</v>
      </c>
      <c r="D73" s="2">
        <v>-0.03652143478393555</v>
      </c>
      <c r="E73" s="2">
        <v>-0.02999591827392578</v>
      </c>
      <c r="F73" s="2">
        <v>-0.02892923355102539</v>
      </c>
      <c r="G73" s="2">
        <v>-0.02757930755615234</v>
      </c>
      <c r="H73" s="2">
        <v>-0.02731609344482422</v>
      </c>
      <c r="I73" s="2">
        <v>-0.02849674224853516</v>
      </c>
      <c r="J73" s="2">
        <v>-0.03118562698364258</v>
      </c>
      <c r="K73" s="2">
        <v>-0.03975868225097656</v>
      </c>
      <c r="L73" s="2">
        <v>-0.04756450653076172</v>
      </c>
      <c r="M73" s="2">
        <v>-0.04361438751220703</v>
      </c>
      <c r="N73" s="2">
        <v>-0.044189453125</v>
      </c>
      <c r="O73" s="2">
        <v>-0.04130935668945312</v>
      </c>
      <c r="P73" s="2">
        <v>-0.03705024719238281</v>
      </c>
      <c r="Q73" s="2">
        <v>-0.03668785095214844</v>
      </c>
      <c r="R73" s="2">
        <v>-0.02019119262695312</v>
      </c>
      <c r="S73" s="2">
        <v>-0.02090930938720703</v>
      </c>
      <c r="T73" s="2">
        <v>-0.03192424774169922</v>
      </c>
      <c r="U73" s="2">
        <v>-0.03062629699707031</v>
      </c>
      <c r="V73" s="2">
        <v>-0.04438209533691406</v>
      </c>
      <c r="W73" s="2">
        <v>-0.056488037109375</v>
      </c>
      <c r="X73" s="2">
        <v>-0.05705451965332031</v>
      </c>
      <c r="Y73" s="2">
        <v>-0.05430030822753906</v>
      </c>
      <c r="Z73" s="2">
        <v>-0.05379009246826172</v>
      </c>
      <c r="AA73" s="2">
        <v>-0.04485511779785156</v>
      </c>
    </row>
    <row r="74" spans="1:27">
      <c r="A74">
        <v>39100</v>
      </c>
      <c r="B74" t="s">
        <v>66</v>
      </c>
      <c r="C74" t="s">
        <v>161</v>
      </c>
      <c r="D74" s="2">
        <v>-0.1188688278198242</v>
      </c>
      <c r="E74" s="2">
        <v>-0.1022639274597168</v>
      </c>
      <c r="F74" s="2">
        <v>-0.09648609161376953</v>
      </c>
      <c r="G74" s="2">
        <v>-0.09356832504272461</v>
      </c>
      <c r="H74" s="2">
        <v>-0.09267807006835938</v>
      </c>
      <c r="I74" s="2">
        <v>-0.09649276733398438</v>
      </c>
      <c r="J74" s="2">
        <v>-0.107487678527832</v>
      </c>
      <c r="K74" s="2">
        <v>-0.1372928619384766</v>
      </c>
      <c r="L74" s="2">
        <v>-0.1486682891845703</v>
      </c>
      <c r="M74" s="2">
        <v>-0.1630802154541016</v>
      </c>
      <c r="N74" s="2">
        <v>-0.165858268737793</v>
      </c>
      <c r="O74" s="2">
        <v>-0.1644878387451172</v>
      </c>
      <c r="P74" s="2">
        <v>-0.1607856750488281</v>
      </c>
      <c r="Q74" s="2">
        <v>-0.1624689102172852</v>
      </c>
      <c r="R74" s="2">
        <v>-0.1629571914672852</v>
      </c>
      <c r="S74" s="2">
        <v>-0.1471691131591797</v>
      </c>
      <c r="T74" s="2">
        <v>-0.1420917510986328</v>
      </c>
      <c r="U74" s="2">
        <v>-0.1417274475097656</v>
      </c>
      <c r="V74" s="2">
        <v>-0.1474895477294922</v>
      </c>
      <c r="W74" s="2">
        <v>-0.1690025329589844</v>
      </c>
      <c r="X74" s="2">
        <v>-0.1774101257324219</v>
      </c>
      <c r="Y74" s="2">
        <v>-0.1793174743652344</v>
      </c>
      <c r="Z74" s="2">
        <v>-0.1587638854980469</v>
      </c>
      <c r="AA74" s="2">
        <v>-0.1408309936523438</v>
      </c>
    </row>
    <row r="75" spans="1:27">
      <c r="A75">
        <v>39110</v>
      </c>
      <c r="B75" t="s">
        <v>67</v>
      </c>
      <c r="C75" t="s">
        <v>161</v>
      </c>
      <c r="D75" s="2">
        <v>-0.06763124465942383</v>
      </c>
      <c r="E75" s="2">
        <v>-0.05878114700317383</v>
      </c>
      <c r="F75" s="2">
        <v>-0.05650854110717773</v>
      </c>
      <c r="G75" s="2">
        <v>-0.05493021011352539</v>
      </c>
      <c r="H75" s="2">
        <v>-0.05451583862304688</v>
      </c>
      <c r="I75" s="2">
        <v>-0.0557861328125</v>
      </c>
      <c r="J75" s="2">
        <v>-0.06047534942626953</v>
      </c>
      <c r="K75" s="2">
        <v>-0.07345867156982422</v>
      </c>
      <c r="L75" s="2">
        <v>-0.08448886871337891</v>
      </c>
      <c r="M75" s="2">
        <v>-0.08835411071777344</v>
      </c>
      <c r="N75" s="2">
        <v>-0.09077072143554688</v>
      </c>
      <c r="O75" s="2">
        <v>-0.08504581451416016</v>
      </c>
      <c r="P75" s="2">
        <v>-0.08051490783691406</v>
      </c>
      <c r="Q75" s="2">
        <v>-0.07844066619873047</v>
      </c>
      <c r="R75" s="2">
        <v>-0.07119846343994141</v>
      </c>
      <c r="S75" s="2">
        <v>-0.07051181793212891</v>
      </c>
      <c r="T75" s="2">
        <v>-0.07309246063232422</v>
      </c>
      <c r="U75" s="2">
        <v>-0.07581806182861328</v>
      </c>
      <c r="V75" s="2">
        <v>-0.08938503265380859</v>
      </c>
      <c r="W75" s="2">
        <v>-0.1050205230712891</v>
      </c>
      <c r="X75" s="2">
        <v>-0.1042594909667969</v>
      </c>
      <c r="Y75" s="2">
        <v>-0.09987258911132812</v>
      </c>
      <c r="Z75" s="2">
        <v>-0.09227180480957031</v>
      </c>
      <c r="AA75" s="2">
        <v>-0.07945442199707031</v>
      </c>
    </row>
    <row r="76" spans="1:27">
      <c r="A76">
        <v>9113</v>
      </c>
      <c r="B76" t="s">
        <v>68</v>
      </c>
      <c r="C76" t="s">
        <v>161</v>
      </c>
      <c r="D76" s="2">
        <v>-0.07038784027099609</v>
      </c>
      <c r="E76" s="2">
        <v>-0.06088924407958984</v>
      </c>
      <c r="F76" s="2">
        <v>-0.05866289138793945</v>
      </c>
      <c r="G76" s="2">
        <v>-0.05721759796142578</v>
      </c>
      <c r="H76" s="2">
        <v>-0.05648040771484375</v>
      </c>
      <c r="I76" s="2">
        <v>-0.05753374099731445</v>
      </c>
      <c r="J76" s="2">
        <v>-0.06274986267089844</v>
      </c>
      <c r="K76" s="2">
        <v>-0.07716941833496094</v>
      </c>
      <c r="L76" s="2">
        <v>-0.08893013000488281</v>
      </c>
      <c r="M76" s="2">
        <v>-0.09349632263183594</v>
      </c>
      <c r="N76" s="2">
        <v>-0.09614181518554688</v>
      </c>
      <c r="O76" s="2">
        <v>-0.08678627014160156</v>
      </c>
      <c r="P76" s="2">
        <v>-0.08234786987304688</v>
      </c>
      <c r="Q76" s="2">
        <v>-0.07590198516845703</v>
      </c>
      <c r="R76" s="2">
        <v>-0.07096672058105469</v>
      </c>
      <c r="S76" s="2">
        <v>-0.07131290435791016</v>
      </c>
      <c r="T76" s="2">
        <v>-0.07472705841064453</v>
      </c>
      <c r="U76" s="2">
        <v>-0.07955169677734375</v>
      </c>
      <c r="V76" s="2">
        <v>-0.09585094451904297</v>
      </c>
      <c r="W76" s="2">
        <v>-0.129913330078125</v>
      </c>
      <c r="X76" s="2">
        <v>-0.1289463043212891</v>
      </c>
      <c r="Y76" s="2">
        <v>-0.113861083984375</v>
      </c>
      <c r="Z76" s="2">
        <v>-0.09703826904296875</v>
      </c>
      <c r="AA76" s="2">
        <v>-0.08261299133300781</v>
      </c>
    </row>
    <row r="77" spans="1:27">
      <c r="A77">
        <v>39112</v>
      </c>
      <c r="B77" t="s">
        <v>69</v>
      </c>
      <c r="C77" t="s">
        <v>161</v>
      </c>
      <c r="D77" s="2">
        <v>-0.0670771598815918</v>
      </c>
      <c r="E77" s="2">
        <v>-0.05824899673461914</v>
      </c>
      <c r="F77" s="2">
        <v>-0.05628395080566406</v>
      </c>
      <c r="G77" s="2">
        <v>-0.05485248565673828</v>
      </c>
      <c r="H77" s="2">
        <v>-0.0544285774230957</v>
      </c>
      <c r="I77" s="2">
        <v>-0.05566549301147461</v>
      </c>
      <c r="J77" s="2">
        <v>-0.06012535095214844</v>
      </c>
      <c r="K77" s="2">
        <v>-0.07277584075927734</v>
      </c>
      <c r="L77" s="2">
        <v>-0.083587646484375</v>
      </c>
      <c r="M77" s="2">
        <v>-0.08786392211914062</v>
      </c>
      <c r="N77" s="2">
        <v>-0.09013080596923828</v>
      </c>
      <c r="O77" s="2">
        <v>-0.08400154113769531</v>
      </c>
      <c r="P77" s="2">
        <v>-0.07978534698486328</v>
      </c>
      <c r="Q77" s="2">
        <v>-0.07733726501464844</v>
      </c>
      <c r="R77" s="2">
        <v>-0.07154750823974609</v>
      </c>
      <c r="S77" s="2">
        <v>-0.07114124298095703</v>
      </c>
      <c r="T77" s="2">
        <v>-0.07265472412109375</v>
      </c>
      <c r="U77" s="2">
        <v>-0.07586288452148438</v>
      </c>
      <c r="V77" s="2">
        <v>-0.08885097503662109</v>
      </c>
      <c r="W77" s="2">
        <v>-0.1050758361816406</v>
      </c>
      <c r="X77" s="2">
        <v>-0.1041679382324219</v>
      </c>
      <c r="Y77" s="2">
        <v>-0.09949111938476562</v>
      </c>
      <c r="Z77" s="2">
        <v>-0.09119796752929688</v>
      </c>
      <c r="AA77" s="2">
        <v>-0.07860183715820312</v>
      </c>
    </row>
    <row r="78" spans="1:27">
      <c r="A78">
        <v>9112</v>
      </c>
      <c r="B78" t="s">
        <v>70</v>
      </c>
      <c r="C78" t="s">
        <v>161</v>
      </c>
      <c r="D78" s="2">
        <v>-0.07036447525024414</v>
      </c>
      <c r="E78" s="2">
        <v>-0.06086635589599609</v>
      </c>
      <c r="F78" s="2">
        <v>-0.0586400032043457</v>
      </c>
      <c r="G78" s="2">
        <v>-0.05719518661499023</v>
      </c>
      <c r="H78" s="2">
        <v>-0.05645656585693359</v>
      </c>
      <c r="I78" s="2">
        <v>-0.0575108528137207</v>
      </c>
      <c r="J78" s="2">
        <v>-0.06272649765014648</v>
      </c>
      <c r="K78" s="2">
        <v>-0.07714653015136719</v>
      </c>
      <c r="L78" s="2">
        <v>-0.08890628814697266</v>
      </c>
      <c r="M78" s="2">
        <v>-0.09346771240234375</v>
      </c>
      <c r="N78" s="2">
        <v>-0.09611320495605469</v>
      </c>
      <c r="O78" s="2">
        <v>-0.08674144744873047</v>
      </c>
      <c r="P78" s="2">
        <v>-0.08228778839111328</v>
      </c>
      <c r="Q78" s="2">
        <v>-0.07583045959472656</v>
      </c>
      <c r="R78" s="2">
        <v>-0.07089900970458984</v>
      </c>
      <c r="S78" s="2">
        <v>-0.07125091552734375</v>
      </c>
      <c r="T78" s="2">
        <v>-0.07467842102050781</v>
      </c>
      <c r="U78" s="2">
        <v>-0.07951641082763672</v>
      </c>
      <c r="V78" s="2">
        <v>-0.09582614898681641</v>
      </c>
      <c r="W78" s="2">
        <v>-0.1298885345458984</v>
      </c>
      <c r="X78" s="2">
        <v>-0.1289234161376953</v>
      </c>
      <c r="Y78" s="2">
        <v>-0.1138381958007812</v>
      </c>
      <c r="Z78" s="2">
        <v>-0.097015380859375</v>
      </c>
      <c r="AA78" s="2">
        <v>-0.08259010314941406</v>
      </c>
    </row>
    <row r="79" spans="1:27">
      <c r="A79">
        <v>9115</v>
      </c>
      <c r="B79" t="s">
        <v>71</v>
      </c>
      <c r="C79" t="s">
        <v>161</v>
      </c>
      <c r="D79" s="2">
        <v>-0.1083478927612305</v>
      </c>
      <c r="E79" s="2">
        <v>-0.0923762321472168</v>
      </c>
      <c r="F79" s="2">
        <v>-0.08672475814819336</v>
      </c>
      <c r="G79" s="2">
        <v>-0.08198976516723633</v>
      </c>
      <c r="H79" s="2">
        <v>-0.08112192153930664</v>
      </c>
      <c r="I79" s="2">
        <v>-0.0860438346862793</v>
      </c>
      <c r="J79" s="2">
        <v>-0.09659528732299805</v>
      </c>
      <c r="K79" s="2">
        <v>-0.126408576965332</v>
      </c>
      <c r="L79" s="2">
        <v>-0.1326017379760742</v>
      </c>
      <c r="M79" s="2">
        <v>-0.1384000778198242</v>
      </c>
      <c r="N79" s="2">
        <v>-0.1395893096923828</v>
      </c>
      <c r="O79" s="2">
        <v>-0.1385698318481445</v>
      </c>
      <c r="P79" s="2">
        <v>-0.1363420486450195</v>
      </c>
      <c r="Q79" s="2">
        <v>-0.1363592147827148</v>
      </c>
      <c r="R79" s="2">
        <v>-0.138148307800293</v>
      </c>
      <c r="S79" s="2">
        <v>-0.1266889572143555</v>
      </c>
      <c r="T79" s="2">
        <v>-0.1279697418212891</v>
      </c>
      <c r="U79" s="2">
        <v>-0.1267824172973633</v>
      </c>
      <c r="V79" s="2">
        <v>-0.1339015960693359</v>
      </c>
      <c r="W79" s="2">
        <v>-0.1531715393066406</v>
      </c>
      <c r="X79" s="2">
        <v>-0.1624279022216797</v>
      </c>
      <c r="Y79" s="2">
        <v>-0.1648941040039062</v>
      </c>
      <c r="Z79" s="2">
        <v>-0.1458873748779297</v>
      </c>
      <c r="AA79" s="2">
        <v>-0.1285066604614258</v>
      </c>
    </row>
    <row r="80" spans="1:27">
      <c r="A80">
        <v>9116</v>
      </c>
      <c r="B80" t="s">
        <v>72</v>
      </c>
      <c r="C80" t="s">
        <v>161</v>
      </c>
      <c r="D80" s="2">
        <v>-0.1011090278625488</v>
      </c>
      <c r="E80" s="2">
        <v>-0.08758258819580078</v>
      </c>
      <c r="F80" s="2">
        <v>-0.08344364166259766</v>
      </c>
      <c r="G80" s="2">
        <v>-0.08003425598144531</v>
      </c>
      <c r="H80" s="2">
        <v>-0.0792241096496582</v>
      </c>
      <c r="I80" s="2">
        <v>-0.08366727828979492</v>
      </c>
      <c r="J80" s="2">
        <v>-0.09304285049438477</v>
      </c>
      <c r="K80" s="2">
        <v>-0.1194257736206055</v>
      </c>
      <c r="L80" s="2">
        <v>-0.1240396499633789</v>
      </c>
      <c r="M80" s="2">
        <v>-0.1281833648681641</v>
      </c>
      <c r="N80" s="2">
        <v>-0.1254043579101562</v>
      </c>
      <c r="O80" s="2">
        <v>-0.1242046356201172</v>
      </c>
      <c r="P80" s="2">
        <v>-0.1202850341796875</v>
      </c>
      <c r="Q80" s="2">
        <v>-0.1210470199584961</v>
      </c>
      <c r="R80" s="2">
        <v>-0.1235733032226562</v>
      </c>
      <c r="S80" s="2">
        <v>-0.1115150451660156</v>
      </c>
      <c r="T80" s="2">
        <v>-0.1126070022583008</v>
      </c>
      <c r="U80" s="2">
        <v>-0.1128368377685547</v>
      </c>
      <c r="V80" s="2">
        <v>-0.117680549621582</v>
      </c>
      <c r="W80" s="2">
        <v>-0.1321010589599609</v>
      </c>
      <c r="X80" s="2">
        <v>-0.1408481597900391</v>
      </c>
      <c r="Y80" s="2">
        <v>-0.1440448760986328</v>
      </c>
      <c r="Z80" s="2">
        <v>-0.1292581558227539</v>
      </c>
      <c r="AA80" s="2">
        <v>-0.116912841796875</v>
      </c>
    </row>
    <row r="81" spans="1:27">
      <c r="A81">
        <v>39115</v>
      </c>
      <c r="B81" t="s">
        <v>73</v>
      </c>
      <c r="C81" t="s">
        <v>161</v>
      </c>
      <c r="D81" s="2">
        <v>-0.09775733947753906</v>
      </c>
      <c r="E81" s="2">
        <v>-0.08472537994384766</v>
      </c>
      <c r="F81" s="2">
        <v>-0.08056402206420898</v>
      </c>
      <c r="G81" s="2">
        <v>-0.07719659805297852</v>
      </c>
      <c r="H81" s="2">
        <v>-0.07651138305664062</v>
      </c>
      <c r="I81" s="2">
        <v>-0.0805516242980957</v>
      </c>
      <c r="J81" s="2">
        <v>-0.08936071395874023</v>
      </c>
      <c r="K81" s="2">
        <v>-0.1139087677001953</v>
      </c>
      <c r="L81" s="2">
        <v>-0.1183986663818359</v>
      </c>
      <c r="M81" s="2">
        <v>-0.1219978332519531</v>
      </c>
      <c r="N81" s="2">
        <v>-0.118107795715332</v>
      </c>
      <c r="O81" s="2">
        <v>-0.1164722442626953</v>
      </c>
      <c r="P81" s="2">
        <v>-0.1125202178955078</v>
      </c>
      <c r="Q81" s="2">
        <v>-0.1130542755126953</v>
      </c>
      <c r="R81" s="2">
        <v>-0.1148099899291992</v>
      </c>
      <c r="S81" s="2">
        <v>-0.103032112121582</v>
      </c>
      <c r="T81" s="2">
        <v>-0.1047687530517578</v>
      </c>
      <c r="U81" s="2">
        <v>-0.1049928665161133</v>
      </c>
      <c r="V81" s="2">
        <v>-0.1094789505004883</v>
      </c>
      <c r="W81" s="2">
        <v>-0.1233711242675781</v>
      </c>
      <c r="X81" s="2">
        <v>-0.1317577362060547</v>
      </c>
      <c r="Y81" s="2">
        <v>-0.1353168487548828</v>
      </c>
      <c r="Z81" s="2">
        <v>-0.1214389801025391</v>
      </c>
      <c r="AA81" s="2">
        <v>-0.1123504638671875</v>
      </c>
    </row>
    <row r="82" spans="1:27">
      <c r="A82">
        <v>9117</v>
      </c>
      <c r="B82" t="s">
        <v>74</v>
      </c>
      <c r="C82" t="s">
        <v>161</v>
      </c>
      <c r="D82" s="2">
        <v>-0.1083259582519531</v>
      </c>
      <c r="E82" s="2">
        <v>-0.09235429763793945</v>
      </c>
      <c r="F82" s="2">
        <v>-0.08670330047607422</v>
      </c>
      <c r="G82" s="2">
        <v>-0.08196830749511719</v>
      </c>
      <c r="H82" s="2">
        <v>-0.08109951019287109</v>
      </c>
      <c r="I82" s="2">
        <v>-0.08602190017700195</v>
      </c>
      <c r="J82" s="2">
        <v>-0.0965733528137207</v>
      </c>
      <c r="K82" s="2">
        <v>-0.1263847351074219</v>
      </c>
      <c r="L82" s="2">
        <v>-0.1325788497924805</v>
      </c>
      <c r="M82" s="2">
        <v>-0.1383771896362305</v>
      </c>
      <c r="N82" s="2">
        <v>-0.1395673751831055</v>
      </c>
      <c r="O82" s="2">
        <v>-0.1385469436645508</v>
      </c>
      <c r="P82" s="2">
        <v>-0.1363191604614258</v>
      </c>
      <c r="Q82" s="2">
        <v>-0.1363363265991211</v>
      </c>
      <c r="R82" s="2">
        <v>-0.13812255859375</v>
      </c>
      <c r="S82" s="2">
        <v>-0.1266651153564453</v>
      </c>
      <c r="T82" s="2">
        <v>-0.1279468536376953</v>
      </c>
      <c r="U82" s="2">
        <v>-0.1267604827880859</v>
      </c>
      <c r="V82" s="2">
        <v>-0.1338787078857422</v>
      </c>
      <c r="W82" s="2">
        <v>-0.1531486511230469</v>
      </c>
      <c r="X82" s="2">
        <v>-0.1624050140380859</v>
      </c>
      <c r="Y82" s="2">
        <v>-0.1648731231689453</v>
      </c>
      <c r="Z82" s="2">
        <v>-0.1458635330200195</v>
      </c>
      <c r="AA82" s="2">
        <v>-0.1284847259521484</v>
      </c>
    </row>
    <row r="83" spans="1:27">
      <c r="A83">
        <v>9128</v>
      </c>
      <c r="B83" t="s">
        <v>75</v>
      </c>
      <c r="C83" t="s">
        <v>161</v>
      </c>
      <c r="D83" s="2">
        <v>-4.76837158203125E-07</v>
      </c>
      <c r="E83" s="2">
        <v>9.5367431640625E-07</v>
      </c>
      <c r="F83" s="2">
        <v>-0.0002160072326660156</v>
      </c>
      <c r="G83" s="2">
        <v>4.76837158203125E-07</v>
      </c>
      <c r="H83" s="2">
        <v>0</v>
      </c>
      <c r="I83" s="2">
        <v>0</v>
      </c>
      <c r="J83" s="2">
        <v>0</v>
      </c>
      <c r="K83" s="2">
        <v>4.1961669921875E-05</v>
      </c>
      <c r="L83" s="2">
        <v>0</v>
      </c>
      <c r="M83" s="2">
        <v>9.5367431640625E-07</v>
      </c>
      <c r="N83" s="2">
        <v>-9.5367431640625E-07</v>
      </c>
      <c r="O83" s="2">
        <v>-9.5367431640625E-07</v>
      </c>
      <c r="P83" s="2">
        <v>9.5367431640625E-07</v>
      </c>
      <c r="R83" s="2">
        <v>-0.0283203125</v>
      </c>
      <c r="S83" s="2">
        <v>-0.02707386016845703</v>
      </c>
      <c r="T83" s="2">
        <v>-0.02718448638916016</v>
      </c>
      <c r="U83" s="2">
        <v>-0.02687168121337891</v>
      </c>
      <c r="V83" s="2">
        <v>-0.03537750244140625</v>
      </c>
      <c r="W83" s="2">
        <v>-0.04627037048339844</v>
      </c>
      <c r="X83" s="2">
        <v>-0.04437255859375</v>
      </c>
      <c r="Y83" s="2">
        <v>-0.04253387451171875</v>
      </c>
      <c r="Z83" s="2">
        <v>-0.04349231719970703</v>
      </c>
      <c r="AA83" s="2">
        <v>-0.03835582733154297</v>
      </c>
    </row>
    <row r="84" spans="1:27">
      <c r="A84">
        <v>9127</v>
      </c>
      <c r="B84" t="s">
        <v>76</v>
      </c>
      <c r="C84" t="s">
        <v>161</v>
      </c>
      <c r="D84" s="2">
        <v>-0.04023599624633789</v>
      </c>
      <c r="E84" s="2">
        <v>-0.03446197509765625</v>
      </c>
      <c r="F84" s="2">
        <v>-0.03384113311767578</v>
      </c>
      <c r="G84" s="2">
        <v>-0.03339338302612305</v>
      </c>
      <c r="H84" s="2">
        <v>-0.03245782852172852</v>
      </c>
      <c r="I84" s="2">
        <v>-0.03354883193969727</v>
      </c>
      <c r="J84" s="2">
        <v>-0.03570699691772461</v>
      </c>
      <c r="K84" s="2">
        <v>-0.0442657470703125</v>
      </c>
      <c r="L84" s="2">
        <v>-0.05233001708984375</v>
      </c>
      <c r="M84" s="2">
        <v>-0.04620552062988281</v>
      </c>
      <c r="N84" s="2">
        <v>-0.04883766174316406</v>
      </c>
      <c r="O84" s="2">
        <v>-0.04755878448486328</v>
      </c>
      <c r="P84" s="2">
        <v>-0.04162216186523438</v>
      </c>
      <c r="Q84" s="2">
        <v>-0.04168510437011719</v>
      </c>
      <c r="R84" s="2">
        <v>1.9073486328125E-06</v>
      </c>
      <c r="S84" s="2">
        <v>-1.9073486328125E-06</v>
      </c>
      <c r="T84" s="2">
        <v>-0.03514385223388672</v>
      </c>
      <c r="U84" s="2">
        <v>-0.03390407562255859</v>
      </c>
      <c r="V84" s="2">
        <v>-0.04563999176025391</v>
      </c>
      <c r="W84" s="2">
        <v>-0.05690193176269531</v>
      </c>
      <c r="X84" s="2">
        <v>-0.05729293823242188</v>
      </c>
      <c r="Y84" s="2">
        <v>-0.05408477783203125</v>
      </c>
      <c r="Z84" s="2">
        <v>-0.05492591857910156</v>
      </c>
      <c r="AA84" s="2">
        <v>-0.04702854156494141</v>
      </c>
    </row>
    <row r="85" spans="1:27">
      <c r="A85">
        <v>39125</v>
      </c>
      <c r="B85" t="s">
        <v>77</v>
      </c>
      <c r="C85" t="s">
        <v>161</v>
      </c>
      <c r="D85" s="2">
        <v>-0.02499723434448242</v>
      </c>
      <c r="E85" s="2">
        <v>-0.01953697204589844</v>
      </c>
      <c r="F85" s="2">
        <v>-0.01934814453125</v>
      </c>
      <c r="G85" s="2">
        <v>-0.01867771148681641</v>
      </c>
      <c r="H85" s="2">
        <v>-0.01843595504760742</v>
      </c>
      <c r="I85" s="2">
        <v>-0.01897621154785156</v>
      </c>
      <c r="J85" s="2">
        <v>-0.02005386352539062</v>
      </c>
      <c r="K85" s="2">
        <v>-0.02606010437011719</v>
      </c>
      <c r="L85" s="2">
        <v>-0.03299713134765625</v>
      </c>
      <c r="M85" s="2">
        <v>-0.02993869781494141</v>
      </c>
      <c r="N85" s="2">
        <v>-0.02992343902587891</v>
      </c>
      <c r="O85" s="2">
        <v>-0.027069091796875</v>
      </c>
      <c r="P85" s="2">
        <v>-0.02359580993652344</v>
      </c>
      <c r="Q85" s="2">
        <v>-0.0235595703125</v>
      </c>
      <c r="R85" s="2">
        <v>-0.01227283477783203</v>
      </c>
      <c r="S85" s="2">
        <v>-0.01343059539794922</v>
      </c>
      <c r="T85" s="2">
        <v>-0.01988506317138672</v>
      </c>
      <c r="U85" s="2">
        <v>-0.01918888092041016</v>
      </c>
      <c r="V85" s="2">
        <v>-0.02919483184814453</v>
      </c>
      <c r="W85" s="2">
        <v>-0.03936386108398438</v>
      </c>
      <c r="X85" s="2">
        <v>-0.03911781311035156</v>
      </c>
      <c r="Y85" s="2">
        <v>-0.0363006591796875</v>
      </c>
      <c r="Z85" s="2">
        <v>-0.03789424896240234</v>
      </c>
      <c r="AA85" s="2">
        <v>-0.03113651275634766</v>
      </c>
    </row>
    <row r="86" spans="1:27">
      <c r="A86">
        <v>9124</v>
      </c>
      <c r="B86" t="s">
        <v>78</v>
      </c>
      <c r="C86" t="s">
        <v>161</v>
      </c>
      <c r="D86" s="2">
        <v>-0.02417135238647461</v>
      </c>
      <c r="E86" s="2">
        <v>-0.01871442794799805</v>
      </c>
      <c r="F86" s="2">
        <v>-0.01857852935791016</v>
      </c>
      <c r="G86" s="2">
        <v>-0.01788949966430664</v>
      </c>
      <c r="H86" s="2">
        <v>-0.01765155792236328</v>
      </c>
      <c r="I86" s="2">
        <v>-0.0182032585144043</v>
      </c>
      <c r="J86" s="2">
        <v>-0.01927757263183594</v>
      </c>
      <c r="K86" s="2">
        <v>-0.02507495880126953</v>
      </c>
      <c r="L86" s="2">
        <v>-0.03188705444335938</v>
      </c>
      <c r="M86" s="2">
        <v>-0.02841091156005859</v>
      </c>
      <c r="N86" s="2">
        <v>-0.02834987640380859</v>
      </c>
      <c r="O86" s="2">
        <v>-0.02552127838134766</v>
      </c>
      <c r="P86" s="2">
        <v>-0.02183818817138672</v>
      </c>
      <c r="Q86" s="2">
        <v>-0.02169418334960938</v>
      </c>
      <c r="R86" s="2">
        <v>-0.008281707763671875</v>
      </c>
      <c r="S86" s="2">
        <v>-0.01000785827636719</v>
      </c>
      <c r="T86" s="2">
        <v>-0.01830863952636719</v>
      </c>
      <c r="U86" s="2">
        <v>-0.01726055145263672</v>
      </c>
      <c r="V86" s="2">
        <v>-0.02842807769775391</v>
      </c>
      <c r="W86" s="2">
        <v>-0.03857612609863281</v>
      </c>
      <c r="X86" s="2">
        <v>-0.03831863403320312</v>
      </c>
      <c r="Y86" s="2">
        <v>-0.03550148010253906</v>
      </c>
      <c r="Z86" s="2">
        <v>-0.03712081909179688</v>
      </c>
      <c r="AA86" s="2">
        <v>-0.03035163879394531</v>
      </c>
    </row>
    <row r="87" spans="1:27">
      <c r="A87">
        <v>9136</v>
      </c>
      <c r="B87" t="s">
        <v>79</v>
      </c>
      <c r="C87" t="s">
        <v>161</v>
      </c>
      <c r="D87" s="2">
        <v>-0.06122446060180664</v>
      </c>
      <c r="E87" s="2">
        <v>-0.05234384536743164</v>
      </c>
      <c r="F87" s="2">
        <v>-0.04915332794189453</v>
      </c>
      <c r="G87" s="2">
        <v>-0.04541206359863281</v>
      </c>
      <c r="H87" s="2">
        <v>-0.04542636871337891</v>
      </c>
      <c r="I87" s="2">
        <v>-0.04899024963378906</v>
      </c>
      <c r="J87" s="2">
        <v>-0.05518150329589844</v>
      </c>
      <c r="K87" s="2">
        <v>-0.07005405426025391</v>
      </c>
      <c r="L87" s="2">
        <v>-0.07840538024902344</v>
      </c>
      <c r="M87" s="2">
        <v>-0.07622528076171875</v>
      </c>
      <c r="N87" s="2">
        <v>-0.07385540008544922</v>
      </c>
      <c r="O87" s="2">
        <v>-0.07147789001464844</v>
      </c>
      <c r="P87" s="2">
        <v>-0.06527328491210938</v>
      </c>
      <c r="Q87" s="2">
        <v>-0.06688594818115234</v>
      </c>
      <c r="R87" s="2">
        <v>-0.04912757873535156</v>
      </c>
      <c r="S87" s="2">
        <v>-0.04130744934082031</v>
      </c>
      <c r="T87" s="2">
        <v>-0.05759906768798828</v>
      </c>
      <c r="U87" s="2">
        <v>-0.05642318725585938</v>
      </c>
      <c r="V87" s="2">
        <v>-0.07151126861572266</v>
      </c>
      <c r="W87" s="2">
        <v>-0.08726119995117188</v>
      </c>
      <c r="X87" s="2">
        <v>-0.09051895141601562</v>
      </c>
      <c r="Y87" s="2">
        <v>-0.08967208862304688</v>
      </c>
      <c r="Z87" s="2">
        <v>-0.08500957489013672</v>
      </c>
      <c r="AA87" s="2">
        <v>-0.07362651824951172</v>
      </c>
    </row>
    <row r="88" spans="1:27">
      <c r="A88">
        <v>39136</v>
      </c>
      <c r="B88" t="s">
        <v>80</v>
      </c>
      <c r="C88" t="s">
        <v>161</v>
      </c>
      <c r="D88" s="2">
        <v>-0.06235980987548828</v>
      </c>
      <c r="E88" s="2">
        <v>-0.05354833602905273</v>
      </c>
      <c r="F88" s="2">
        <v>-0.05045127868652344</v>
      </c>
      <c r="G88" s="2">
        <v>-0.04694509506225586</v>
      </c>
      <c r="H88" s="2">
        <v>-0.04675817489624023</v>
      </c>
      <c r="I88" s="2">
        <v>-0.05013465881347656</v>
      </c>
      <c r="J88" s="2">
        <v>-0.05631828308105469</v>
      </c>
      <c r="K88" s="2">
        <v>-0.07133102416992188</v>
      </c>
      <c r="L88" s="2">
        <v>-0.07964706420898438</v>
      </c>
      <c r="M88" s="2">
        <v>-0.07750225067138672</v>
      </c>
      <c r="N88" s="2">
        <v>-0.07512855529785156</v>
      </c>
      <c r="O88" s="2">
        <v>-0.07276535034179688</v>
      </c>
      <c r="P88" s="2">
        <v>-0.0667572021484375</v>
      </c>
      <c r="Q88" s="2">
        <v>-0.06814289093017578</v>
      </c>
      <c r="R88" s="2">
        <v>-0.05154991149902344</v>
      </c>
      <c r="S88" s="2">
        <v>-0.04402828216552734</v>
      </c>
      <c r="T88" s="2">
        <v>-0.05955028533935547</v>
      </c>
      <c r="U88" s="2">
        <v>-0.05843734741210938</v>
      </c>
      <c r="V88" s="2">
        <v>-0.07319068908691406</v>
      </c>
      <c r="W88" s="2">
        <v>-0.08875274658203125</v>
      </c>
      <c r="X88" s="2">
        <v>-0.09194374084472656</v>
      </c>
      <c r="Y88" s="2">
        <v>-0.09107780456542969</v>
      </c>
      <c r="Z88" s="2">
        <v>-0.08624649047851562</v>
      </c>
      <c r="AA88" s="2">
        <v>-0.07487106323242188</v>
      </c>
    </row>
    <row r="89" spans="1:27">
      <c r="A89">
        <v>39140</v>
      </c>
      <c r="B89" t="s">
        <v>81</v>
      </c>
      <c r="C89" t="s">
        <v>161</v>
      </c>
      <c r="D89" s="2">
        <v>-0.1243948936462402</v>
      </c>
      <c r="E89" s="2">
        <v>-0.1072487831115723</v>
      </c>
      <c r="F89" s="2">
        <v>-0.1010313034057617</v>
      </c>
      <c r="G89" s="2">
        <v>-0.0979924201965332</v>
      </c>
      <c r="H89" s="2">
        <v>-0.09694528579711914</v>
      </c>
      <c r="I89" s="2">
        <v>-0.1010022163391113</v>
      </c>
      <c r="J89" s="2">
        <v>-0.1125502586364746</v>
      </c>
      <c r="K89" s="2">
        <v>-0.1438016891479492</v>
      </c>
      <c r="L89" s="2">
        <v>-0.156956672668457</v>
      </c>
      <c r="M89" s="2">
        <v>-0.1736841201782227</v>
      </c>
      <c r="N89" s="2">
        <v>-0.1779136657714844</v>
      </c>
      <c r="O89" s="2">
        <v>-0.1767063140869141</v>
      </c>
      <c r="P89" s="2">
        <v>-0.1732406616210938</v>
      </c>
      <c r="Q89" s="2">
        <v>-0.1752300262451172</v>
      </c>
      <c r="R89" s="2">
        <v>-0.175267219543457</v>
      </c>
      <c r="S89" s="2">
        <v>-0.1584997177124023</v>
      </c>
      <c r="T89" s="2">
        <v>-0.1520910263061523</v>
      </c>
      <c r="U89" s="2">
        <v>-0.1522102355957031</v>
      </c>
      <c r="V89" s="2">
        <v>-0.1585626602172852</v>
      </c>
      <c r="W89" s="2">
        <v>-0.1808700561523438</v>
      </c>
      <c r="X89" s="2">
        <v>-0.1894321441650391</v>
      </c>
      <c r="Y89" s="2">
        <v>-0.1911506652832031</v>
      </c>
      <c r="Z89" s="2">
        <v>-0.1686925888061523</v>
      </c>
      <c r="AA89" s="2">
        <v>-0.1485767364501953</v>
      </c>
    </row>
    <row r="90" spans="1:27">
      <c r="A90">
        <v>39144</v>
      </c>
      <c r="B90" t="s">
        <v>82</v>
      </c>
      <c r="C90" t="s">
        <v>161</v>
      </c>
      <c r="D90" s="2">
        <v>-0.09569311141967773</v>
      </c>
      <c r="E90" s="2">
        <v>-0.08195400238037109</v>
      </c>
      <c r="F90" s="2">
        <v>-0.07754755020141602</v>
      </c>
      <c r="G90" s="2">
        <v>-0.07529830932617188</v>
      </c>
      <c r="H90" s="2">
        <v>-0.07464122772216797</v>
      </c>
      <c r="I90" s="2">
        <v>-0.07743263244628906</v>
      </c>
      <c r="J90" s="2">
        <v>-0.08576393127441406</v>
      </c>
      <c r="K90" s="2">
        <v>-0.1091556549072266</v>
      </c>
      <c r="L90" s="2">
        <v>-0.1187076568603516</v>
      </c>
      <c r="M90" s="2">
        <v>-0.1326675415039062</v>
      </c>
      <c r="N90" s="2">
        <v>-0.1342105865478516</v>
      </c>
      <c r="O90" s="2">
        <v>-0.1323175430297852</v>
      </c>
      <c r="P90" s="2">
        <v>-0.1286325454711914</v>
      </c>
      <c r="Q90" s="2">
        <v>-0.1298913955688477</v>
      </c>
      <c r="R90" s="2">
        <v>-0.1295099258422852</v>
      </c>
      <c r="S90" s="2">
        <v>-0.1133918762207031</v>
      </c>
      <c r="T90" s="2">
        <v>-0.1103382110595703</v>
      </c>
      <c r="U90" s="2">
        <v>-0.110417366027832</v>
      </c>
      <c r="V90" s="2">
        <v>-0.1164321899414062</v>
      </c>
      <c r="W90" s="2">
        <v>-0.1350746154785156</v>
      </c>
      <c r="X90" s="2">
        <v>-0.1418304443359375</v>
      </c>
      <c r="Y90" s="2">
        <v>-0.1435642242431641</v>
      </c>
      <c r="Z90" s="2">
        <v>-0.128082275390625</v>
      </c>
      <c r="AA90" s="2">
        <v>-0.1130208969116211</v>
      </c>
    </row>
    <row r="91" spans="1:27">
      <c r="A91">
        <v>29144</v>
      </c>
      <c r="B91" t="s">
        <v>83</v>
      </c>
      <c r="C91" t="s">
        <v>161</v>
      </c>
      <c r="D91" s="2">
        <v>-0.08597183227539062</v>
      </c>
      <c r="E91" s="2">
        <v>-0.07370901107788086</v>
      </c>
      <c r="F91" s="2">
        <v>-0.07009220123291016</v>
      </c>
      <c r="G91" s="2">
        <v>-0.06794071197509766</v>
      </c>
      <c r="H91" s="2">
        <v>-0.06737422943115234</v>
      </c>
      <c r="I91" s="2">
        <v>-0.06986904144287109</v>
      </c>
      <c r="J91" s="2">
        <v>-0.07704019546508789</v>
      </c>
      <c r="K91" s="2">
        <v>-0.09743785858154297</v>
      </c>
      <c r="L91" s="2">
        <v>-0.1048688888549805</v>
      </c>
      <c r="M91" s="2">
        <v>-0.1103572845458984</v>
      </c>
      <c r="N91" s="2">
        <v>-0.1094121932983398</v>
      </c>
      <c r="O91" s="2">
        <v>-0.107208251953125</v>
      </c>
      <c r="P91" s="2">
        <v>-0.1035013198852539</v>
      </c>
      <c r="Q91" s="2">
        <v>-0.1040735244750977</v>
      </c>
      <c r="R91" s="2">
        <v>-0.1034784317016602</v>
      </c>
      <c r="S91" s="2">
        <v>-0.09523487091064453</v>
      </c>
      <c r="T91" s="2">
        <v>-0.09416580200195312</v>
      </c>
      <c r="U91" s="2">
        <v>-0.09431743621826172</v>
      </c>
      <c r="V91" s="2">
        <v>-0.09981155395507812</v>
      </c>
      <c r="W91" s="2">
        <v>-0.1150951385498047</v>
      </c>
      <c r="X91" s="2">
        <v>-0.1211662292480469</v>
      </c>
      <c r="Y91" s="2">
        <v>-0.1227092742919922</v>
      </c>
      <c r="Z91" s="2">
        <v>-0.1105670928955078</v>
      </c>
      <c r="AA91" s="2">
        <v>-0.09993267059326172</v>
      </c>
    </row>
    <row r="92" spans="1:27">
      <c r="A92">
        <v>39145</v>
      </c>
      <c r="B92" t="s">
        <v>84</v>
      </c>
      <c r="C92" t="s">
        <v>161</v>
      </c>
      <c r="D92" s="2">
        <v>-0.07369565963745117</v>
      </c>
      <c r="E92" s="2">
        <v>-0.06445074081420898</v>
      </c>
      <c r="F92" s="2">
        <v>-0.06266164779663086</v>
      </c>
      <c r="G92" s="2">
        <v>-0.06110429763793945</v>
      </c>
      <c r="H92" s="2">
        <v>-0.06064319610595703</v>
      </c>
      <c r="I92" s="2">
        <v>-0.06220436096191406</v>
      </c>
      <c r="J92" s="2">
        <v>-0.06710338592529297</v>
      </c>
      <c r="K92" s="2">
        <v>-0.08006668090820312</v>
      </c>
      <c r="L92" s="2">
        <v>-0.09173393249511719</v>
      </c>
      <c r="M92" s="2">
        <v>-0.09683513641357422</v>
      </c>
      <c r="N92" s="2">
        <v>-0.09942245483398438</v>
      </c>
      <c r="O92" s="2">
        <v>-0.09237098693847656</v>
      </c>
      <c r="P92" s="2">
        <v>-0.08805274963378906</v>
      </c>
      <c r="Q92" s="2">
        <v>-0.08536338806152344</v>
      </c>
      <c r="R92" s="2">
        <v>-0.07876777648925781</v>
      </c>
      <c r="S92" s="2">
        <v>-0.07817745208740234</v>
      </c>
      <c r="T92" s="2">
        <v>-0.08038234710693359</v>
      </c>
      <c r="U92" s="2">
        <v>-0.08464908599853516</v>
      </c>
      <c r="V92" s="2">
        <v>-0.09959506988525391</v>
      </c>
      <c r="W92" s="2">
        <v>-0.1139030456542969</v>
      </c>
      <c r="X92" s="2">
        <v>-0.1121234893798828</v>
      </c>
      <c r="Y92" s="2">
        <v>-0.1075859069824219</v>
      </c>
      <c r="Z92" s="2">
        <v>-0.09981060028076172</v>
      </c>
      <c r="AA92" s="2">
        <v>-0.08600234985351562</v>
      </c>
    </row>
    <row r="93" spans="1:27">
      <c r="A93">
        <v>9150</v>
      </c>
      <c r="B93" t="s">
        <v>85</v>
      </c>
      <c r="C93" t="s">
        <v>161</v>
      </c>
      <c r="D93" s="2">
        <v>-0.1326889991760254</v>
      </c>
      <c r="E93" s="2">
        <v>-0.1146469116210938</v>
      </c>
      <c r="F93" s="2">
        <v>-0.1074838638305664</v>
      </c>
      <c r="G93" s="2">
        <v>-0.1041808128356934</v>
      </c>
      <c r="H93" s="2">
        <v>-0.1030478477478027</v>
      </c>
      <c r="I93" s="2">
        <v>-0.1080083847045898</v>
      </c>
      <c r="J93" s="2">
        <v>-0.1205601692199707</v>
      </c>
      <c r="K93" s="2">
        <v>-0.1520814895629883</v>
      </c>
      <c r="L93" s="2">
        <v>-0.1645298004150391</v>
      </c>
      <c r="M93" s="2">
        <v>-0.1799373626708984</v>
      </c>
      <c r="N93" s="2">
        <v>-0.1820430755615234</v>
      </c>
      <c r="O93" s="2">
        <v>-0.1795635223388672</v>
      </c>
      <c r="P93" s="2">
        <v>-0.1725320816040039</v>
      </c>
      <c r="Q93" s="2">
        <v>-0.1721992492675781</v>
      </c>
      <c r="R93" s="2">
        <v>-0.1724510192871094</v>
      </c>
      <c r="S93" s="2">
        <v>-0.1528282165527344</v>
      </c>
      <c r="T93" s="2">
        <v>-0.1525192260742188</v>
      </c>
      <c r="U93" s="2">
        <v>-0.1548366546630859</v>
      </c>
      <c r="V93" s="2">
        <v>-0.1640071868896484</v>
      </c>
      <c r="W93" s="2">
        <v>-0.2172431945800781</v>
      </c>
      <c r="X93" s="2">
        <v>-0.2300682067871094</v>
      </c>
      <c r="Y93" s="2">
        <v>-0.2321701049804688</v>
      </c>
      <c r="Z93" s="2">
        <v>-0.2065362930297852</v>
      </c>
      <c r="AA93" s="2">
        <v>-0.159794807434082</v>
      </c>
    </row>
    <row r="94" spans="1:27">
      <c r="A94">
        <v>9151</v>
      </c>
      <c r="B94" t="s">
        <v>86</v>
      </c>
      <c r="C94" t="s">
        <v>161</v>
      </c>
      <c r="D94" s="2">
        <v>-0.1329464912414551</v>
      </c>
      <c r="E94" s="2">
        <v>-0.1145248413085938</v>
      </c>
      <c r="F94" s="2">
        <v>-0.107327938079834</v>
      </c>
      <c r="G94" s="2">
        <v>-0.1040124893188477</v>
      </c>
      <c r="H94" s="2">
        <v>-0.1028356552124023</v>
      </c>
      <c r="I94" s="2">
        <v>-0.1082558631896973</v>
      </c>
      <c r="J94" s="2">
        <v>-0.1206603050231934</v>
      </c>
      <c r="K94" s="2">
        <v>-0.152674674987793</v>
      </c>
      <c r="L94" s="2">
        <v>-0.1650304794311523</v>
      </c>
      <c r="M94" s="2">
        <v>-0.1805915832519531</v>
      </c>
      <c r="N94" s="2">
        <v>-0.1827116012573242</v>
      </c>
      <c r="O94" s="2">
        <v>-0.180023193359375</v>
      </c>
      <c r="P94" s="2">
        <v>-0.1732063293457031</v>
      </c>
      <c r="Q94" s="2">
        <v>-0.1725025177001953</v>
      </c>
      <c r="R94" s="2">
        <v>-0.1729345321655273</v>
      </c>
      <c r="S94" s="2">
        <v>-0.1535272598266602</v>
      </c>
      <c r="T94" s="2">
        <v>-0.1526708602905273</v>
      </c>
      <c r="U94" s="2">
        <v>-0.1551151275634766</v>
      </c>
      <c r="V94" s="2">
        <v>-0.1644783020019531</v>
      </c>
      <c r="W94" s="2">
        <v>-0.2173061370849609</v>
      </c>
      <c r="X94" s="2">
        <v>-0.2313632965087891</v>
      </c>
      <c r="Y94" s="2">
        <v>-0.2336444854736328</v>
      </c>
      <c r="Z94" s="2">
        <v>-0.2070198059082031</v>
      </c>
      <c r="AA94" s="2">
        <v>-0.160243034362793</v>
      </c>
    </row>
    <row r="95" spans="1:27">
      <c r="A95">
        <v>39150</v>
      </c>
      <c r="B95" t="s">
        <v>87</v>
      </c>
      <c r="C95" t="s">
        <v>161</v>
      </c>
      <c r="D95" s="2">
        <v>-0.1339874267578125</v>
      </c>
      <c r="E95" s="2">
        <v>-0.1163291931152344</v>
      </c>
      <c r="F95" s="2">
        <v>-0.1095194816589355</v>
      </c>
      <c r="G95" s="2">
        <v>-0.1067538261413574</v>
      </c>
      <c r="H95" s="2">
        <v>-0.1055159568786621</v>
      </c>
      <c r="I95" s="2">
        <v>-0.1100573539733887</v>
      </c>
      <c r="J95" s="2">
        <v>-0.1221261024475098</v>
      </c>
      <c r="K95" s="2">
        <v>-0.1526660919189453</v>
      </c>
      <c r="L95" s="2">
        <v>-0.1649246215820312</v>
      </c>
      <c r="M95" s="2">
        <v>-0.1799039840698242</v>
      </c>
      <c r="N95" s="2">
        <v>-0.1824970245361328</v>
      </c>
      <c r="O95" s="2">
        <v>-0.1802597045898438</v>
      </c>
      <c r="P95" s="2">
        <v>-0.1738862991333008</v>
      </c>
      <c r="Q95" s="2">
        <v>-0.1746759414672852</v>
      </c>
      <c r="R95" s="2">
        <v>-0.1750659942626953</v>
      </c>
      <c r="S95" s="2">
        <v>-0.1556816101074219</v>
      </c>
      <c r="T95" s="2">
        <v>-0.1541357040405273</v>
      </c>
      <c r="U95" s="2">
        <v>-0.1559000015258789</v>
      </c>
      <c r="V95" s="2">
        <v>-0.1644678115844727</v>
      </c>
      <c r="W95" s="2">
        <v>-0.2012310028076172</v>
      </c>
      <c r="X95" s="2">
        <v>-0.2123889923095703</v>
      </c>
      <c r="Y95" s="2">
        <v>-0.2148303985595703</v>
      </c>
      <c r="Z95" s="2">
        <v>-0.192194938659668</v>
      </c>
      <c r="AA95" s="2">
        <v>-0.1597824096679688</v>
      </c>
    </row>
    <row r="96" spans="1:27">
      <c r="A96">
        <v>49150</v>
      </c>
      <c r="B96" t="s">
        <v>88</v>
      </c>
      <c r="C96" t="s">
        <v>161</v>
      </c>
      <c r="D96" s="2">
        <v>-0.132667064666748</v>
      </c>
      <c r="E96" s="2">
        <v>-0.1146254539489746</v>
      </c>
      <c r="F96" s="2">
        <v>-0.1074624061584473</v>
      </c>
      <c r="G96" s="2">
        <v>-0.1041598320007324</v>
      </c>
      <c r="H96" s="2">
        <v>-0.1030268669128418</v>
      </c>
      <c r="I96" s="2">
        <v>-0.1079869270324707</v>
      </c>
      <c r="J96" s="2">
        <v>-0.1205382347106934</v>
      </c>
      <c r="K96" s="2">
        <v>-0.1520576477050781</v>
      </c>
      <c r="L96" s="2">
        <v>-0.1645059585571289</v>
      </c>
      <c r="M96" s="2">
        <v>-0.1799116134643555</v>
      </c>
      <c r="N96" s="2">
        <v>-0.1820125579833984</v>
      </c>
      <c r="O96" s="2">
        <v>-0.1795320510864258</v>
      </c>
      <c r="P96" s="2">
        <v>-0.1724939346313477</v>
      </c>
      <c r="Q96" s="2">
        <v>-0.1721458435058594</v>
      </c>
      <c r="R96" s="2">
        <v>-0.1724014282226562</v>
      </c>
      <c r="S96" s="2">
        <v>-0.1527814865112305</v>
      </c>
      <c r="T96" s="2">
        <v>-0.1524791717529297</v>
      </c>
      <c r="U96" s="2">
        <v>-0.1548032760620117</v>
      </c>
      <c r="V96" s="2">
        <v>-0.1639833450317383</v>
      </c>
      <c r="W96" s="2">
        <v>-0.2172183990478516</v>
      </c>
      <c r="X96" s="2">
        <v>-0.2300434112548828</v>
      </c>
      <c r="Y96" s="2">
        <v>-0.2321453094482422</v>
      </c>
      <c r="Z96" s="2">
        <v>-0.2065134048461914</v>
      </c>
      <c r="AA96" s="2">
        <v>-0.1597709655761719</v>
      </c>
    </row>
    <row r="97" spans="1:27">
      <c r="A97">
        <v>29155</v>
      </c>
      <c r="B97" t="s">
        <v>89</v>
      </c>
      <c r="C97" t="s">
        <v>161</v>
      </c>
      <c r="D97" s="2">
        <v>-0.05614185333251953</v>
      </c>
      <c r="E97" s="2">
        <v>-0.04763603210449219</v>
      </c>
      <c r="F97" s="2">
        <v>-0.04596948623657227</v>
      </c>
      <c r="G97" s="2">
        <v>-0.04470300674438477</v>
      </c>
      <c r="H97" s="2">
        <v>-0.04440164566040039</v>
      </c>
      <c r="I97" s="2">
        <v>-0.04560375213623047</v>
      </c>
      <c r="J97" s="2">
        <v>-0.04935121536254883</v>
      </c>
      <c r="K97" s="2">
        <v>-0.06150245666503906</v>
      </c>
      <c r="L97" s="2">
        <v>-0.06958675384521484</v>
      </c>
      <c r="M97" s="2">
        <v>-0.07286167144775391</v>
      </c>
      <c r="N97" s="2">
        <v>-0.07320785522460938</v>
      </c>
      <c r="O97" s="2">
        <v>-0.06945323944091797</v>
      </c>
      <c r="P97" s="2">
        <v>-0.06593799591064453</v>
      </c>
      <c r="Q97" s="2">
        <v>-0.06532382965087891</v>
      </c>
      <c r="R97" s="2">
        <v>-0.06144618988037109</v>
      </c>
      <c r="S97" s="2">
        <v>-0.05910396575927734</v>
      </c>
      <c r="T97" s="2">
        <v>-0.05934715270996094</v>
      </c>
      <c r="U97" s="2">
        <v>-0.06059837341308594</v>
      </c>
      <c r="V97" s="2">
        <v>-0.06876850128173828</v>
      </c>
      <c r="W97" s="2">
        <v>-0.08105278015136719</v>
      </c>
      <c r="X97" s="2">
        <v>-0.08229255676269531</v>
      </c>
      <c r="Y97" s="2">
        <v>-0.08135986328125</v>
      </c>
      <c r="Z97" s="2">
        <v>-0.07526397705078125</v>
      </c>
      <c r="AA97" s="2">
        <v>-0.066009521484375</v>
      </c>
    </row>
    <row r="98" spans="1:27">
      <c r="A98">
        <v>9155</v>
      </c>
      <c r="B98" t="s">
        <v>90</v>
      </c>
      <c r="C98" t="s">
        <v>161</v>
      </c>
      <c r="D98" s="2">
        <v>-4.76837158203125E-07</v>
      </c>
      <c r="E98" s="2">
        <v>9.5367431640625E-07</v>
      </c>
      <c r="F98" s="2">
        <v>-0.0002160072326660156</v>
      </c>
      <c r="G98" s="2">
        <v>4.76837158203125E-07</v>
      </c>
      <c r="H98" s="2">
        <v>0</v>
      </c>
      <c r="I98" s="2">
        <v>0</v>
      </c>
      <c r="J98" s="2">
        <v>0</v>
      </c>
      <c r="K98" s="2">
        <v>4.1961669921875E-05</v>
      </c>
      <c r="L98" s="2">
        <v>0</v>
      </c>
      <c r="M98" s="2">
        <v>9.5367431640625E-07</v>
      </c>
      <c r="N98" s="2">
        <v>-9.5367431640625E-07</v>
      </c>
      <c r="O98" s="2">
        <v>-9.5367431640625E-07</v>
      </c>
      <c r="P98" s="2">
        <v>9.5367431640625E-07</v>
      </c>
      <c r="Q98" s="2">
        <v>0</v>
      </c>
      <c r="R98" s="2">
        <v>1.9073486328125E-06</v>
      </c>
      <c r="S98" s="2">
        <v>-1.9073486328125E-06</v>
      </c>
      <c r="T98" s="2">
        <v>9.5367431640625E-07</v>
      </c>
      <c r="U98" s="2">
        <v>8.58306884765625E-06</v>
      </c>
      <c r="V98" s="2">
        <v>1.9073486328125E-06</v>
      </c>
      <c r="W98" s="2">
        <v>1.9073486328125E-06</v>
      </c>
      <c r="X98" s="2">
        <v>0</v>
      </c>
      <c r="Y98" s="2">
        <v>0</v>
      </c>
      <c r="Z98" s="2">
        <v>0</v>
      </c>
      <c r="AA98" s="2">
        <v>0.0001153945922851562</v>
      </c>
    </row>
    <row r="99" spans="1:27">
      <c r="A99">
        <v>39155</v>
      </c>
      <c r="B99" t="s">
        <v>91</v>
      </c>
      <c r="C99" t="s">
        <v>161</v>
      </c>
      <c r="D99" s="2">
        <v>-0.05281162261962891</v>
      </c>
      <c r="E99" s="2">
        <v>-0.04477882385253906</v>
      </c>
      <c r="F99" s="2">
        <v>-0.0435032844543457</v>
      </c>
      <c r="G99" s="2">
        <v>-0.04258394241333008</v>
      </c>
      <c r="H99" s="2">
        <v>-0.04237937927246094</v>
      </c>
      <c r="I99" s="2">
        <v>-0.04311990737915039</v>
      </c>
      <c r="J99" s="2">
        <v>-0.04619264602661133</v>
      </c>
      <c r="K99" s="2">
        <v>-0.0568084716796875</v>
      </c>
      <c r="L99" s="2">
        <v>-0.06618022918701172</v>
      </c>
      <c r="M99" s="2">
        <v>-0.07055854797363281</v>
      </c>
      <c r="N99" s="2">
        <v>-0.07220077514648438</v>
      </c>
      <c r="O99" s="2">
        <v>-0.06731796264648438</v>
      </c>
      <c r="P99" s="2">
        <v>-0.06399631500244141</v>
      </c>
      <c r="Q99" s="2">
        <v>-0.06256866455078125</v>
      </c>
      <c r="R99" s="2">
        <v>-0.06061553955078125</v>
      </c>
      <c r="S99" s="2">
        <v>-0.06112289428710938</v>
      </c>
      <c r="T99" s="2">
        <v>-0.05841445922851562</v>
      </c>
      <c r="U99" s="2">
        <v>-0.06110000610351562</v>
      </c>
      <c r="V99" s="2">
        <v>-0.06957435607910156</v>
      </c>
      <c r="W99" s="2">
        <v>-0.08152580261230469</v>
      </c>
      <c r="X99" s="2">
        <v>-0.08094978332519531</v>
      </c>
      <c r="Y99" s="2">
        <v>-0.07977294921875</v>
      </c>
      <c r="Z99" s="2">
        <v>-0.07282638549804688</v>
      </c>
      <c r="AA99" s="2">
        <v>-0.06257438659667969</v>
      </c>
    </row>
    <row r="100" spans="1:27">
      <c r="A100">
        <v>39180</v>
      </c>
      <c r="B100" t="s">
        <v>92</v>
      </c>
      <c r="C100" t="s">
        <v>161</v>
      </c>
      <c r="D100" s="2">
        <v>-0.03585243225097656</v>
      </c>
      <c r="E100" s="2">
        <v>-0.0293736457824707</v>
      </c>
      <c r="F100" s="2">
        <v>-0.02838039398193359</v>
      </c>
      <c r="G100" s="2">
        <v>-0.02713680267333984</v>
      </c>
      <c r="H100" s="2">
        <v>-0.0268707275390625</v>
      </c>
      <c r="I100" s="2">
        <v>-0.02794790267944336</v>
      </c>
      <c r="J100" s="2">
        <v>-0.03043937683105469</v>
      </c>
      <c r="K100" s="2">
        <v>-0.03875541687011719</v>
      </c>
      <c r="L100" s="2">
        <v>-0.04652881622314453</v>
      </c>
      <c r="M100" s="2">
        <v>-0.04350757598876953</v>
      </c>
      <c r="N100" s="2">
        <v>-0.04383563995361328</v>
      </c>
      <c r="O100" s="2">
        <v>-0.04086112976074219</v>
      </c>
      <c r="P100" s="2">
        <v>-0.03687095642089844</v>
      </c>
      <c r="Q100" s="2">
        <v>-0.03660488128662109</v>
      </c>
      <c r="R100" s="2">
        <v>-0.02259731292724609</v>
      </c>
      <c r="S100" s="2">
        <v>-0.02290916442871094</v>
      </c>
      <c r="T100" s="2">
        <v>-0.03187942504882812</v>
      </c>
      <c r="U100" s="2">
        <v>-0.03104305267333984</v>
      </c>
      <c r="V100" s="2">
        <v>-0.04348373413085938</v>
      </c>
      <c r="W100" s="2">
        <v>-0.05537796020507812</v>
      </c>
      <c r="X100" s="2">
        <v>-0.05578231811523438</v>
      </c>
      <c r="Y100" s="2">
        <v>-0.05297088623046875</v>
      </c>
      <c r="Z100" s="2">
        <v>-0.05257129669189453</v>
      </c>
      <c r="AA100" s="2">
        <v>-0.04384708404541016</v>
      </c>
    </row>
    <row r="101" spans="1:27">
      <c r="A101">
        <v>9160</v>
      </c>
      <c r="B101" t="s">
        <v>93</v>
      </c>
      <c r="C101" t="s">
        <v>161</v>
      </c>
      <c r="D101" s="2">
        <v>-0.1071372032165527</v>
      </c>
      <c r="E101" s="2">
        <v>-0.09135198593139648</v>
      </c>
      <c r="F101" s="2">
        <v>-0.08438205718994141</v>
      </c>
      <c r="G101" s="2">
        <v>-0.08039569854736328</v>
      </c>
      <c r="H101" s="2">
        <v>-0.07990217208862305</v>
      </c>
      <c r="I101" s="2">
        <v>-0.08409357070922852</v>
      </c>
      <c r="J101" s="2">
        <v>-0.09558343887329102</v>
      </c>
      <c r="K101" s="2">
        <v>-0.1244373321533203</v>
      </c>
      <c r="L101" s="2">
        <v>-0.1320676803588867</v>
      </c>
      <c r="M101" s="2">
        <v>-0.1376762390136719</v>
      </c>
      <c r="N101" s="2">
        <v>-0.1338891983032227</v>
      </c>
      <c r="O101" s="2">
        <v>-0.1327600479125977</v>
      </c>
      <c r="P101" s="2">
        <v>-0.1270742416381836</v>
      </c>
      <c r="Q101" s="2">
        <v>-0.1283683776855469</v>
      </c>
      <c r="R101" s="2">
        <v>-0.1256103515625</v>
      </c>
      <c r="S101" s="2">
        <v>-0.1080970764160156</v>
      </c>
      <c r="T101" s="2">
        <v>-0.1149702072143555</v>
      </c>
      <c r="U101" s="2">
        <v>-0.1145782470703125</v>
      </c>
      <c r="V101" s="2">
        <v>-0.1259269714355469</v>
      </c>
      <c r="W101" s="2">
        <v>-0.1495552062988281</v>
      </c>
      <c r="X101" s="2">
        <v>-0.1601963043212891</v>
      </c>
      <c r="Y101" s="2">
        <v>-0.1643047332763672</v>
      </c>
      <c r="Z101" s="2">
        <v>-0.14483642578125</v>
      </c>
      <c r="AA101" s="2">
        <v>-0.1297359466552734</v>
      </c>
    </row>
    <row r="102" spans="1:27">
      <c r="A102">
        <v>39160</v>
      </c>
      <c r="B102" t="s">
        <v>94</v>
      </c>
      <c r="C102" t="s">
        <v>161</v>
      </c>
      <c r="D102" s="2">
        <v>-0.09524154663085938</v>
      </c>
      <c r="E102" s="2">
        <v>-0.08216619491577148</v>
      </c>
      <c r="F102" s="2">
        <v>-0.07739019393920898</v>
      </c>
      <c r="G102" s="2">
        <v>-0.07374191284179688</v>
      </c>
      <c r="H102" s="2">
        <v>-0.07319879531860352</v>
      </c>
      <c r="I102" s="2">
        <v>-0.07692241668701172</v>
      </c>
      <c r="J102" s="2">
        <v>-0.08610630035400391</v>
      </c>
      <c r="K102" s="2">
        <v>-0.1095237731933594</v>
      </c>
      <c r="L102" s="2">
        <v>-0.1157550811767578</v>
      </c>
      <c r="M102" s="2">
        <v>-0.1186037063598633</v>
      </c>
      <c r="N102" s="2">
        <v>-0.1140251159667969</v>
      </c>
      <c r="O102" s="2">
        <v>-0.1126928329467773</v>
      </c>
      <c r="P102" s="2">
        <v>-0.1072893142700195</v>
      </c>
      <c r="Q102" s="2">
        <v>-0.1083478927612305</v>
      </c>
      <c r="R102" s="2">
        <v>-0.1049947738647461</v>
      </c>
      <c r="S102" s="2">
        <v>-0.09133052825927734</v>
      </c>
      <c r="T102" s="2">
        <v>-0.09839534759521484</v>
      </c>
      <c r="U102" s="2">
        <v>-0.09788990020751953</v>
      </c>
      <c r="V102" s="2">
        <v>-0.1064519882202148</v>
      </c>
      <c r="W102" s="2">
        <v>-0.123443603515625</v>
      </c>
      <c r="X102" s="2">
        <v>-0.1318168640136719</v>
      </c>
      <c r="Y102" s="2">
        <v>-0.1347713470458984</v>
      </c>
      <c r="Z102" s="2">
        <v>-0.1213102340698242</v>
      </c>
      <c r="AA102" s="2">
        <v>-0.1111488342285156</v>
      </c>
    </row>
    <row r="103" spans="1:27">
      <c r="A103">
        <v>9161</v>
      </c>
      <c r="B103" t="s">
        <v>95</v>
      </c>
      <c r="C103" t="s">
        <v>161</v>
      </c>
      <c r="D103" s="2">
        <v>-0.1069431304931641</v>
      </c>
      <c r="E103" s="2">
        <v>-0.09043645858764648</v>
      </c>
      <c r="F103" s="2">
        <v>-0.08379077911376953</v>
      </c>
      <c r="G103" s="2">
        <v>-0.07909631729125977</v>
      </c>
      <c r="H103" s="2">
        <v>-0.07879638671875</v>
      </c>
      <c r="I103" s="2">
        <v>-0.08274507522583008</v>
      </c>
      <c r="J103" s="2">
        <v>-0.09444999694824219</v>
      </c>
      <c r="K103" s="2">
        <v>-0.1228322982788086</v>
      </c>
      <c r="L103" s="2">
        <v>-0.1313581466674805</v>
      </c>
      <c r="M103" s="2">
        <v>-0.1353349685668945</v>
      </c>
      <c r="N103" s="2">
        <v>-0.1309404373168945</v>
      </c>
      <c r="O103" s="2">
        <v>-0.131317138671875</v>
      </c>
      <c r="P103" s="2">
        <v>-0.1244697570800781</v>
      </c>
      <c r="Q103" s="2">
        <v>-0.1250667572021484</v>
      </c>
      <c r="R103" s="2">
        <v>-0.122711181640625</v>
      </c>
      <c r="S103" s="2">
        <v>-0.104640007019043</v>
      </c>
      <c r="T103" s="2">
        <v>-0.1135330200195312</v>
      </c>
      <c r="U103" s="2">
        <v>-0.1126823425292969</v>
      </c>
      <c r="V103" s="2">
        <v>-0.1254196166992188</v>
      </c>
      <c r="W103" s="2">
        <v>-0.1491680145263672</v>
      </c>
      <c r="X103" s="2">
        <v>-0.1602916717529297</v>
      </c>
      <c r="Y103" s="2">
        <v>-0.1635932922363281</v>
      </c>
      <c r="Z103" s="2">
        <v>-0.1452760696411133</v>
      </c>
      <c r="AA103" s="2">
        <v>-0.1293964385986328</v>
      </c>
    </row>
    <row r="104" spans="1:27">
      <c r="A104">
        <v>49160</v>
      </c>
      <c r="B104" t="s">
        <v>96</v>
      </c>
      <c r="C104" t="s">
        <v>161</v>
      </c>
      <c r="D104" s="2">
        <v>-0.1071152687072754</v>
      </c>
      <c r="E104" s="2">
        <v>-0.09133005142211914</v>
      </c>
      <c r="F104" s="2">
        <v>-0.08436012268066406</v>
      </c>
      <c r="G104" s="2">
        <v>-0.08037328720092773</v>
      </c>
      <c r="H104" s="2">
        <v>-0.07988071441650391</v>
      </c>
      <c r="I104" s="2">
        <v>-0.08407258987426758</v>
      </c>
      <c r="J104" s="2">
        <v>-0.09556055068969727</v>
      </c>
      <c r="K104" s="2">
        <v>-0.1244144439697266</v>
      </c>
      <c r="L104" s="2">
        <v>-0.132044792175293</v>
      </c>
      <c r="M104" s="2">
        <v>-0.1376504898071289</v>
      </c>
      <c r="N104" s="2">
        <v>-0.1338577270507812</v>
      </c>
      <c r="O104" s="2">
        <v>-0.1327266693115234</v>
      </c>
      <c r="P104" s="2">
        <v>-0.1270341873168945</v>
      </c>
      <c r="Q104" s="2">
        <v>-0.1283254623413086</v>
      </c>
      <c r="R104" s="2">
        <v>-0.1255502700805664</v>
      </c>
      <c r="S104" s="2">
        <v>-0.1080408096313477</v>
      </c>
      <c r="T104" s="2">
        <v>-0.1149349212646484</v>
      </c>
      <c r="U104" s="2">
        <v>-0.1145420074462891</v>
      </c>
      <c r="V104" s="2">
        <v>-0.1259031295776367</v>
      </c>
      <c r="W104" s="2">
        <v>-0.1495323181152344</v>
      </c>
      <c r="X104" s="2">
        <v>-0.1601696014404297</v>
      </c>
      <c r="Y104" s="2">
        <v>-0.1642818450927734</v>
      </c>
      <c r="Z104" s="2">
        <v>-0.1448116302490234</v>
      </c>
      <c r="AA104" s="2">
        <v>-0.1297140121459961</v>
      </c>
    </row>
    <row r="105" spans="1:27">
      <c r="A105">
        <v>39165</v>
      </c>
      <c r="B105" t="s">
        <v>97</v>
      </c>
      <c r="C105" t="s">
        <v>161</v>
      </c>
      <c r="D105" s="2">
        <v>-0.0236363410949707</v>
      </c>
      <c r="E105" s="2">
        <v>-0.01823329925537109</v>
      </c>
      <c r="F105" s="2">
        <v>-0.01808738708496094</v>
      </c>
      <c r="G105" s="2">
        <v>-0.01742029190063477</v>
      </c>
      <c r="H105" s="2">
        <v>-0.01721048355102539</v>
      </c>
      <c r="I105" s="2">
        <v>-0.0177154541015625</v>
      </c>
      <c r="J105" s="2">
        <v>-0.0186920166015625</v>
      </c>
      <c r="K105" s="2">
        <v>-0.02451419830322266</v>
      </c>
      <c r="L105" s="2">
        <v>-0.03137779235839844</v>
      </c>
      <c r="M105" s="2">
        <v>-0.02847957611083984</v>
      </c>
      <c r="N105" s="2">
        <v>-0.02829837799072266</v>
      </c>
      <c r="O105" s="2">
        <v>-0.025390625</v>
      </c>
      <c r="P105" s="2">
        <v>-0.02210903167724609</v>
      </c>
      <c r="Q105" s="2">
        <v>-0.02210617065429688</v>
      </c>
      <c r="R105" s="2">
        <v>-0.01133918762207031</v>
      </c>
      <c r="S105" s="2">
        <v>-0.01252651214599609</v>
      </c>
      <c r="T105" s="2">
        <v>-0.01839256286621094</v>
      </c>
      <c r="U105" s="2">
        <v>-0.01774978637695312</v>
      </c>
      <c r="V105" s="2">
        <v>-0.02740859985351562</v>
      </c>
      <c r="W105" s="2">
        <v>-0.037445068359375</v>
      </c>
      <c r="X105" s="2">
        <v>-0.03722381591796875</v>
      </c>
      <c r="Y105" s="2">
        <v>-0.03441429138183594</v>
      </c>
      <c r="Z105" s="2">
        <v>-0.03617286682128906</v>
      </c>
      <c r="AA105" s="2">
        <v>-0.02952098846435547</v>
      </c>
    </row>
    <row r="106" spans="1:27">
      <c r="A106">
        <v>29165</v>
      </c>
      <c r="B106" t="s">
        <v>98</v>
      </c>
      <c r="C106" t="s">
        <v>161</v>
      </c>
      <c r="D106" s="2">
        <v>-0.01737689971923828</v>
      </c>
      <c r="E106" s="2">
        <v>-0.01219034194946289</v>
      </c>
      <c r="F106" s="2">
        <v>-0.01248979568481445</v>
      </c>
      <c r="G106" s="2">
        <v>-0.01233577728271484</v>
      </c>
      <c r="H106" s="2">
        <v>-0.01225614547729492</v>
      </c>
      <c r="I106" s="2">
        <v>-0.01221179962158203</v>
      </c>
      <c r="J106" s="2">
        <v>-0.01235103607177734</v>
      </c>
      <c r="K106" s="2">
        <v>-0.01716232299804688</v>
      </c>
      <c r="L106" s="2">
        <v>-0.02310371398925781</v>
      </c>
      <c r="M106" s="2">
        <v>-0.02298831939697266</v>
      </c>
      <c r="N106" s="2">
        <v>-0.02201652526855469</v>
      </c>
      <c r="O106" s="2">
        <v>-0.01892662048339844</v>
      </c>
      <c r="P106" s="2">
        <v>-0.01676750183105469</v>
      </c>
      <c r="Q106" s="2">
        <v>-0.01686668395996094</v>
      </c>
      <c r="R106" s="2">
        <v>-0.01230525970458984</v>
      </c>
      <c r="S106" s="2">
        <v>-0.01281356811523438</v>
      </c>
      <c r="T106" s="2">
        <v>-0.01282119750976562</v>
      </c>
      <c r="U106" s="2">
        <v>-0.01279163360595703</v>
      </c>
      <c r="V106" s="2">
        <v>-0.01854610443115234</v>
      </c>
      <c r="W106" s="2">
        <v>-0.02679824829101562</v>
      </c>
      <c r="X106" s="2">
        <v>-0.02662086486816406</v>
      </c>
      <c r="Y106" s="2">
        <v>-0.02659416198730469</v>
      </c>
      <c r="Z106" s="2">
        <v>-0.02637004852294922</v>
      </c>
      <c r="AA106" s="2">
        <v>-0.02147102355957031</v>
      </c>
    </row>
    <row r="107" spans="1:27">
      <c r="A107">
        <v>9184</v>
      </c>
      <c r="B107" t="s">
        <v>99</v>
      </c>
      <c r="C107" t="s">
        <v>161</v>
      </c>
      <c r="D107" s="2">
        <v>-0.02056598663330078</v>
      </c>
      <c r="E107" s="2">
        <v>-0.01538753509521484</v>
      </c>
      <c r="F107" s="2">
        <v>-0.01515626907348633</v>
      </c>
      <c r="G107" s="2">
        <v>-0.01343965530395508</v>
      </c>
      <c r="H107" s="2">
        <v>-0.01332950592041016</v>
      </c>
      <c r="I107" s="2">
        <v>-0.01452970504760742</v>
      </c>
      <c r="J107" s="2">
        <v>-0.01563739776611328</v>
      </c>
      <c r="K107" s="2">
        <v>-0.02167320251464844</v>
      </c>
      <c r="L107" s="2">
        <v>-0.02861404418945312</v>
      </c>
      <c r="M107" s="2">
        <v>-0.02565574645996094</v>
      </c>
      <c r="N107" s="2">
        <v>-0.02547550201416016</v>
      </c>
      <c r="O107" s="2">
        <v>-0.02236557006835938</v>
      </c>
      <c r="P107" s="2">
        <v>-0.01904869079589844</v>
      </c>
      <c r="Q107" s="2">
        <v>-0.01877021789550781</v>
      </c>
      <c r="R107" s="2">
        <v>-0.006255149841308594</v>
      </c>
      <c r="S107" s="2">
        <v>-0.007017135620117188</v>
      </c>
      <c r="T107" s="2">
        <v>-0.01360511779785156</v>
      </c>
      <c r="U107" s="2">
        <v>-0.01353168487548828</v>
      </c>
      <c r="V107" s="2">
        <v>-0.02367115020751953</v>
      </c>
      <c r="W107" s="2">
        <v>-0.03453826904296875</v>
      </c>
      <c r="X107" s="2">
        <v>-0.03423881530761719</v>
      </c>
      <c r="Y107" s="2">
        <v>-0.03161430358886719</v>
      </c>
      <c r="Z107" s="2">
        <v>-0.03352737426757812</v>
      </c>
      <c r="AA107" s="2">
        <v>-0.02688407897949219</v>
      </c>
    </row>
    <row r="108" spans="1:27">
      <c r="A108">
        <v>29210</v>
      </c>
      <c r="B108" t="s">
        <v>100</v>
      </c>
      <c r="C108" t="s">
        <v>162</v>
      </c>
      <c r="D108" s="2">
        <v>-0.02122640609741211</v>
      </c>
      <c r="E108" s="2">
        <v>-0.01735782623291016</v>
      </c>
      <c r="F108" s="2">
        <v>-0.01355791091918945</v>
      </c>
      <c r="G108" s="2">
        <v>-0.01219272613525391</v>
      </c>
      <c r="H108" s="2">
        <v>-0.01207304000854492</v>
      </c>
      <c r="I108" s="2">
        <v>-0.01224946975708008</v>
      </c>
      <c r="J108" s="2">
        <v>-0.01214838027954102</v>
      </c>
      <c r="K108" s="2">
        <v>-0.01627731323242188</v>
      </c>
      <c r="L108" s="2">
        <v>-0.02000617980957031</v>
      </c>
      <c r="M108" s="2">
        <v>-0.02610492706298828</v>
      </c>
      <c r="N108" s="2">
        <v>-0.02299308776855469</v>
      </c>
      <c r="O108" s="2">
        <v>-0.02106380462646484</v>
      </c>
      <c r="P108" s="2">
        <v>-0.01749420166015625</v>
      </c>
      <c r="Q108" s="2">
        <v>-0.01876926422119141</v>
      </c>
      <c r="R108" s="2">
        <v>-0.01467514038085938</v>
      </c>
      <c r="S108" s="2">
        <v>-0.01360702514648438</v>
      </c>
      <c r="T108" s="2">
        <v>-0.01351642608642578</v>
      </c>
      <c r="U108" s="2">
        <v>-0.01340961456298828</v>
      </c>
      <c r="V108" s="2">
        <v>-0.01353740692138672</v>
      </c>
      <c r="W108" s="2">
        <v>-0.02050399780273438</v>
      </c>
      <c r="X108" s="2">
        <v>-0.02499198913574219</v>
      </c>
      <c r="Y108" s="2">
        <v>-0.02524375915527344</v>
      </c>
      <c r="Z108" s="2">
        <v>-0.02538871765136719</v>
      </c>
      <c r="AA108" s="2">
        <v>-0.02524471282958984</v>
      </c>
    </row>
    <row r="109" spans="1:27">
      <c r="A109">
        <v>39210</v>
      </c>
      <c r="B109" t="s">
        <v>101</v>
      </c>
      <c r="C109" t="s">
        <v>162</v>
      </c>
      <c r="D109" s="2">
        <v>-0.008839607238769531</v>
      </c>
      <c r="E109" s="2">
        <v>-0.007386207580566406</v>
      </c>
      <c r="F109" s="2">
        <v>-0.004372119903564453</v>
      </c>
      <c r="G109" s="2">
        <v>-0.003125667572021484</v>
      </c>
      <c r="H109" s="2">
        <v>-0.002950668334960938</v>
      </c>
      <c r="I109" s="2">
        <v>-0.003055095672607422</v>
      </c>
      <c r="J109" s="2">
        <v>-0.002125263214111328</v>
      </c>
      <c r="K109" s="2">
        <v>-0.005544662475585938</v>
      </c>
      <c r="L109" s="2">
        <v>-0.0081024169921875</v>
      </c>
      <c r="M109" s="2">
        <v>-0.01218700408935547</v>
      </c>
      <c r="N109" s="2">
        <v>-0.007718086242675781</v>
      </c>
      <c r="O109" s="2">
        <v>-0.006173133850097656</v>
      </c>
      <c r="P109" s="2">
        <v>-0.00279998779296875</v>
      </c>
      <c r="Q109" s="2">
        <v>-0.002673149108886719</v>
      </c>
      <c r="R109" s="2">
        <v>0.001244544982910156</v>
      </c>
      <c r="S109" s="2">
        <v>0.002042770385742188</v>
      </c>
      <c r="T109" s="2">
        <v>0.002709388732910156</v>
      </c>
      <c r="U109" s="2">
        <v>0.003460884094238281</v>
      </c>
      <c r="V109" s="2">
        <v>0.004625320434570312</v>
      </c>
      <c r="W109" s="2">
        <v>-0.0001430511474609375</v>
      </c>
      <c r="X109" s="2">
        <v>-0.003843307495117188</v>
      </c>
      <c r="Y109" s="2">
        <v>-0.00408935546875</v>
      </c>
      <c r="Z109" s="2">
        <v>-0.007266998291015625</v>
      </c>
      <c r="AA109" s="2">
        <v>-0.00852203369140625</v>
      </c>
    </row>
    <row r="110" spans="1:27">
      <c r="A110">
        <v>39220</v>
      </c>
      <c r="B110" t="s">
        <v>102</v>
      </c>
      <c r="C110" t="s">
        <v>162</v>
      </c>
      <c r="D110" s="2">
        <v>-0.02044105529785156</v>
      </c>
      <c r="E110" s="2">
        <v>-0.01552915573120117</v>
      </c>
      <c r="F110" s="2">
        <v>-0.01326513290405273</v>
      </c>
      <c r="G110" s="2">
        <v>-0.01071786880493164</v>
      </c>
      <c r="H110" s="2">
        <v>-0.0107569694519043</v>
      </c>
      <c r="I110" s="2">
        <v>-0.01089191436767578</v>
      </c>
      <c r="J110" s="2">
        <v>-0.01223373413085938</v>
      </c>
      <c r="K110" s="2">
        <v>-0.01830673217773438</v>
      </c>
      <c r="L110" s="2">
        <v>-0.02220535278320312</v>
      </c>
      <c r="M110" s="2">
        <v>-0.02612781524658203</v>
      </c>
      <c r="N110" s="2">
        <v>-0.01589393615722656</v>
      </c>
      <c r="O110" s="2">
        <v>-0.009565353393554688</v>
      </c>
      <c r="P110" s="2">
        <v>-0.003520965576171875</v>
      </c>
      <c r="Q110" s="2">
        <v>0.001954078674316406</v>
      </c>
      <c r="R110" s="2">
        <v>0.009679794311523438</v>
      </c>
      <c r="S110" s="2">
        <v>0.005025863647460938</v>
      </c>
      <c r="T110" s="2">
        <v>0.0003690719604492188</v>
      </c>
      <c r="U110" s="2">
        <v>-0.002341270446777344</v>
      </c>
      <c r="V110" s="2">
        <v>-0.008828163146972656</v>
      </c>
      <c r="W110" s="2">
        <v>-0.02027702331542969</v>
      </c>
      <c r="X110" s="2">
        <v>-0.02854537963867188</v>
      </c>
      <c r="Y110" s="2">
        <v>-0.02947998046875</v>
      </c>
      <c r="Z110" s="2">
        <v>-0.03048133850097656</v>
      </c>
      <c r="AA110" s="2">
        <v>-0.02942943572998047</v>
      </c>
    </row>
    <row r="111" spans="1:27">
      <c r="A111">
        <v>9221</v>
      </c>
      <c r="B111" t="s">
        <v>103</v>
      </c>
      <c r="C111" t="s">
        <v>162</v>
      </c>
      <c r="D111" s="2">
        <v>0.02602529525756836</v>
      </c>
      <c r="E111" s="2">
        <v>0.02036809921264648</v>
      </c>
      <c r="F111" s="2">
        <v>0.02219724655151367</v>
      </c>
      <c r="G111" s="2">
        <v>0.02512836456298828</v>
      </c>
      <c r="H111" s="2">
        <v>0.02503871917724609</v>
      </c>
      <c r="I111" s="2">
        <v>0.02525186538696289</v>
      </c>
      <c r="J111" s="2">
        <v>0.03321123123168945</v>
      </c>
      <c r="K111" s="2">
        <v>0.01699447631835938</v>
      </c>
      <c r="L111" s="2">
        <v>0.01331615447998047</v>
      </c>
      <c r="M111" s="2">
        <v>0.009984970092773438</v>
      </c>
      <c r="N111" s="2">
        <v>0.01966381072998047</v>
      </c>
      <c r="O111" s="2">
        <v>0.02629852294921875</v>
      </c>
      <c r="P111" s="2">
        <v>0.03651618957519531</v>
      </c>
      <c r="Q111" s="2">
        <v>0.04209709167480469</v>
      </c>
      <c r="R111" s="2">
        <v>0.06138038635253906</v>
      </c>
      <c r="S111" s="2">
        <v>0.04189300537109375</v>
      </c>
      <c r="T111" s="2">
        <v>0.04252338409423828</v>
      </c>
      <c r="U111" s="2">
        <v>0.05330181121826172</v>
      </c>
      <c r="V111" s="2">
        <v>0.04305934906005859</v>
      </c>
      <c r="W111" s="2">
        <v>0.03923416137695312</v>
      </c>
      <c r="X111" s="2">
        <v>0.007951736450195312</v>
      </c>
      <c r="Y111" s="2">
        <v>0.006439208984375</v>
      </c>
      <c r="Z111" s="2">
        <v>0.006033897399902344</v>
      </c>
      <c r="AA111" s="2">
        <v>0.006381988525390625</v>
      </c>
    </row>
    <row r="112" spans="1:27">
      <c r="A112">
        <v>9222</v>
      </c>
      <c r="B112" t="s">
        <v>104</v>
      </c>
      <c r="C112" t="s">
        <v>162</v>
      </c>
      <c r="D112" s="2">
        <v>-0.02258014678955078</v>
      </c>
      <c r="E112" s="2">
        <v>-0.01715183258056641</v>
      </c>
      <c r="F112" s="2">
        <v>-0.01478815078735352</v>
      </c>
      <c r="G112" s="2">
        <v>-0.01209020614624023</v>
      </c>
      <c r="H112" s="2">
        <v>-0.01193046569824219</v>
      </c>
      <c r="I112" s="2">
        <v>-0.01226472854614258</v>
      </c>
      <c r="J112" s="2">
        <v>-0.01407098770141602</v>
      </c>
      <c r="K112" s="2">
        <v>-0.02065849304199219</v>
      </c>
      <c r="L112" s="2">
        <v>-0.02485752105712891</v>
      </c>
      <c r="M112" s="2">
        <v>-0.02900218963623047</v>
      </c>
      <c r="N112" s="2">
        <v>-0.01702117919921875</v>
      </c>
      <c r="O112" s="2">
        <v>-0.01063823699951172</v>
      </c>
      <c r="P112" s="2">
        <v>-0.003537178039550781</v>
      </c>
      <c r="Q112" s="2">
        <v>0.002242088317871094</v>
      </c>
      <c r="R112" s="2">
        <v>0.009996414184570312</v>
      </c>
      <c r="S112" s="2">
        <v>0.004858970642089844</v>
      </c>
      <c r="T112" s="2">
        <v>-0.0006542205810546875</v>
      </c>
      <c r="U112" s="2">
        <v>-0.003980636596679688</v>
      </c>
      <c r="V112" s="2">
        <v>-0.01112270355224609</v>
      </c>
      <c r="W112" s="2">
        <v>-0.02367782592773438</v>
      </c>
      <c r="X112" s="2">
        <v>-0.03246879577636719</v>
      </c>
      <c r="Y112" s="2">
        <v>-0.03383064270019531</v>
      </c>
      <c r="Z112" s="2">
        <v>-0.03440380096435547</v>
      </c>
      <c r="AA112" s="2">
        <v>-0.03247165679931641</v>
      </c>
    </row>
    <row r="113" spans="1:27">
      <c r="A113">
        <v>9224</v>
      </c>
      <c r="B113" t="s">
        <v>105</v>
      </c>
      <c r="C113" t="s">
        <v>162</v>
      </c>
      <c r="D113" s="2">
        <v>-0.01824855804443359</v>
      </c>
      <c r="E113" s="2">
        <v>-0.01333141326904297</v>
      </c>
      <c r="F113" s="2">
        <v>-0.01116418838500977</v>
      </c>
      <c r="G113" s="2">
        <v>-0.008575439453125</v>
      </c>
      <c r="H113" s="2">
        <v>-0.008611202239990234</v>
      </c>
      <c r="I113" s="2">
        <v>-0.008782863616943359</v>
      </c>
      <c r="J113" s="2">
        <v>-0.01017379760742188</v>
      </c>
      <c r="K113" s="2">
        <v>-0.01631546020507812</v>
      </c>
      <c r="L113" s="2">
        <v>-0.02019596099853516</v>
      </c>
      <c r="M113" s="2">
        <v>-0.02285957336425781</v>
      </c>
      <c r="N113" s="2">
        <v>-0.0068206787109375</v>
      </c>
      <c r="O113" s="2">
        <v>0.003046989440917969</v>
      </c>
      <c r="P113" s="2">
        <v>0.009639739990234375</v>
      </c>
      <c r="Q113" s="2">
        <v>0.01633358001708984</v>
      </c>
      <c r="R113" s="2">
        <v>0.02347278594970703</v>
      </c>
      <c r="S113" s="2">
        <v>0.016876220703125</v>
      </c>
      <c r="T113" s="2">
        <v>0.009308815002441406</v>
      </c>
      <c r="U113" s="2">
        <v>0.002413749694824219</v>
      </c>
      <c r="V113" s="2">
        <v>-0.006845474243164062</v>
      </c>
      <c r="W113" s="2">
        <v>-0.01828956604003906</v>
      </c>
      <c r="X113" s="2">
        <v>-0.0266876220703125</v>
      </c>
      <c r="Y113" s="2">
        <v>-0.02760887145996094</v>
      </c>
      <c r="Z113" s="2">
        <v>-0.02856731414794922</v>
      </c>
      <c r="AA113" s="2">
        <v>-0.027557373046875</v>
      </c>
    </row>
    <row r="114" spans="1:27">
      <c r="A114">
        <v>39221</v>
      </c>
      <c r="B114" t="s">
        <v>106</v>
      </c>
      <c r="C114" t="s">
        <v>162</v>
      </c>
      <c r="D114" s="2">
        <v>-0.02045917510986328</v>
      </c>
      <c r="E114" s="2">
        <v>-0.01554298400878906</v>
      </c>
      <c r="F114" s="2">
        <v>-0.01328039169311523</v>
      </c>
      <c r="G114" s="2">
        <v>-0.01073169708251953</v>
      </c>
      <c r="H114" s="2">
        <v>-0.01077127456665039</v>
      </c>
      <c r="I114" s="2">
        <v>-0.01090574264526367</v>
      </c>
      <c r="J114" s="2">
        <v>-0.01225090026855469</v>
      </c>
      <c r="K114" s="2">
        <v>-0.01832103729248047</v>
      </c>
      <c r="L114" s="2">
        <v>-0.02221965789794922</v>
      </c>
      <c r="M114" s="2">
        <v>-0.02614212036132812</v>
      </c>
      <c r="N114" s="2">
        <v>-0.01590824127197266</v>
      </c>
      <c r="O114" s="2">
        <v>-0.009579658508300781</v>
      </c>
      <c r="P114" s="2">
        <v>-0.003537178039550781</v>
      </c>
      <c r="Q114" s="2">
        <v>0.0019378662109375</v>
      </c>
      <c r="R114" s="2">
        <v>0.0096588134765625</v>
      </c>
      <c r="S114" s="2">
        <v>0.005011558532714844</v>
      </c>
      <c r="T114" s="2">
        <v>0.0003519058227539062</v>
      </c>
      <c r="U114" s="2">
        <v>-0.002363204956054688</v>
      </c>
      <c r="V114" s="2">
        <v>-0.008848190307617188</v>
      </c>
      <c r="W114" s="2">
        <v>-0.02029991149902344</v>
      </c>
      <c r="X114" s="2">
        <v>-0.02855873107910156</v>
      </c>
      <c r="Y114" s="2">
        <v>-0.0294952392578125</v>
      </c>
      <c r="Z114" s="2">
        <v>-0.03049659729003906</v>
      </c>
      <c r="AA114" s="2">
        <v>-0.02944374084472656</v>
      </c>
    </row>
    <row r="115" spans="1:27">
      <c r="A115">
        <v>49224</v>
      </c>
      <c r="B115" t="s">
        <v>107</v>
      </c>
      <c r="C115" t="s">
        <v>162</v>
      </c>
      <c r="D115" s="2">
        <v>-0.01790666580200195</v>
      </c>
      <c r="E115" s="2">
        <v>-0.01299858093261719</v>
      </c>
      <c r="F115" s="2">
        <v>-0.0107879638671875</v>
      </c>
      <c r="G115" s="2">
        <v>-0.008242607116699219</v>
      </c>
      <c r="H115" s="2">
        <v>-0.008250713348388672</v>
      </c>
      <c r="I115" s="2">
        <v>-0.008335590362548828</v>
      </c>
      <c r="J115" s="2">
        <v>-0.009751796722412109</v>
      </c>
      <c r="K115" s="2">
        <v>-0.01585006713867188</v>
      </c>
      <c r="L115" s="2">
        <v>-0.01972770690917969</v>
      </c>
      <c r="M115" s="2">
        <v>-0.02225494384765625</v>
      </c>
      <c r="N115" s="2">
        <v>-0.005254745483398438</v>
      </c>
      <c r="O115" s="2">
        <v>0.005115509033203125</v>
      </c>
      <c r="P115" s="2">
        <v>0.01425552368164062</v>
      </c>
      <c r="Q115" s="2">
        <v>0.02120399475097656</v>
      </c>
      <c r="R115" s="2">
        <v>0.02830791473388672</v>
      </c>
      <c r="S115" s="2">
        <v>0.02168846130371094</v>
      </c>
      <c r="T115" s="2">
        <v>0.01329898834228516</v>
      </c>
      <c r="U115" s="2">
        <v>0.004835128784179688</v>
      </c>
      <c r="V115" s="2">
        <v>-0.00634765625</v>
      </c>
      <c r="W115" s="2">
        <v>-0.01773643493652344</v>
      </c>
      <c r="X115" s="2">
        <v>-0.0259246826171875</v>
      </c>
      <c r="Y115" s="2">
        <v>-0.02693939208984375</v>
      </c>
      <c r="Z115" s="2">
        <v>-0.02797222137451172</v>
      </c>
      <c r="AA115" s="2">
        <v>-0.02692794799804688</v>
      </c>
    </row>
    <row r="116" spans="1:27">
      <c r="A116">
        <v>9230</v>
      </c>
      <c r="B116" t="s">
        <v>108</v>
      </c>
      <c r="C116" t="s">
        <v>162</v>
      </c>
      <c r="D116" s="2">
        <v>-0.08547401428222656</v>
      </c>
      <c r="E116" s="2">
        <v>-0.08054113388061523</v>
      </c>
      <c r="F116" s="2">
        <v>-0.07198190689086914</v>
      </c>
      <c r="G116" s="2">
        <v>-0.06868219375610352</v>
      </c>
      <c r="H116" s="2">
        <v>-0.06763553619384766</v>
      </c>
      <c r="I116" s="2">
        <v>-0.06945323944091797</v>
      </c>
      <c r="J116" s="2">
        <v>-0.0733790397644043</v>
      </c>
      <c r="K116" s="2">
        <v>-0.08183574676513672</v>
      </c>
      <c r="L116" s="2">
        <v>-0.09410476684570312</v>
      </c>
      <c r="M116" s="2">
        <v>-0.1148061752319336</v>
      </c>
      <c r="N116" s="2">
        <v>-0.1167230606079102</v>
      </c>
      <c r="O116" s="2">
        <v>-0.113804817199707</v>
      </c>
      <c r="P116" s="2">
        <v>-0.1068639755249023</v>
      </c>
      <c r="Q116" s="2">
        <v>-0.1246938705444336</v>
      </c>
      <c r="R116" s="2">
        <v>-0.1124153137207031</v>
      </c>
      <c r="S116" s="2">
        <v>-0.1099481582641602</v>
      </c>
      <c r="T116" s="2">
        <v>-0.108210563659668</v>
      </c>
      <c r="U116" s="2">
        <v>-0.1075468063354492</v>
      </c>
      <c r="V116" s="2">
        <v>-0.1005134582519531</v>
      </c>
      <c r="W116" s="2">
        <v>-0.1003170013427734</v>
      </c>
      <c r="X116" s="2">
        <v>-0.1126995086669922</v>
      </c>
      <c r="Y116" s="2">
        <v>-0.1233654022216797</v>
      </c>
      <c r="Z116" s="2">
        <v>-0.1149253845214844</v>
      </c>
      <c r="AA116" s="2">
        <v>-0.1107273101806641</v>
      </c>
    </row>
    <row r="117" spans="1:27">
      <c r="A117">
        <v>9231</v>
      </c>
      <c r="B117" t="s">
        <v>109</v>
      </c>
      <c r="C117" t="s">
        <v>162</v>
      </c>
      <c r="D117" s="2">
        <v>-0.08724689483642578</v>
      </c>
      <c r="E117" s="2">
        <v>-0.08194303512573242</v>
      </c>
      <c r="F117" s="2">
        <v>-0.07344627380371094</v>
      </c>
      <c r="G117" s="2">
        <v>-0.07025623321533203</v>
      </c>
      <c r="H117" s="2">
        <v>-0.06931638717651367</v>
      </c>
      <c r="I117" s="2">
        <v>-0.07091951370239258</v>
      </c>
      <c r="J117" s="2">
        <v>-0.07467412948608398</v>
      </c>
      <c r="K117" s="2">
        <v>-0.08310890197753906</v>
      </c>
      <c r="L117" s="2">
        <v>-0.09728050231933594</v>
      </c>
      <c r="M117" s="2">
        <v>-0.1186971664428711</v>
      </c>
      <c r="N117" s="2">
        <v>-0.1184463500976562</v>
      </c>
      <c r="O117" s="2">
        <v>-0.1149053573608398</v>
      </c>
      <c r="P117" s="2">
        <v>-0.1051559448242188</v>
      </c>
      <c r="Q117" s="2">
        <v>-0.1220912933349609</v>
      </c>
      <c r="R117" s="2">
        <v>-0.1100263595581055</v>
      </c>
      <c r="S117" s="2">
        <v>-0.108098030090332</v>
      </c>
      <c r="T117" s="2">
        <v>-0.1076526641845703</v>
      </c>
      <c r="U117" s="2">
        <v>-0.1099395751953125</v>
      </c>
      <c r="V117" s="2">
        <v>-0.1037044525146484</v>
      </c>
      <c r="W117" s="2">
        <v>-0.1039810180664062</v>
      </c>
      <c r="X117" s="2">
        <v>-0.1155643463134766</v>
      </c>
      <c r="Y117" s="2">
        <v>-0.1251487731933594</v>
      </c>
      <c r="Z117" s="2">
        <v>-0.1170921325683594</v>
      </c>
      <c r="AA117" s="2">
        <v>-0.1125421524047852</v>
      </c>
    </row>
    <row r="118" spans="1:27">
      <c r="A118">
        <v>39225</v>
      </c>
      <c r="B118" t="s">
        <v>110</v>
      </c>
      <c r="C118" t="s">
        <v>162</v>
      </c>
      <c r="D118" s="2">
        <v>-0.07432842254638672</v>
      </c>
      <c r="E118" s="2">
        <v>-0.07044219970703125</v>
      </c>
      <c r="F118" s="2">
        <v>-0.06300830841064453</v>
      </c>
      <c r="G118" s="2">
        <v>-0.06036853790283203</v>
      </c>
      <c r="H118" s="2">
        <v>-0.05981159210205078</v>
      </c>
      <c r="I118" s="2">
        <v>-0.06097316741943359</v>
      </c>
      <c r="J118" s="2">
        <v>-0.06364059448242188</v>
      </c>
      <c r="K118" s="2">
        <v>-0.07003688812255859</v>
      </c>
      <c r="L118" s="2">
        <v>-0.08146953582763672</v>
      </c>
      <c r="M118" s="2">
        <v>-0.09938907623291016</v>
      </c>
      <c r="N118" s="2">
        <v>-0.1002788543701172</v>
      </c>
      <c r="O118" s="2">
        <v>-0.09713459014892578</v>
      </c>
      <c r="P118" s="2">
        <v>-0.09050369262695312</v>
      </c>
      <c r="Q118" s="2">
        <v>-0.1123752593994141</v>
      </c>
      <c r="R118" s="2">
        <v>-0.09509658813476562</v>
      </c>
      <c r="S118" s="2">
        <v>-0.09320926666259766</v>
      </c>
      <c r="T118" s="2">
        <v>-0.09223175048828125</v>
      </c>
      <c r="U118" s="2">
        <v>-0.09302806854248047</v>
      </c>
      <c r="V118" s="2">
        <v>-0.08463287353515625</v>
      </c>
      <c r="W118" s="2">
        <v>-0.08253860473632812</v>
      </c>
      <c r="X118" s="2">
        <v>-0.09413337707519531</v>
      </c>
      <c r="Y118" s="2">
        <v>-0.1083450317382812</v>
      </c>
      <c r="Z118" s="2">
        <v>-0.1017646789550781</v>
      </c>
      <c r="AA118" s="2">
        <v>-0.09594821929931641</v>
      </c>
    </row>
    <row r="119" spans="1:27">
      <c r="A119">
        <v>9217</v>
      </c>
      <c r="B119" t="s">
        <v>111</v>
      </c>
      <c r="C119" t="s">
        <v>162</v>
      </c>
      <c r="D119" s="2">
        <v>-0.02131509780883789</v>
      </c>
      <c r="E119" s="2">
        <v>-0.01556110382080078</v>
      </c>
      <c r="F119" s="2">
        <v>-0.01869440078735352</v>
      </c>
      <c r="G119" s="2">
        <v>-0.01337575912475586</v>
      </c>
      <c r="H119" s="2">
        <v>-0.01527309417724609</v>
      </c>
      <c r="I119" s="2">
        <v>-0.01482772827148438</v>
      </c>
      <c r="J119" s="2">
        <v>-0.01935434341430664</v>
      </c>
      <c r="K119" s="2">
        <v>-0.02547836303710938</v>
      </c>
      <c r="L119" s="2">
        <v>-0.03050613403320312</v>
      </c>
      <c r="M119" s="2">
        <v>-0.03728485107421875</v>
      </c>
      <c r="N119" s="2">
        <v>-0.03178024291992188</v>
      </c>
      <c r="O119" s="2">
        <v>-0.02847576141357422</v>
      </c>
      <c r="P119" s="2">
        <v>-0.02407646179199219</v>
      </c>
      <c r="Q119" s="2">
        <v>-0.01874732971191406</v>
      </c>
      <c r="R119" s="2">
        <v>-0.006562232971191406</v>
      </c>
      <c r="S119" s="2">
        <v>-0.01038074493408203</v>
      </c>
      <c r="T119" s="2">
        <v>-0.01261043548583984</v>
      </c>
      <c r="U119" s="2">
        <v>-0.01139545440673828</v>
      </c>
      <c r="V119" s="2">
        <v>-0.01374340057373047</v>
      </c>
      <c r="W119" s="2">
        <v>-0.02850151062011719</v>
      </c>
      <c r="X119" s="2">
        <v>-0.03740310668945312</v>
      </c>
      <c r="Y119" s="2">
        <v>-0.03693199157714844</v>
      </c>
      <c r="Z119" s="2">
        <v>-0.04155921936035156</v>
      </c>
      <c r="AA119" s="2">
        <v>-0.03851890563964844</v>
      </c>
    </row>
    <row r="120" spans="1:27">
      <c r="A120">
        <v>9218</v>
      </c>
      <c r="B120" t="s">
        <v>111</v>
      </c>
      <c r="C120" t="s">
        <v>162</v>
      </c>
      <c r="D120" s="2">
        <v>-0.02516984939575195</v>
      </c>
      <c r="E120" s="2">
        <v>-0.02045917510986328</v>
      </c>
      <c r="F120" s="2">
        <v>-0.01974725723266602</v>
      </c>
      <c r="G120" s="2">
        <v>-0.01638174057006836</v>
      </c>
      <c r="H120" s="2">
        <v>-0.01695060729980469</v>
      </c>
      <c r="I120" s="2">
        <v>-0.01683521270751953</v>
      </c>
      <c r="J120" s="2">
        <v>-0.020172119140625</v>
      </c>
      <c r="K120" s="2">
        <v>-0.02637863159179688</v>
      </c>
      <c r="L120" s="2">
        <v>-0.03114604949951172</v>
      </c>
      <c r="M120" s="2">
        <v>-0.03818035125732422</v>
      </c>
      <c r="N120" s="2">
        <v>-0.03215503692626953</v>
      </c>
      <c r="O120" s="2">
        <v>-0.02845478057861328</v>
      </c>
      <c r="P120" s="2">
        <v>-0.02385902404785156</v>
      </c>
      <c r="Q120" s="2">
        <v>-0.01986408233642578</v>
      </c>
      <c r="R120" s="2">
        <v>-0.01133060455322266</v>
      </c>
      <c r="S120" s="2">
        <v>-0.01331615447998047</v>
      </c>
      <c r="T120" s="2">
        <v>-0.01470375061035156</v>
      </c>
      <c r="U120" s="2">
        <v>-0.01466083526611328</v>
      </c>
      <c r="V120" s="2">
        <v>-0.01820468902587891</v>
      </c>
      <c r="W120" s="2">
        <v>-0.02847671508789062</v>
      </c>
      <c r="X120" s="2">
        <v>-0.03947830200195312</v>
      </c>
      <c r="Y120" s="2">
        <v>-0.03990936279296875</v>
      </c>
      <c r="Z120" s="2">
        <v>-0.04211235046386719</v>
      </c>
      <c r="AA120" s="2">
        <v>-0.03966617584228516</v>
      </c>
    </row>
    <row r="121" spans="1:27">
      <c r="A121">
        <v>29229</v>
      </c>
      <c r="B121" t="s">
        <v>112</v>
      </c>
      <c r="C121" t="s">
        <v>162</v>
      </c>
      <c r="D121" s="2">
        <v>-0.02688026428222656</v>
      </c>
      <c r="E121" s="2">
        <v>-0.02185964584350586</v>
      </c>
      <c r="F121" s="2">
        <v>-0.02105951309204102</v>
      </c>
      <c r="G121" s="2">
        <v>-0.01749801635742188</v>
      </c>
      <c r="H121" s="2">
        <v>-0.01823043823242188</v>
      </c>
      <c r="I121" s="2">
        <v>-0.01821327209472656</v>
      </c>
      <c r="J121" s="2">
        <v>-0.02138280868530273</v>
      </c>
      <c r="K121" s="2">
        <v>-0.02763652801513672</v>
      </c>
      <c r="L121" s="2">
        <v>-0.03270053863525391</v>
      </c>
      <c r="M121" s="2">
        <v>-0.03981685638427734</v>
      </c>
      <c r="N121" s="2">
        <v>-0.03450107574462891</v>
      </c>
      <c r="O121" s="2">
        <v>-0.03126430511474609</v>
      </c>
      <c r="P121" s="2">
        <v>-0.02641487121582031</v>
      </c>
      <c r="Q121" s="2">
        <v>-0.02330589294433594</v>
      </c>
      <c r="R121" s="2">
        <v>-0.01505279541015625</v>
      </c>
      <c r="S121" s="2">
        <v>-0.01682090759277344</v>
      </c>
      <c r="T121" s="2">
        <v>-0.01815414428710938</v>
      </c>
      <c r="U121" s="2">
        <v>-0.01807880401611328</v>
      </c>
      <c r="V121" s="2">
        <v>-0.02083301544189453</v>
      </c>
      <c r="W121" s="2">
        <v>-0.03285598754882812</v>
      </c>
      <c r="X121" s="2">
        <v>-0.04157066345214844</v>
      </c>
      <c r="Y121" s="2">
        <v>-0.04169654846191406</v>
      </c>
      <c r="Z121" s="2">
        <v>-0.04327392578125</v>
      </c>
      <c r="AA121" s="2">
        <v>-0.04077720642089844</v>
      </c>
    </row>
    <row r="122" spans="1:27">
      <c r="A122">
        <v>9233</v>
      </c>
      <c r="B122" t="s">
        <v>113</v>
      </c>
      <c r="C122" t="s">
        <v>162</v>
      </c>
      <c r="D122" s="2">
        <v>-0.1125702857971191</v>
      </c>
      <c r="E122" s="2">
        <v>-0.09829235076904297</v>
      </c>
      <c r="F122" s="2">
        <v>-0.08841133117675781</v>
      </c>
      <c r="G122" s="2">
        <v>-0.08253622055053711</v>
      </c>
      <c r="H122" s="2">
        <v>-0.08209800720214844</v>
      </c>
      <c r="I122" s="2">
        <v>-0.08431816101074219</v>
      </c>
      <c r="J122" s="2">
        <v>-0.09721565246582031</v>
      </c>
      <c r="K122" s="2">
        <v>-0.1214427947998047</v>
      </c>
      <c r="L122" s="2">
        <v>-0.1388883590698242</v>
      </c>
      <c r="M122" s="2">
        <v>-0.1640033721923828</v>
      </c>
      <c r="N122" s="2">
        <v>-0.1730375289916992</v>
      </c>
      <c r="O122" s="2">
        <v>-0.1777772903442383</v>
      </c>
      <c r="P122" s="2">
        <v>-0.1669206619262695</v>
      </c>
      <c r="Q122" s="2">
        <v>-0.1721401214599609</v>
      </c>
      <c r="R122" s="2">
        <v>-0.1751298904418945</v>
      </c>
      <c r="S122" s="2">
        <v>-0.1628427505493164</v>
      </c>
      <c r="T122" s="2">
        <v>-0.1539669036865234</v>
      </c>
      <c r="U122" s="2">
        <v>-0.1527767181396484</v>
      </c>
      <c r="V122" s="2">
        <v>-0.1543979644775391</v>
      </c>
      <c r="W122" s="2">
        <v>-0.1845264434814453</v>
      </c>
      <c r="X122" s="2">
        <v>-0.1979198455810547</v>
      </c>
      <c r="Y122" s="2">
        <v>-0.1929874420166016</v>
      </c>
      <c r="Z122" s="2">
        <v>-0.1713161468505859</v>
      </c>
      <c r="AA122" s="2">
        <v>-0.1502895355224609</v>
      </c>
    </row>
    <row r="123" spans="1:27">
      <c r="A123">
        <v>49234</v>
      </c>
      <c r="B123" t="s">
        <v>114</v>
      </c>
      <c r="C123" t="s">
        <v>162</v>
      </c>
      <c r="D123" s="2">
        <v>-0.1050510406494141</v>
      </c>
      <c r="E123" s="2">
        <v>-0.09160470962524414</v>
      </c>
      <c r="F123" s="2">
        <v>-0.08174753189086914</v>
      </c>
      <c r="G123" s="2">
        <v>-0.07659435272216797</v>
      </c>
      <c r="H123" s="2">
        <v>-0.07599258422851562</v>
      </c>
      <c r="I123" s="2">
        <v>-0.07790565490722656</v>
      </c>
      <c r="J123" s="2">
        <v>-0.08975791931152344</v>
      </c>
      <c r="K123" s="2">
        <v>-0.1121196746826172</v>
      </c>
      <c r="L123" s="2">
        <v>-0.1270437240600586</v>
      </c>
      <c r="M123" s="2">
        <v>-0.1495304107666016</v>
      </c>
      <c r="N123" s="2">
        <v>-0.1561737060546875</v>
      </c>
      <c r="O123" s="2">
        <v>-0.1592531204223633</v>
      </c>
      <c r="P123" s="2">
        <v>-0.1483936309814453</v>
      </c>
      <c r="Q123" s="2">
        <v>-0.1534824371337891</v>
      </c>
      <c r="R123" s="2">
        <v>-0.1554327011108398</v>
      </c>
      <c r="S123" s="2">
        <v>-0.1446800231933594</v>
      </c>
      <c r="T123" s="2">
        <v>-0.1374607086181641</v>
      </c>
      <c r="U123" s="2">
        <v>-0.1369771957397461</v>
      </c>
      <c r="V123" s="2">
        <v>-0.1396884918212891</v>
      </c>
      <c r="W123" s="2">
        <v>-0.1673641204833984</v>
      </c>
      <c r="X123" s="2">
        <v>-0.1797409057617188</v>
      </c>
      <c r="Y123" s="2">
        <v>-0.1770343780517578</v>
      </c>
      <c r="Z123" s="2">
        <v>-0.1589460372924805</v>
      </c>
      <c r="AA123" s="2">
        <v>-0.1400022506713867</v>
      </c>
    </row>
    <row r="124" spans="1:27">
      <c r="A124">
        <v>39230</v>
      </c>
      <c r="B124" t="s">
        <v>115</v>
      </c>
      <c r="C124" t="s">
        <v>162</v>
      </c>
      <c r="D124" s="2">
        <v>-0.1043438911437988</v>
      </c>
      <c r="E124" s="2">
        <v>-0.09123086929321289</v>
      </c>
      <c r="F124" s="2">
        <v>-0.08176279067993164</v>
      </c>
      <c r="G124" s="2">
        <v>-0.07658720016479492</v>
      </c>
      <c r="H124" s="2">
        <v>-0.07608127593994141</v>
      </c>
      <c r="I124" s="2">
        <v>-0.07812690734863281</v>
      </c>
      <c r="J124" s="2">
        <v>-0.08955955505371094</v>
      </c>
      <c r="K124" s="2">
        <v>-0.1103153228759766</v>
      </c>
      <c r="L124" s="2">
        <v>-0.1247529983520508</v>
      </c>
      <c r="M124" s="2">
        <v>-0.1463527679443359</v>
      </c>
      <c r="N124" s="2">
        <v>-0.1525697708129883</v>
      </c>
      <c r="O124" s="2">
        <v>-0.1556777954101562</v>
      </c>
      <c r="P124" s="2">
        <v>-0.1455163955688477</v>
      </c>
      <c r="Q124" s="2">
        <v>-0.1502437591552734</v>
      </c>
      <c r="R124" s="2">
        <v>-0.1513147354125977</v>
      </c>
      <c r="S124" s="2">
        <v>-0.1416454315185547</v>
      </c>
      <c r="T124" s="2">
        <v>-0.1348934173583984</v>
      </c>
      <c r="U124" s="2">
        <v>-0.1341829299926758</v>
      </c>
      <c r="V124" s="2">
        <v>-0.1368436813354492</v>
      </c>
      <c r="W124" s="2">
        <v>-0.1640701293945312</v>
      </c>
      <c r="X124" s="2">
        <v>-0.1762752532958984</v>
      </c>
      <c r="Y124" s="2">
        <v>-0.1740970611572266</v>
      </c>
      <c r="Z124" s="2">
        <v>-0.1565713882446289</v>
      </c>
      <c r="AA124" s="2">
        <v>-0.1386308670043945</v>
      </c>
    </row>
    <row r="125" spans="1:27">
      <c r="A125">
        <v>49233</v>
      </c>
      <c r="B125" t="s">
        <v>116</v>
      </c>
      <c r="C125" t="s">
        <v>162</v>
      </c>
      <c r="D125" s="2">
        <v>-0.1080732345581055</v>
      </c>
      <c r="E125" s="2">
        <v>-0.09454154968261719</v>
      </c>
      <c r="F125" s="2">
        <v>-0.08504486083984375</v>
      </c>
      <c r="G125" s="2">
        <v>-0.07901954650878906</v>
      </c>
      <c r="H125" s="2">
        <v>-0.07862758636474609</v>
      </c>
      <c r="I125" s="2">
        <v>-0.08044862747192383</v>
      </c>
      <c r="J125" s="2">
        <v>-0.09340143203735352</v>
      </c>
      <c r="K125" s="2">
        <v>-0.1161909103393555</v>
      </c>
      <c r="L125" s="2">
        <v>-0.1328287124633789</v>
      </c>
      <c r="M125" s="2">
        <v>-0.1553153991699219</v>
      </c>
      <c r="N125" s="2">
        <v>-0.1623096466064453</v>
      </c>
      <c r="O125" s="2">
        <v>-0.1656579971313477</v>
      </c>
      <c r="P125" s="2">
        <v>-0.1539058685302734</v>
      </c>
      <c r="Q125" s="2">
        <v>-0.1584243774414062</v>
      </c>
      <c r="R125" s="2">
        <v>-0.1607608795166016</v>
      </c>
      <c r="S125" s="2">
        <v>-0.1490354537963867</v>
      </c>
      <c r="T125" s="2">
        <v>-0.1424179077148438</v>
      </c>
      <c r="U125" s="2">
        <v>-0.1417512893676758</v>
      </c>
      <c r="V125" s="2">
        <v>-0.1447420120239258</v>
      </c>
      <c r="W125" s="2">
        <v>-0.1723690032958984</v>
      </c>
      <c r="X125" s="2">
        <v>-0.1846237182617188</v>
      </c>
      <c r="Y125" s="2">
        <v>-0.1816215515136719</v>
      </c>
      <c r="Z125" s="2">
        <v>-0.1631870269775391</v>
      </c>
      <c r="AA125" s="2">
        <v>-0.1439104080200195</v>
      </c>
    </row>
    <row r="126" spans="1:27">
      <c r="A126">
        <v>9234</v>
      </c>
      <c r="B126" t="s">
        <v>117</v>
      </c>
      <c r="C126" t="s">
        <v>162</v>
      </c>
      <c r="D126" s="2">
        <v>-0.1081600189208984</v>
      </c>
      <c r="E126" s="2">
        <v>-0.09456777572631836</v>
      </c>
      <c r="F126" s="2">
        <v>-0.08507537841796875</v>
      </c>
      <c r="G126" s="2">
        <v>-0.08000040054321289</v>
      </c>
      <c r="H126" s="2">
        <v>-0.07922172546386719</v>
      </c>
      <c r="I126" s="2">
        <v>-0.08141136169433594</v>
      </c>
      <c r="J126" s="2">
        <v>-0.09304046630859375</v>
      </c>
      <c r="K126" s="2">
        <v>-0.1151199340820312</v>
      </c>
      <c r="L126" s="2">
        <v>-0.1310386657714844</v>
      </c>
      <c r="M126" s="2">
        <v>-0.1535701751708984</v>
      </c>
      <c r="N126" s="2">
        <v>-0.1617002487182617</v>
      </c>
      <c r="O126" s="2">
        <v>-0.1648702621459961</v>
      </c>
      <c r="P126" s="2">
        <v>-0.1546211242675781</v>
      </c>
      <c r="Q126" s="2">
        <v>-0.1596469879150391</v>
      </c>
      <c r="R126" s="2">
        <v>-0.1608800888061523</v>
      </c>
      <c r="S126" s="2">
        <v>-0.1502256393432617</v>
      </c>
      <c r="T126" s="2">
        <v>-0.1428089141845703</v>
      </c>
      <c r="U126" s="2">
        <v>-0.1422901153564453</v>
      </c>
      <c r="V126" s="2">
        <v>-0.1449375152587891</v>
      </c>
      <c r="W126" s="2">
        <v>-0.1727371215820312</v>
      </c>
      <c r="X126" s="2">
        <v>-0.1853485107421875</v>
      </c>
      <c r="Y126" s="2">
        <v>-0.1820640563964844</v>
      </c>
      <c r="Z126" s="2">
        <v>-0.1633119583129883</v>
      </c>
      <c r="AA126" s="2">
        <v>-0.1436243057250977</v>
      </c>
    </row>
    <row r="127" spans="1:27">
      <c r="A127">
        <v>29230</v>
      </c>
      <c r="B127" t="s">
        <v>118</v>
      </c>
      <c r="C127" t="s">
        <v>162</v>
      </c>
      <c r="D127" s="2">
        <v>-0.07715177536010742</v>
      </c>
      <c r="E127" s="2">
        <v>-0.06791019439697266</v>
      </c>
      <c r="F127" s="2">
        <v>-0.06005001068115234</v>
      </c>
      <c r="G127" s="2">
        <v>-0.05587339401245117</v>
      </c>
      <c r="H127" s="2">
        <v>-0.05565881729125977</v>
      </c>
      <c r="I127" s="2">
        <v>-0.05707740783691406</v>
      </c>
      <c r="J127" s="2">
        <v>-0.06537055969238281</v>
      </c>
      <c r="K127" s="2">
        <v>-0.07969570159912109</v>
      </c>
      <c r="L127" s="2">
        <v>-0.09116458892822266</v>
      </c>
      <c r="M127" s="2">
        <v>-0.1077041625976562</v>
      </c>
      <c r="N127" s="2">
        <v>-0.1094942092895508</v>
      </c>
      <c r="O127" s="2">
        <v>-0.1103391647338867</v>
      </c>
      <c r="P127" s="2">
        <v>-0.1013593673706055</v>
      </c>
      <c r="Q127" s="2">
        <v>-0.1053695678710938</v>
      </c>
      <c r="R127" s="2">
        <v>-0.1034908294677734</v>
      </c>
      <c r="S127" s="2">
        <v>-0.09796714782714844</v>
      </c>
      <c r="T127" s="2">
        <v>-0.09421539306640625</v>
      </c>
      <c r="U127" s="2">
        <v>-0.09454822540283203</v>
      </c>
      <c r="V127" s="2">
        <v>-0.09746837615966797</v>
      </c>
      <c r="W127" s="2">
        <v>-0.1188144683837891</v>
      </c>
      <c r="X127" s="2">
        <v>-0.1290645599365234</v>
      </c>
      <c r="Y127" s="2">
        <v>-0.1282329559326172</v>
      </c>
      <c r="Z127" s="2">
        <v>-0.1165599822998047</v>
      </c>
      <c r="AA127" s="2">
        <v>-0.1067523956298828</v>
      </c>
    </row>
    <row r="128" spans="1:27">
      <c r="A128">
        <v>29233</v>
      </c>
      <c r="B128" t="s">
        <v>119</v>
      </c>
      <c r="C128" t="s">
        <v>162</v>
      </c>
      <c r="D128" s="2">
        <v>-0.07010078430175781</v>
      </c>
      <c r="E128" s="2">
        <v>-0.06156301498413086</v>
      </c>
      <c r="F128" s="2">
        <v>-0.05385160446166992</v>
      </c>
      <c r="G128" s="2">
        <v>-0.0500030517578125</v>
      </c>
      <c r="H128" s="2">
        <v>-0.04985523223876953</v>
      </c>
      <c r="I128" s="2">
        <v>-0.05112218856811523</v>
      </c>
      <c r="J128" s="2">
        <v>-0.0586700439453125</v>
      </c>
      <c r="K128" s="2">
        <v>-0.07140541076660156</v>
      </c>
      <c r="L128" s="2">
        <v>-0.08220863342285156</v>
      </c>
      <c r="M128" s="2">
        <v>-0.09766864776611328</v>
      </c>
      <c r="N128" s="2">
        <v>-0.09896373748779297</v>
      </c>
      <c r="O128" s="2">
        <v>-0.09965133666992188</v>
      </c>
      <c r="P128" s="2">
        <v>-0.0909576416015625</v>
      </c>
      <c r="Q128" s="2">
        <v>-0.09511947631835938</v>
      </c>
      <c r="R128" s="2">
        <v>-0.09290122985839844</v>
      </c>
      <c r="S128" s="2">
        <v>-0.08791732788085938</v>
      </c>
      <c r="T128" s="2">
        <v>-0.08460807800292969</v>
      </c>
      <c r="U128" s="2">
        <v>-0.08511447906494141</v>
      </c>
      <c r="V128" s="2">
        <v>-0.08796882629394531</v>
      </c>
      <c r="W128" s="2">
        <v>-0.1081619262695312</v>
      </c>
      <c r="X128" s="2">
        <v>-0.1178512573242188</v>
      </c>
      <c r="Y128" s="2">
        <v>-0.1172733306884766</v>
      </c>
      <c r="Z128" s="2">
        <v>-0.1063766479492188</v>
      </c>
      <c r="AA128" s="2">
        <v>-0.09879302978515625</v>
      </c>
    </row>
    <row r="129" spans="1:27">
      <c r="A129">
        <v>39235</v>
      </c>
      <c r="B129" t="s">
        <v>120</v>
      </c>
      <c r="C129" t="s">
        <v>162</v>
      </c>
      <c r="D129" s="2">
        <v>-0.06994771957397461</v>
      </c>
      <c r="E129" s="2">
        <v>-0.06005525588989258</v>
      </c>
      <c r="F129" s="2">
        <v>-0.05162811279296875</v>
      </c>
      <c r="G129" s="2">
        <v>-0.04763889312744141</v>
      </c>
      <c r="H129" s="2">
        <v>-0.04756307601928711</v>
      </c>
      <c r="I129" s="2">
        <v>-0.0489344596862793</v>
      </c>
      <c r="J129" s="2">
        <v>-0.05753231048583984</v>
      </c>
      <c r="K129" s="2">
        <v>-0.07036018371582031</v>
      </c>
      <c r="L129" s="2">
        <v>-0.08190822601318359</v>
      </c>
      <c r="M129" s="2">
        <v>-0.09821796417236328</v>
      </c>
      <c r="N129" s="2">
        <v>-0.1009597778320312</v>
      </c>
      <c r="O129" s="2">
        <v>-0.1028385162353516</v>
      </c>
      <c r="P129" s="2">
        <v>-0.09339237213134766</v>
      </c>
      <c r="Q129" s="2">
        <v>-0.09824943542480469</v>
      </c>
      <c r="R129" s="2">
        <v>-0.09641265869140625</v>
      </c>
      <c r="S129" s="2">
        <v>-0.09052848815917969</v>
      </c>
      <c r="T129" s="2">
        <v>-0.08677291870117188</v>
      </c>
      <c r="U129" s="2">
        <v>-0.08740234375</v>
      </c>
      <c r="V129" s="2">
        <v>-0.09093761444091797</v>
      </c>
      <c r="W129" s="2">
        <v>-0.1137104034423828</v>
      </c>
      <c r="X129" s="2">
        <v>-0.1241340637207031</v>
      </c>
      <c r="Y129" s="2">
        <v>-0.1234855651855469</v>
      </c>
      <c r="Z129" s="2">
        <v>-0.1097736358642578</v>
      </c>
      <c r="AA129" s="2">
        <v>-0.1037397384643555</v>
      </c>
    </row>
    <row r="130" spans="1:27">
      <c r="A130">
        <v>29235</v>
      </c>
      <c r="B130" t="s">
        <v>121</v>
      </c>
      <c r="C130" t="s">
        <v>162</v>
      </c>
      <c r="D130" s="2">
        <v>-0.07027006149291992</v>
      </c>
      <c r="E130" s="2">
        <v>-0.06172418594360352</v>
      </c>
      <c r="F130" s="2">
        <v>-0.05399370193481445</v>
      </c>
      <c r="G130" s="2">
        <v>-0.05013418197631836</v>
      </c>
      <c r="H130" s="2">
        <v>-0.0499882698059082</v>
      </c>
      <c r="I130" s="2">
        <v>-0.05126047134399414</v>
      </c>
      <c r="J130" s="2">
        <v>-0.0588383674621582</v>
      </c>
      <c r="K130" s="2">
        <v>-0.07159423828125</v>
      </c>
      <c r="L130" s="2">
        <v>-0.08243083953857422</v>
      </c>
      <c r="M130" s="2">
        <v>-0.09792900085449219</v>
      </c>
      <c r="N130" s="2">
        <v>-0.09923744201660156</v>
      </c>
      <c r="O130" s="2">
        <v>-0.09993362426757812</v>
      </c>
      <c r="P130" s="2">
        <v>-0.09121513366699219</v>
      </c>
      <c r="Q130" s="2">
        <v>-0.09540462493896484</v>
      </c>
      <c r="R130" s="2">
        <v>-0.09318828582763672</v>
      </c>
      <c r="S130" s="2">
        <v>-0.08819484710693359</v>
      </c>
      <c r="T130" s="2">
        <v>-0.08487415313720703</v>
      </c>
      <c r="U130" s="2">
        <v>-0.08538913726806641</v>
      </c>
      <c r="V130" s="2">
        <v>-0.08825778961181641</v>
      </c>
      <c r="W130" s="2">
        <v>-0.1084976196289062</v>
      </c>
      <c r="X130" s="2">
        <v>-0.1182117462158203</v>
      </c>
      <c r="Y130" s="2">
        <v>-0.1176280975341797</v>
      </c>
      <c r="Z130" s="2">
        <v>-0.1066856384277344</v>
      </c>
      <c r="AA130" s="2">
        <v>-0.09908962249755859</v>
      </c>
    </row>
    <row r="131" spans="1:27">
      <c r="A131">
        <v>39255</v>
      </c>
      <c r="B131" t="s">
        <v>122</v>
      </c>
      <c r="C131" t="s">
        <v>162</v>
      </c>
      <c r="D131" s="2">
        <v>-0.07294654846191406</v>
      </c>
      <c r="E131" s="2">
        <v>-0.06952428817749023</v>
      </c>
      <c r="F131" s="2">
        <v>-0.06263494491577148</v>
      </c>
      <c r="G131" s="2">
        <v>-0.06048583984375</v>
      </c>
      <c r="H131" s="2">
        <v>-0.06031656265258789</v>
      </c>
      <c r="I131" s="2">
        <v>-0.06124401092529297</v>
      </c>
      <c r="J131" s="2">
        <v>-0.06315517425537109</v>
      </c>
      <c r="K131" s="2">
        <v>-0.06751060485839844</v>
      </c>
      <c r="L131" s="2">
        <v>-0.07867717742919922</v>
      </c>
      <c r="M131" s="2">
        <v>-0.09675788879394531</v>
      </c>
      <c r="N131" s="2">
        <v>-0.09975051879882812</v>
      </c>
      <c r="O131" s="2">
        <v>-0.09608173370361328</v>
      </c>
      <c r="P131" s="2">
        <v>-0.09118747711181641</v>
      </c>
      <c r="Q131" s="2">
        <v>-0.1218051910400391</v>
      </c>
      <c r="R131" s="2">
        <v>-0.1135683059692383</v>
      </c>
      <c r="S131" s="2">
        <v>-0.11187744140625</v>
      </c>
      <c r="T131" s="2">
        <v>-0.1098222732543945</v>
      </c>
      <c r="U131" s="2">
        <v>-0.1111307144165039</v>
      </c>
      <c r="V131" s="2">
        <v>-0.1092424392700195</v>
      </c>
      <c r="W131" s="2">
        <v>-0.1009330749511719</v>
      </c>
      <c r="X131" s="2">
        <v>-0.1075191497802734</v>
      </c>
      <c r="Y131" s="2">
        <v>-0.1102752685546875</v>
      </c>
      <c r="Z131" s="2">
        <v>-0.1032629013061523</v>
      </c>
      <c r="AA131" s="2">
        <v>-0.09651947021484375</v>
      </c>
    </row>
    <row r="132" spans="1:27">
      <c r="A132">
        <v>39260</v>
      </c>
      <c r="B132" t="s">
        <v>123</v>
      </c>
      <c r="C132" t="s">
        <v>162</v>
      </c>
      <c r="D132" s="2">
        <v>-4.76837158203125E-07</v>
      </c>
      <c r="E132" s="2">
        <v>9.5367431640625E-07</v>
      </c>
      <c r="F132" s="2">
        <v>-0.0002160072326660156</v>
      </c>
      <c r="G132" s="2">
        <v>4.76837158203125E-07</v>
      </c>
      <c r="H132" s="2">
        <v>0</v>
      </c>
      <c r="I132" s="2">
        <v>0</v>
      </c>
      <c r="J132" s="2">
        <v>0</v>
      </c>
      <c r="K132" s="2">
        <v>4.1961669921875E-05</v>
      </c>
      <c r="L132" s="2">
        <v>0</v>
      </c>
      <c r="M132" s="2">
        <v>9.5367431640625E-07</v>
      </c>
      <c r="N132" s="2">
        <v>-9.5367431640625E-07</v>
      </c>
      <c r="O132" s="2">
        <v>-9.5367431640625E-07</v>
      </c>
      <c r="P132" s="2">
        <v>9.5367431640625E-07</v>
      </c>
      <c r="Q132" s="2">
        <v>0</v>
      </c>
      <c r="R132" s="2">
        <v>1.9073486328125E-06</v>
      </c>
      <c r="S132" s="2">
        <v>-1.9073486328125E-06</v>
      </c>
      <c r="T132" s="2">
        <v>9.5367431640625E-07</v>
      </c>
      <c r="U132" s="2">
        <v>8.58306884765625E-06</v>
      </c>
      <c r="V132" s="2">
        <v>1.9073486328125E-06</v>
      </c>
      <c r="W132" s="2">
        <v>1.9073486328125E-06</v>
      </c>
      <c r="X132" s="2">
        <v>0</v>
      </c>
      <c r="Y132" s="2">
        <v>0</v>
      </c>
      <c r="Z132" s="2">
        <v>0</v>
      </c>
      <c r="AA132" s="2">
        <v>0.0001153945922851562</v>
      </c>
    </row>
    <row r="133" spans="1:27">
      <c r="A133">
        <v>39265</v>
      </c>
      <c r="B133" t="s">
        <v>124</v>
      </c>
      <c r="C133" t="s">
        <v>162</v>
      </c>
      <c r="D133" s="2">
        <v>-0.1446123123168945</v>
      </c>
      <c r="E133" s="2">
        <v>-0.1321244239807129</v>
      </c>
      <c r="F133" s="2">
        <v>-0.1202559471130371</v>
      </c>
      <c r="G133" s="2">
        <v>-0.1154265403747559</v>
      </c>
      <c r="H133" s="2">
        <v>-0.1156811714172363</v>
      </c>
      <c r="I133" s="2">
        <v>-0.1189789772033691</v>
      </c>
      <c r="J133" s="2">
        <v>-0.1357789039611816</v>
      </c>
      <c r="K133" s="2">
        <v>-0.1569347381591797</v>
      </c>
      <c r="L133" s="2">
        <v>-0.1810932159423828</v>
      </c>
      <c r="M133" s="2">
        <v>-0.2138175964355469</v>
      </c>
      <c r="N133" s="2">
        <v>-0.2275638580322266</v>
      </c>
      <c r="O133" s="2">
        <v>-0.2323246002197266</v>
      </c>
      <c r="P133" s="2">
        <v>-0.2190256118774414</v>
      </c>
      <c r="Q133" s="2">
        <v>-0.2389402389526367</v>
      </c>
      <c r="R133" s="2">
        <v>-0.2396688461303711</v>
      </c>
      <c r="S133" s="2">
        <v>-0.2266693115234375</v>
      </c>
      <c r="T133" s="2">
        <v>-0.2185516357421875</v>
      </c>
      <c r="U133" s="2">
        <v>-0.2202796936035156</v>
      </c>
      <c r="V133" s="2">
        <v>-0.2282495498657227</v>
      </c>
      <c r="W133" s="2">
        <v>-0.2704124450683594</v>
      </c>
      <c r="X133" s="2">
        <v>-0.2876491546630859</v>
      </c>
      <c r="Y133" s="2">
        <v>-0.2842521667480469</v>
      </c>
      <c r="Z133" s="2">
        <v>-0.2512950897216797</v>
      </c>
      <c r="AA133" s="2">
        <v>-0.2186069488525391</v>
      </c>
    </row>
    <row r="134" spans="1:27">
      <c r="A134">
        <v>39270</v>
      </c>
      <c r="B134" t="s">
        <v>125</v>
      </c>
      <c r="C134" t="s">
        <v>162</v>
      </c>
      <c r="D134" s="2">
        <v>-0.1246428489685059</v>
      </c>
      <c r="E134" s="2">
        <v>-0.1101174354553223</v>
      </c>
      <c r="F134" s="2">
        <v>-0.09967470169067383</v>
      </c>
      <c r="G134" s="2">
        <v>-0.09391641616821289</v>
      </c>
      <c r="H134" s="2">
        <v>-0.09293651580810547</v>
      </c>
      <c r="I134" s="2">
        <v>-0.095489501953125</v>
      </c>
      <c r="J134" s="2">
        <v>-0.1092591285705566</v>
      </c>
      <c r="K134" s="2">
        <v>-0.1331377029418945</v>
      </c>
      <c r="L134" s="2">
        <v>-0.1471719741821289</v>
      </c>
      <c r="M134" s="2">
        <v>-0.1714611053466797</v>
      </c>
      <c r="N134" s="2">
        <v>-0.1787614822387695</v>
      </c>
      <c r="O134" s="2">
        <v>-0.1829442977905273</v>
      </c>
      <c r="P134" s="2">
        <v>-0.1722278594970703</v>
      </c>
      <c r="Q134" s="2">
        <v>-0.1775550842285156</v>
      </c>
      <c r="R134" s="2">
        <v>-0.1804409027099609</v>
      </c>
      <c r="S134" s="2">
        <v>-0.1701240539550781</v>
      </c>
      <c r="T134" s="2">
        <v>-0.1617450714111328</v>
      </c>
      <c r="U134" s="2">
        <v>-0.1606616973876953</v>
      </c>
      <c r="V134" s="2">
        <v>-0.1630544662475586</v>
      </c>
      <c r="W134" s="2">
        <v>-0.1942214965820312</v>
      </c>
      <c r="X134" s="2">
        <v>-0.2081756591796875</v>
      </c>
      <c r="Y134" s="2">
        <v>-0.2056350708007812</v>
      </c>
      <c r="Z134" s="2">
        <v>-0.1854658126831055</v>
      </c>
      <c r="AA134" s="2">
        <v>-0.1631526947021484</v>
      </c>
    </row>
    <row r="135" spans="1:27">
      <c r="A135">
        <v>39275</v>
      </c>
      <c r="B135" t="s">
        <v>126</v>
      </c>
      <c r="C135" t="s">
        <v>162</v>
      </c>
      <c r="D135" s="2">
        <v>-0.117222785949707</v>
      </c>
      <c r="E135" s="2">
        <v>-0.1028809547424316</v>
      </c>
      <c r="F135" s="2">
        <v>-0.09151697158813477</v>
      </c>
      <c r="G135" s="2">
        <v>-0.08582067489624023</v>
      </c>
      <c r="H135" s="2">
        <v>-0.08545875549316406</v>
      </c>
      <c r="I135" s="2">
        <v>-0.08818817138671875</v>
      </c>
      <c r="J135" s="2">
        <v>-0.1016840934753418</v>
      </c>
      <c r="K135" s="2">
        <v>-0.1243448257446289</v>
      </c>
      <c r="L135" s="2">
        <v>-0.1406364440917969</v>
      </c>
      <c r="M135" s="2">
        <v>-0.1648874282836914</v>
      </c>
      <c r="N135" s="2">
        <v>-0.1727724075317383</v>
      </c>
      <c r="O135" s="2">
        <v>-0.1766757965087891</v>
      </c>
      <c r="P135" s="2">
        <v>-0.1652994155883789</v>
      </c>
      <c r="Q135" s="2">
        <v>-0.1725883483886719</v>
      </c>
      <c r="R135" s="2">
        <v>-0.1733131408691406</v>
      </c>
      <c r="S135" s="2">
        <v>-0.1628389358520508</v>
      </c>
      <c r="T135" s="2">
        <v>-0.1550025939941406</v>
      </c>
      <c r="U135" s="2">
        <v>-0.1546154022216797</v>
      </c>
      <c r="V135" s="2">
        <v>-0.1581554412841797</v>
      </c>
      <c r="W135" s="2">
        <v>-0.1895713806152344</v>
      </c>
      <c r="X135" s="2">
        <v>-0.2036914825439453</v>
      </c>
      <c r="Y135" s="2">
        <v>-0.2018604278564453</v>
      </c>
      <c r="Z135" s="2">
        <v>-0.1807212829589844</v>
      </c>
      <c r="AA135" s="2">
        <v>-0.1595058441162109</v>
      </c>
    </row>
    <row r="136" spans="1:27">
      <c r="A136">
        <v>9306</v>
      </c>
      <c r="B136" t="s">
        <v>127</v>
      </c>
      <c r="C136" t="s">
        <v>162</v>
      </c>
      <c r="D136" s="2">
        <v>-0.05110788345336914</v>
      </c>
      <c r="E136" s="2">
        <v>-0.1249151229858398</v>
      </c>
      <c r="F136" s="2">
        <v>-0.1172327995300293</v>
      </c>
      <c r="G136" s="2">
        <v>-0.1173262596130371</v>
      </c>
      <c r="H136" s="2">
        <v>-0.1172041893005371</v>
      </c>
      <c r="I136" s="2">
        <v>-0.1201410293579102</v>
      </c>
      <c r="J136" s="2">
        <v>-0.1321749687194824</v>
      </c>
      <c r="K136" s="2">
        <v>-0.06931400299072266</v>
      </c>
      <c r="L136" s="2">
        <v>-0.08814430236816406</v>
      </c>
      <c r="M136" s="2">
        <v>-0.1302814483642578</v>
      </c>
      <c r="N136" s="2">
        <v>-0.1416397094726562</v>
      </c>
      <c r="O136" s="2">
        <v>-0.1323995590209961</v>
      </c>
      <c r="P136" s="2">
        <v>-0.1215591430664062</v>
      </c>
      <c r="Q136" s="2">
        <v>-0.3421382904052734</v>
      </c>
      <c r="R136" s="2">
        <v>-0.3428173065185547</v>
      </c>
      <c r="S136" s="2">
        <v>-0.3345727920532227</v>
      </c>
      <c r="T136" s="2">
        <v>-0.3325634002685547</v>
      </c>
      <c r="U136" s="2">
        <v>-0.3358592987060547</v>
      </c>
      <c r="V136" s="2">
        <v>-0.3499584197998047</v>
      </c>
      <c r="W136" s="2">
        <v>-0.3758087158203125</v>
      </c>
      <c r="X136" s="2">
        <v>-0.3849067687988281</v>
      </c>
      <c r="Y136" s="2">
        <v>-0.3801727294921875</v>
      </c>
      <c r="Z136" s="2">
        <v>-0.3441734313964844</v>
      </c>
      <c r="AA136" s="2">
        <v>-0.3069086074829102</v>
      </c>
    </row>
    <row r="137" spans="1:27">
      <c r="A137">
        <v>9309</v>
      </c>
      <c r="B137" t="s">
        <v>128</v>
      </c>
      <c r="C137" t="s">
        <v>162</v>
      </c>
      <c r="D137" s="2">
        <v>-0.05340051651000977</v>
      </c>
      <c r="E137" s="2">
        <v>-0.1272530555725098</v>
      </c>
      <c r="F137" s="2">
        <v>-0.1175947189331055</v>
      </c>
      <c r="G137" s="2">
        <v>-0.1174883842468262</v>
      </c>
      <c r="H137" s="2">
        <v>-0.1171879768371582</v>
      </c>
      <c r="I137" s="2">
        <v>-0.120887279510498</v>
      </c>
      <c r="J137" s="2">
        <v>-0.1332459449768066</v>
      </c>
      <c r="K137" s="2">
        <v>-0.07018280029296875</v>
      </c>
      <c r="L137" s="2">
        <v>-0.08920764923095703</v>
      </c>
      <c r="M137" s="2">
        <v>-0.131617546081543</v>
      </c>
      <c r="N137" s="2">
        <v>-0.1430492401123047</v>
      </c>
      <c r="O137" s="2">
        <v>-0.133091926574707</v>
      </c>
      <c r="P137" s="2">
        <v>-0.121739387512207</v>
      </c>
      <c r="Q137" s="2">
        <v>-0.3422842025756836</v>
      </c>
      <c r="R137" s="2">
        <v>-0.3434429168701172</v>
      </c>
      <c r="S137" s="2">
        <v>-0.3361597061157227</v>
      </c>
      <c r="T137" s="2">
        <v>-0.333775520324707</v>
      </c>
      <c r="U137" s="2">
        <v>-0.3366146087646484</v>
      </c>
      <c r="V137" s="2">
        <v>-0.3513803482055664</v>
      </c>
      <c r="W137" s="2">
        <v>-0.3771419525146484</v>
      </c>
      <c r="X137" s="2">
        <v>-0.3861179351806641</v>
      </c>
      <c r="Y137" s="2">
        <v>-0.3816013336181641</v>
      </c>
      <c r="Z137" s="2">
        <v>-0.3459854125976562</v>
      </c>
      <c r="AA137" s="2">
        <v>-0.3084621429443359</v>
      </c>
    </row>
    <row r="138" spans="1:27">
      <c r="A138">
        <v>39305</v>
      </c>
      <c r="B138" t="s">
        <v>129</v>
      </c>
      <c r="C138" t="s">
        <v>162</v>
      </c>
      <c r="D138" s="2">
        <v>-0.04834222793579102</v>
      </c>
      <c r="E138" s="2">
        <v>-0.1224560737609863</v>
      </c>
      <c r="F138" s="2">
        <v>-0.1134548187255859</v>
      </c>
      <c r="G138" s="2">
        <v>-0.1137504577636719</v>
      </c>
      <c r="H138" s="2">
        <v>-0.1135139465332031</v>
      </c>
      <c r="I138" s="2">
        <v>-0.1166315078735352</v>
      </c>
      <c r="J138" s="2">
        <v>-0.1282072067260742</v>
      </c>
      <c r="K138" s="2">
        <v>-0.06480693817138672</v>
      </c>
      <c r="L138" s="2">
        <v>-0.08281135559082031</v>
      </c>
      <c r="M138" s="2">
        <v>-0.1238822937011719</v>
      </c>
      <c r="N138" s="2">
        <v>-0.1353569030761719</v>
      </c>
      <c r="O138" s="2">
        <v>-0.1256227493286133</v>
      </c>
      <c r="P138" s="2">
        <v>-0.1151046752929688</v>
      </c>
      <c r="Q138" s="2">
        <v>-0.3345174789428711</v>
      </c>
      <c r="R138" s="2">
        <v>-0.3351173400878906</v>
      </c>
      <c r="S138" s="2">
        <v>-0.3276309967041016</v>
      </c>
      <c r="T138" s="2">
        <v>-0.3246660232543945</v>
      </c>
      <c r="U138" s="2">
        <v>-0.3277750015258789</v>
      </c>
      <c r="V138" s="2">
        <v>-0.3424520492553711</v>
      </c>
      <c r="W138" s="2">
        <v>-0.3666801452636719</v>
      </c>
      <c r="X138" s="2">
        <v>-0.3756237030029297</v>
      </c>
      <c r="Y138" s="2">
        <v>-0.3711986541748047</v>
      </c>
      <c r="Z138" s="2">
        <v>-0.3364057540893555</v>
      </c>
      <c r="AA138" s="2">
        <v>-0.3005762100219727</v>
      </c>
    </row>
    <row r="139" spans="1:27">
      <c r="A139">
        <v>39280</v>
      </c>
      <c r="B139" t="s">
        <v>130</v>
      </c>
      <c r="C139" t="s">
        <v>162</v>
      </c>
      <c r="D139" s="2">
        <v>-0.0103917121887207</v>
      </c>
      <c r="E139" s="2">
        <v>-0.01099348068237305</v>
      </c>
      <c r="F139" s="2">
        <v>-0.007768154144287109</v>
      </c>
      <c r="G139" s="2">
        <v>-0.006483554840087891</v>
      </c>
      <c r="H139" s="2">
        <v>-0.006345748901367188</v>
      </c>
      <c r="I139" s="2">
        <v>-0.006472587585449219</v>
      </c>
      <c r="J139" s="2">
        <v>-0.005705356597900391</v>
      </c>
      <c r="K139" s="2">
        <v>-0.009335517883300781</v>
      </c>
      <c r="L139" s="2">
        <v>-0.01266384124755859</v>
      </c>
      <c r="M139" s="2">
        <v>-0.01726913452148438</v>
      </c>
      <c r="N139" s="2">
        <v>-0.01213932037353516</v>
      </c>
      <c r="O139" s="2">
        <v>-0.01078128814697266</v>
      </c>
      <c r="P139" s="2">
        <v>-0.006682395935058594</v>
      </c>
      <c r="Q139" s="2">
        <v>-0.007048606872558594</v>
      </c>
      <c r="R139" s="2">
        <v>-0.003073692321777344</v>
      </c>
      <c r="S139" s="2">
        <v>-0.002171516418457031</v>
      </c>
      <c r="T139" s="2">
        <v>-0.0005502700805664062</v>
      </c>
      <c r="U139" s="2">
        <v>0.0001211166381835938</v>
      </c>
      <c r="V139" s="2">
        <v>0.002089500427246094</v>
      </c>
      <c r="W139" s="2">
        <v>-0.00278472900390625</v>
      </c>
      <c r="X139" s="2">
        <v>-0.006666183471679688</v>
      </c>
      <c r="Y139" s="2">
        <v>-0.006841659545898438</v>
      </c>
      <c r="Z139" s="2">
        <v>-0.01076507568359375</v>
      </c>
      <c r="AA139" s="2">
        <v>-0.01150798797607422</v>
      </c>
    </row>
    <row r="140" spans="1:27">
      <c r="A140">
        <v>29280</v>
      </c>
      <c r="B140" t="s">
        <v>131</v>
      </c>
      <c r="C140" t="s">
        <v>162</v>
      </c>
      <c r="D140" s="2">
        <v>-0.02060842514038086</v>
      </c>
      <c r="E140" s="2">
        <v>-0.01651906967163086</v>
      </c>
      <c r="F140" s="2">
        <v>-0.01275968551635742</v>
      </c>
      <c r="G140" s="2">
        <v>-0.01142072677612305</v>
      </c>
      <c r="H140" s="2">
        <v>-0.01130914688110352</v>
      </c>
      <c r="I140" s="2">
        <v>-0.01146650314331055</v>
      </c>
      <c r="J140" s="2">
        <v>-0.01130247116088867</v>
      </c>
      <c r="K140" s="2">
        <v>-0.01541805267333984</v>
      </c>
      <c r="L140" s="2">
        <v>-0.01900672912597656</v>
      </c>
      <c r="M140" s="2">
        <v>-0.02495002746582031</v>
      </c>
      <c r="N140" s="2">
        <v>-0.02186965942382812</v>
      </c>
      <c r="O140" s="2">
        <v>-0.01996326446533203</v>
      </c>
      <c r="P140" s="2">
        <v>-0.01648712158203125</v>
      </c>
      <c r="Q140" s="2">
        <v>-0.01663017272949219</v>
      </c>
      <c r="R140" s="2">
        <v>-0.01261806488037109</v>
      </c>
      <c r="S140" s="2">
        <v>-0.01154327392578125</v>
      </c>
      <c r="T140" s="2">
        <v>-0.01154327392578125</v>
      </c>
      <c r="U140" s="2">
        <v>-0.01139736175537109</v>
      </c>
      <c r="V140" s="2">
        <v>-0.01157188415527344</v>
      </c>
      <c r="W140" s="2">
        <v>-0.01942253112792969</v>
      </c>
      <c r="X140" s="2">
        <v>-0.02386474609375</v>
      </c>
      <c r="Y140" s="2">
        <v>-0.02408599853515625</v>
      </c>
      <c r="Z140" s="2">
        <v>-0.02422904968261719</v>
      </c>
      <c r="AA140" s="2">
        <v>-0.02419853210449219</v>
      </c>
    </row>
    <row r="141" spans="1:27">
      <c r="A141">
        <v>39300</v>
      </c>
      <c r="B141" t="s">
        <v>132</v>
      </c>
      <c r="C141" t="s">
        <v>162</v>
      </c>
      <c r="D141" s="2">
        <v>-0.1171321868896484</v>
      </c>
      <c r="E141" s="2">
        <v>-0.1026649475097656</v>
      </c>
      <c r="F141" s="2">
        <v>-0.09168767929077148</v>
      </c>
      <c r="G141" s="2">
        <v>-0.08602190017700195</v>
      </c>
      <c r="H141" s="2">
        <v>-0.08551788330078125</v>
      </c>
      <c r="I141" s="2">
        <v>-0.08805274963378906</v>
      </c>
      <c r="J141" s="2">
        <v>-0.1011061668395996</v>
      </c>
      <c r="K141" s="2">
        <v>-0.1239748001098633</v>
      </c>
      <c r="L141" s="2">
        <v>-0.1399021148681641</v>
      </c>
      <c r="M141" s="2">
        <v>-0.1639509201049805</v>
      </c>
      <c r="N141" s="2">
        <v>-0.1716394424438477</v>
      </c>
      <c r="O141" s="2">
        <v>-0.1756124496459961</v>
      </c>
      <c r="P141" s="2">
        <v>-0.164484977722168</v>
      </c>
      <c r="Q141" s="2">
        <v>-0.1709613800048828</v>
      </c>
      <c r="R141" s="2">
        <v>-0.1723356246948242</v>
      </c>
      <c r="S141" s="2">
        <v>-0.1617279052734375</v>
      </c>
      <c r="T141" s="2">
        <v>-0.1536760330200195</v>
      </c>
      <c r="U141" s="2">
        <v>-0.1529884338378906</v>
      </c>
      <c r="V141" s="2">
        <v>-0.1562175750732422</v>
      </c>
      <c r="W141" s="2">
        <v>-0.1868782043457031</v>
      </c>
      <c r="X141" s="2">
        <v>-0.2008056640625</v>
      </c>
      <c r="Y141" s="2">
        <v>-0.1989021301269531</v>
      </c>
      <c r="Z141" s="2">
        <v>-0.1783580780029297</v>
      </c>
      <c r="AA141" s="2">
        <v>-0.1570167541503906</v>
      </c>
    </row>
    <row r="142" spans="1:27">
      <c r="A142">
        <v>39310</v>
      </c>
      <c r="B142" t="s">
        <v>133</v>
      </c>
      <c r="C142" t="s">
        <v>162</v>
      </c>
      <c r="D142" s="2">
        <v>-0.1677031517028809</v>
      </c>
      <c r="E142" s="2">
        <v>-0.1591205596923828</v>
      </c>
      <c r="F142" s="2">
        <v>-0.1456737518310547</v>
      </c>
      <c r="G142" s="2">
        <v>-0.1414194107055664</v>
      </c>
      <c r="H142" s="2">
        <v>-0.1410350799560547</v>
      </c>
      <c r="I142" s="2">
        <v>-0.1451988220214844</v>
      </c>
      <c r="J142" s="2">
        <v>-0.1670780181884766</v>
      </c>
      <c r="K142" s="2">
        <v>-0.1855535507202148</v>
      </c>
      <c r="L142" s="2">
        <v>-0.2142791748046875</v>
      </c>
      <c r="M142" s="2">
        <v>-0.2564630508422852</v>
      </c>
      <c r="N142" s="2">
        <v>-0.2733821868896484</v>
      </c>
      <c r="O142" s="2">
        <v>-0.2780313491821289</v>
      </c>
      <c r="P142" s="2">
        <v>-0.2625226974487305</v>
      </c>
      <c r="Q142" s="2">
        <v>-0.3048629760742188</v>
      </c>
      <c r="R142" s="2">
        <v>-0.3084602355957031</v>
      </c>
      <c r="S142" s="2">
        <v>-0.2913990020751953</v>
      </c>
      <c r="T142" s="2">
        <v>-0.281886100769043</v>
      </c>
      <c r="U142" s="2">
        <v>-0.2839117050170898</v>
      </c>
      <c r="V142" s="2">
        <v>-0.2957677841186523</v>
      </c>
      <c r="W142" s="2">
        <v>-0.34820556640625</v>
      </c>
      <c r="X142" s="2">
        <v>-0.3694610595703125</v>
      </c>
      <c r="Y142" s="2">
        <v>-0.3641853332519531</v>
      </c>
      <c r="Z142" s="2">
        <v>-0.3208951950073242</v>
      </c>
      <c r="AA142" s="2">
        <v>-0.2764673233032227</v>
      </c>
    </row>
    <row r="143" spans="1:27">
      <c r="A143">
        <v>39311</v>
      </c>
      <c r="B143" t="s">
        <v>134</v>
      </c>
      <c r="C143" t="s">
        <v>162</v>
      </c>
      <c r="D143" s="2">
        <v>-0.01779508590698242</v>
      </c>
      <c r="E143" s="2">
        <v>-0.01391029357910156</v>
      </c>
      <c r="F143" s="2">
        <v>-0.01188087463378906</v>
      </c>
      <c r="G143" s="2">
        <v>-0.0091400146484375</v>
      </c>
      <c r="H143" s="2">
        <v>-0.009105682373046875</v>
      </c>
      <c r="I143" s="2">
        <v>-0.009432315826416016</v>
      </c>
      <c r="J143" s="2">
        <v>-0.0107569694519043</v>
      </c>
      <c r="K143" s="2">
        <v>-0.016693115234375</v>
      </c>
      <c r="L143" s="2">
        <v>-0.02082347869873047</v>
      </c>
      <c r="M143" s="2">
        <v>-0.02427101135253906</v>
      </c>
      <c r="N143" s="2">
        <v>-0.0145416259765625</v>
      </c>
      <c r="O143" s="2">
        <v>-0.008083343505859375</v>
      </c>
      <c r="P143" s="2">
        <v>-0.00225830078125</v>
      </c>
      <c r="Q143" s="2">
        <v>0.004444122314453125</v>
      </c>
      <c r="R143" s="2">
        <v>0.01398181915283203</v>
      </c>
      <c r="S143" s="2">
        <v>0.008039474487304688</v>
      </c>
      <c r="T143" s="2">
        <v>0.003507614135742188</v>
      </c>
      <c r="U143" s="2">
        <v>0.0017547607421875</v>
      </c>
      <c r="V143" s="2">
        <v>-0.005268096923828125</v>
      </c>
      <c r="W143" s="2">
        <v>-0.0175323486328125</v>
      </c>
      <c r="X143" s="2">
        <v>-0.02648162841796875</v>
      </c>
      <c r="Y143" s="2">
        <v>-0.02750587463378906</v>
      </c>
      <c r="Z143" s="2">
        <v>-0.02931118011474609</v>
      </c>
      <c r="AA143" s="2">
        <v>-0.02805233001708984</v>
      </c>
    </row>
    <row r="144" spans="1:27">
      <c r="A144">
        <v>9311</v>
      </c>
      <c r="B144" t="s">
        <v>135</v>
      </c>
      <c r="C144" t="s">
        <v>162</v>
      </c>
      <c r="D144" s="2">
        <v>-0.01561546325683594</v>
      </c>
      <c r="E144" s="2">
        <v>-0.01243066787719727</v>
      </c>
      <c r="F144" s="2">
        <v>-0.01034259796142578</v>
      </c>
      <c r="G144" s="2">
        <v>-0.007353782653808594</v>
      </c>
      <c r="H144" s="2">
        <v>-0.007872581481933594</v>
      </c>
      <c r="I144" s="2">
        <v>-0.007673263549804688</v>
      </c>
      <c r="J144" s="2">
        <v>-0.009671688079833984</v>
      </c>
      <c r="K144" s="2">
        <v>-0.01495742797851562</v>
      </c>
      <c r="L144" s="2">
        <v>-0.01952934265136719</v>
      </c>
      <c r="M144" s="2">
        <v>-0.02245712280273438</v>
      </c>
      <c r="N144" s="2">
        <v>-0.01339435577392578</v>
      </c>
      <c r="O144" s="2">
        <v>-0.006702423095703125</v>
      </c>
      <c r="P144" s="2">
        <v>-0.0008668899536132812</v>
      </c>
      <c r="Q144" s="2">
        <v>0.006664276123046875</v>
      </c>
      <c r="R144" s="2">
        <v>0.01805591583251953</v>
      </c>
      <c r="S144" s="2">
        <v>0.01059627532958984</v>
      </c>
      <c r="T144" s="2">
        <v>0.006549835205078125</v>
      </c>
      <c r="U144" s="2">
        <v>0.005177497863769531</v>
      </c>
      <c r="V144" s="2">
        <v>-0.002819061279296875</v>
      </c>
      <c r="W144" s="2">
        <v>-0.01540946960449219</v>
      </c>
      <c r="X144" s="2">
        <v>-0.02469253540039062</v>
      </c>
      <c r="Y144" s="2">
        <v>-0.02588653564453125</v>
      </c>
      <c r="Z144" s="2">
        <v>-0.02811145782470703</v>
      </c>
      <c r="AA144" s="2">
        <v>-0.02656269073486328</v>
      </c>
    </row>
    <row r="145" spans="1:27">
      <c r="A145">
        <v>9312</v>
      </c>
      <c r="B145" t="s">
        <v>136</v>
      </c>
      <c r="C145" t="s">
        <v>162</v>
      </c>
      <c r="D145" s="2">
        <v>-0.01559782028198242</v>
      </c>
      <c r="E145" s="2">
        <v>-0.01236677169799805</v>
      </c>
      <c r="F145" s="2">
        <v>-0.01069498062133789</v>
      </c>
      <c r="G145" s="2">
        <v>-0.00787353515625</v>
      </c>
      <c r="H145" s="2">
        <v>-0.007285118103027344</v>
      </c>
      <c r="I145" s="2">
        <v>-0.008391380310058594</v>
      </c>
      <c r="J145" s="2">
        <v>-0.008948802947998047</v>
      </c>
      <c r="K145" s="2">
        <v>-0.01561450958251953</v>
      </c>
      <c r="L145" s="2">
        <v>-0.01948165893554688</v>
      </c>
      <c r="M145" s="2">
        <v>-0.02278614044189453</v>
      </c>
      <c r="N145" s="2">
        <v>-0.01300144195556641</v>
      </c>
      <c r="O145" s="2">
        <v>-0.006509780883789062</v>
      </c>
      <c r="P145" s="2">
        <v>-0.0009288787841796875</v>
      </c>
      <c r="Q145" s="2">
        <v>0.006638526916503906</v>
      </c>
      <c r="R145" s="2">
        <v>0.01685905456542969</v>
      </c>
      <c r="S145" s="2">
        <v>0.01050281524658203</v>
      </c>
      <c r="T145" s="2">
        <v>0.00556182861328125</v>
      </c>
      <c r="U145" s="2">
        <v>0.004606246948242188</v>
      </c>
      <c r="V145" s="2">
        <v>-0.002222061157226562</v>
      </c>
      <c r="W145" s="2">
        <v>-0.01517677307128906</v>
      </c>
      <c r="X145" s="2">
        <v>-0.0247650146484375</v>
      </c>
      <c r="Y145" s="2">
        <v>-0.02573204040527344</v>
      </c>
      <c r="Z145" s="2">
        <v>-0.02814292907714844</v>
      </c>
      <c r="AA145" s="2">
        <v>-0.02690696716308594</v>
      </c>
    </row>
    <row r="146" spans="1:27">
      <c r="A146">
        <v>39320</v>
      </c>
      <c r="B146" t="s">
        <v>137</v>
      </c>
      <c r="C146" t="s">
        <v>162</v>
      </c>
      <c r="D146" s="2">
        <v>-4.76837158203125E-07</v>
      </c>
      <c r="E146" s="2">
        <v>9.5367431640625E-07</v>
      </c>
      <c r="F146" s="2">
        <v>-0.0002160072326660156</v>
      </c>
      <c r="G146" s="2">
        <v>4.76837158203125E-07</v>
      </c>
      <c r="H146" s="2">
        <v>0</v>
      </c>
      <c r="I146" s="2">
        <v>0</v>
      </c>
      <c r="J146" s="2">
        <v>0</v>
      </c>
      <c r="K146" s="2">
        <v>4.1961669921875E-05</v>
      </c>
      <c r="L146" s="2">
        <v>0</v>
      </c>
      <c r="M146" s="2">
        <v>9.5367431640625E-07</v>
      </c>
      <c r="N146" s="2">
        <v>-9.5367431640625E-07</v>
      </c>
      <c r="O146" s="2">
        <v>-9.5367431640625E-07</v>
      </c>
      <c r="P146" s="2">
        <v>9.5367431640625E-07</v>
      </c>
      <c r="Q146" s="2">
        <v>0</v>
      </c>
      <c r="R146" s="2">
        <v>1.9073486328125E-06</v>
      </c>
      <c r="S146" s="2">
        <v>-1.9073486328125E-06</v>
      </c>
      <c r="T146" s="2">
        <v>9.5367431640625E-07</v>
      </c>
      <c r="U146" s="2">
        <v>8.58306884765625E-06</v>
      </c>
      <c r="V146" s="2">
        <v>1.9073486328125E-06</v>
      </c>
      <c r="W146" s="2">
        <v>1.9073486328125E-06</v>
      </c>
      <c r="X146" s="2">
        <v>0</v>
      </c>
      <c r="Y146" s="2">
        <v>0</v>
      </c>
      <c r="Z146" s="2">
        <v>0</v>
      </c>
      <c r="AA146" s="2">
        <v>0.0001153945922851562</v>
      </c>
    </row>
    <row r="147" spans="1:27">
      <c r="A147">
        <v>29320</v>
      </c>
      <c r="B147" t="s">
        <v>138</v>
      </c>
      <c r="C147" t="s">
        <v>162</v>
      </c>
      <c r="D147" s="2">
        <v>-0.06989288330078125</v>
      </c>
      <c r="E147" s="2">
        <v>-0.0613555908203125</v>
      </c>
      <c r="F147" s="2">
        <v>-0.05364465713500977</v>
      </c>
      <c r="G147" s="2">
        <v>-0.04979658126831055</v>
      </c>
      <c r="H147" s="2">
        <v>-0.04964971542358398</v>
      </c>
      <c r="I147" s="2">
        <v>-0.05091571807861328</v>
      </c>
      <c r="J147" s="2">
        <v>-0.05846261978149414</v>
      </c>
      <c r="K147" s="2">
        <v>-0.07120037078857422</v>
      </c>
      <c r="L147" s="2">
        <v>-0.08200263977050781</v>
      </c>
      <c r="M147" s="2">
        <v>-0.09745693206787109</v>
      </c>
      <c r="N147" s="2">
        <v>-0.0987548828125</v>
      </c>
      <c r="O147" s="2">
        <v>-0.0994415283203125</v>
      </c>
      <c r="P147" s="2">
        <v>-0.09074878692626953</v>
      </c>
      <c r="Q147" s="2">
        <v>-0.09490966796875</v>
      </c>
      <c r="R147" s="2">
        <v>-0.09269046783447266</v>
      </c>
      <c r="S147" s="2">
        <v>-0.08770847320556641</v>
      </c>
      <c r="T147" s="2">
        <v>-0.08440017700195312</v>
      </c>
      <c r="U147" s="2">
        <v>-0.08491039276123047</v>
      </c>
      <c r="V147" s="2">
        <v>-0.08776473999023438</v>
      </c>
      <c r="W147" s="2">
        <v>-0.1079521179199219</v>
      </c>
      <c r="X147" s="2">
        <v>-0.117645263671875</v>
      </c>
      <c r="Y147" s="2">
        <v>-0.1170616149902344</v>
      </c>
      <c r="Z147" s="2">
        <v>-0.106165885925293</v>
      </c>
      <c r="AA147" s="2">
        <v>-0.09858417510986328</v>
      </c>
    </row>
    <row r="148" spans="1:27">
      <c r="A148">
        <v>39325</v>
      </c>
      <c r="B148" t="s">
        <v>139</v>
      </c>
      <c r="C148" t="s">
        <v>162</v>
      </c>
      <c r="D148" s="2">
        <v>-0.1383805274963379</v>
      </c>
      <c r="E148" s="2">
        <v>-0.1209292411804199</v>
      </c>
      <c r="F148" s="2">
        <v>-0.1088113784790039</v>
      </c>
      <c r="G148" s="2">
        <v>-0.1020865440368652</v>
      </c>
      <c r="H148" s="2">
        <v>-0.1011161804199219</v>
      </c>
      <c r="I148" s="2">
        <v>-0.1039304733276367</v>
      </c>
      <c r="J148" s="2">
        <v>-0.1192617416381836</v>
      </c>
      <c r="K148" s="2">
        <v>-0.146763801574707</v>
      </c>
      <c r="L148" s="2">
        <v>-0.1653900146484375</v>
      </c>
      <c r="M148" s="2">
        <v>-0.193873405456543</v>
      </c>
      <c r="N148" s="2">
        <v>-0.2031564712524414</v>
      </c>
      <c r="O148" s="2">
        <v>-0.2079410552978516</v>
      </c>
      <c r="P148" s="2">
        <v>-0.1968803405761719</v>
      </c>
      <c r="Q148" s="2">
        <v>-0.2040042877197266</v>
      </c>
      <c r="R148" s="2">
        <v>-0.2072420120239258</v>
      </c>
      <c r="S148" s="2">
        <v>-0.1943950653076172</v>
      </c>
      <c r="T148" s="2">
        <v>-0.1836366653442383</v>
      </c>
      <c r="U148" s="2">
        <v>-0.1823062896728516</v>
      </c>
      <c r="V148" s="2">
        <v>-0.1857719421386719</v>
      </c>
      <c r="W148" s="2">
        <v>-0.2204418182373047</v>
      </c>
      <c r="X148" s="2">
        <v>-0.2368373870849609</v>
      </c>
      <c r="Y148" s="2">
        <v>-0.2345905303955078</v>
      </c>
      <c r="Z148" s="2">
        <v>-0.2108316421508789</v>
      </c>
      <c r="AA148" s="2">
        <v>-0.1835432052612305</v>
      </c>
    </row>
    <row r="149" spans="1:27">
      <c r="A149">
        <v>39315</v>
      </c>
      <c r="B149" t="s">
        <v>140</v>
      </c>
      <c r="C149" t="s">
        <v>162</v>
      </c>
      <c r="D149" s="2">
        <v>-0.07074260711669922</v>
      </c>
      <c r="E149" s="2">
        <v>-0.0746307373046875</v>
      </c>
      <c r="F149" s="2">
        <v>-0.06776046752929688</v>
      </c>
      <c r="G149" s="2">
        <v>-0.06628561019897461</v>
      </c>
      <c r="H149" s="2">
        <v>-0.06623411178588867</v>
      </c>
      <c r="I149" s="2">
        <v>-0.06729221343994141</v>
      </c>
      <c r="J149" s="2">
        <v>-0.06959915161132812</v>
      </c>
      <c r="K149" s="2">
        <v>-0.06668758392333984</v>
      </c>
      <c r="L149" s="2">
        <v>-0.07844257354736328</v>
      </c>
      <c r="M149" s="2">
        <v>-0.09808921813964844</v>
      </c>
      <c r="N149" s="2">
        <v>-0.1005144119262695</v>
      </c>
      <c r="O149" s="2">
        <v>-0.09497356414794922</v>
      </c>
      <c r="P149" s="2">
        <v>-0.09034824371337891</v>
      </c>
      <c r="Q149" s="2">
        <v>-0.1416416168212891</v>
      </c>
      <c r="R149" s="2">
        <v>-0.1351518630981445</v>
      </c>
      <c r="S149" s="2">
        <v>-0.1343803405761719</v>
      </c>
      <c r="T149" s="2">
        <v>-0.1326665878295898</v>
      </c>
      <c r="U149" s="2">
        <v>-0.1341276168823242</v>
      </c>
      <c r="V149" s="2">
        <v>-0.1367254257202148</v>
      </c>
      <c r="W149" s="2">
        <v>-0.1271896362304688</v>
      </c>
      <c r="X149" s="2">
        <v>-0.1317691802978516</v>
      </c>
      <c r="Y149" s="2">
        <v>-0.1310272216796875</v>
      </c>
      <c r="Z149" s="2">
        <v>-0.1226434707641602</v>
      </c>
      <c r="AA149" s="2">
        <v>-0.1135807037353516</v>
      </c>
    </row>
    <row r="150" spans="1:27">
      <c r="A150">
        <v>9344</v>
      </c>
      <c r="B150" t="s">
        <v>141</v>
      </c>
      <c r="C150" t="s">
        <v>162</v>
      </c>
      <c r="D150" s="2">
        <v>-0.007256031036376953</v>
      </c>
      <c r="E150" s="2">
        <v>-0.005987644195556641</v>
      </c>
      <c r="F150" s="2">
        <v>-0.003033161163330078</v>
      </c>
      <c r="G150" s="2">
        <v>-0.001583099365234375</v>
      </c>
      <c r="H150" s="2">
        <v>-0.001249313354492188</v>
      </c>
      <c r="I150" s="2">
        <v>-0.001491069793701172</v>
      </c>
      <c r="J150" s="2">
        <v>-0.0008721351623535156</v>
      </c>
      <c r="K150" s="2">
        <v>-0.004337310791015625</v>
      </c>
      <c r="L150" s="2">
        <v>-0.006897926330566406</v>
      </c>
      <c r="M150" s="2">
        <v>-0.01092529296875</v>
      </c>
      <c r="N150" s="2">
        <v>-0.006567955017089844</v>
      </c>
      <c r="O150" s="2">
        <v>-0.005041122436523438</v>
      </c>
      <c r="P150" s="2">
        <v>-0.001616477966308594</v>
      </c>
      <c r="Q150" s="2">
        <v>-0.00147247314453125</v>
      </c>
      <c r="R150" s="2">
        <v>0.002428054809570312</v>
      </c>
      <c r="S150" s="2">
        <v>0.003249168395996094</v>
      </c>
      <c r="T150" s="2">
        <v>0.003850936889648438</v>
      </c>
      <c r="U150" s="2">
        <v>0.004598617553710938</v>
      </c>
      <c r="V150" s="2">
        <v>0.005791664123535156</v>
      </c>
      <c r="W150" s="2">
        <v>0.00107574462890625</v>
      </c>
      <c r="X150" s="2">
        <v>-0.0026092529296875</v>
      </c>
      <c r="Y150" s="2">
        <v>-0.002859115600585938</v>
      </c>
      <c r="Z150" s="2">
        <v>-0.006032943725585938</v>
      </c>
      <c r="AA150" s="2">
        <v>-0.007356643676757812</v>
      </c>
    </row>
    <row r="151" spans="1:27">
      <c r="A151">
        <v>9343</v>
      </c>
      <c r="B151" t="s">
        <v>142</v>
      </c>
      <c r="C151" t="s">
        <v>162</v>
      </c>
      <c r="D151" s="2">
        <v>-0.007958889007568359</v>
      </c>
      <c r="E151" s="2">
        <v>-0.006600379943847656</v>
      </c>
      <c r="F151" s="2">
        <v>-0.003617763519287109</v>
      </c>
      <c r="G151" s="2">
        <v>-0.002271175384521484</v>
      </c>
      <c r="H151" s="2">
        <v>-0.002016067504882812</v>
      </c>
      <c r="I151" s="2">
        <v>-0.002245426177978516</v>
      </c>
      <c r="J151" s="2">
        <v>-0.00138092041015625</v>
      </c>
      <c r="K151" s="2">
        <v>-0.004830360412597656</v>
      </c>
      <c r="L151" s="2">
        <v>-0.00731658935546875</v>
      </c>
      <c r="M151" s="2">
        <v>-0.01139926910400391</v>
      </c>
      <c r="N151" s="2">
        <v>-0.006976127624511719</v>
      </c>
      <c r="O151" s="2">
        <v>-0.005469322204589844</v>
      </c>
      <c r="P151" s="2">
        <v>-0.002055168151855469</v>
      </c>
      <c r="Q151" s="2">
        <v>-0.001843452453613281</v>
      </c>
      <c r="R151" s="2">
        <v>0.002116203308105469</v>
      </c>
      <c r="S151" s="2">
        <v>0.002842903137207031</v>
      </c>
      <c r="T151" s="2">
        <v>0.003459930419921875</v>
      </c>
      <c r="U151" s="2">
        <v>0.004466056823730469</v>
      </c>
      <c r="V151" s="2">
        <v>0.005580902099609375</v>
      </c>
      <c r="W151" s="2">
        <v>0.001068115234375</v>
      </c>
      <c r="X151" s="2">
        <v>-0.002607345581054688</v>
      </c>
      <c r="Y151" s="2">
        <v>-0.003168106079101562</v>
      </c>
      <c r="Z151" s="2">
        <v>-0.006435394287109375</v>
      </c>
      <c r="AA151" s="2">
        <v>-0.007779121398925781</v>
      </c>
    </row>
    <row r="152" spans="1:27">
      <c r="A152">
        <v>39343</v>
      </c>
      <c r="B152" t="s">
        <v>143</v>
      </c>
      <c r="C152" t="s">
        <v>162</v>
      </c>
      <c r="D152" s="2">
        <v>-0.008828163146972656</v>
      </c>
      <c r="E152" s="2">
        <v>-0.007376670837402344</v>
      </c>
      <c r="F152" s="2">
        <v>-0.004363059997558594</v>
      </c>
      <c r="G152" s="2">
        <v>-0.003114223480224609</v>
      </c>
      <c r="H152" s="2">
        <v>-0.00293731689453125</v>
      </c>
      <c r="I152" s="2">
        <v>-0.00304412841796875</v>
      </c>
      <c r="J152" s="2">
        <v>-0.002116680145263672</v>
      </c>
      <c r="K152" s="2">
        <v>-0.005536079406738281</v>
      </c>
      <c r="L152" s="2">
        <v>-0.008092880249023438</v>
      </c>
      <c r="M152" s="2">
        <v>-0.01217842102050781</v>
      </c>
      <c r="N152" s="2">
        <v>-0.007710456848144531</v>
      </c>
      <c r="O152" s="2">
        <v>-0.006165504455566406</v>
      </c>
      <c r="P152" s="2">
        <v>-0.0027923583984375</v>
      </c>
      <c r="Q152" s="2">
        <v>-0.002664566040039062</v>
      </c>
      <c r="R152" s="2">
        <v>0.001254081726074219</v>
      </c>
      <c r="S152" s="2">
        <v>0.00205230712890625</v>
      </c>
      <c r="T152" s="2">
        <v>0.002717018127441406</v>
      </c>
      <c r="U152" s="2">
        <v>0.00347137451171875</v>
      </c>
      <c r="V152" s="2">
        <v>0.004635810852050781</v>
      </c>
      <c r="W152" s="2">
        <v>-0.00012969970703125</v>
      </c>
      <c r="X152" s="2">
        <v>-0.003828048706054688</v>
      </c>
      <c r="Y152" s="2">
        <v>-0.004079818725585938</v>
      </c>
      <c r="Z152" s="2">
        <v>-0.007258415222167969</v>
      </c>
      <c r="AA152" s="2">
        <v>-0.008514404296875</v>
      </c>
    </row>
    <row r="153" spans="1:27">
      <c r="A153">
        <v>9339</v>
      </c>
      <c r="B153" t="s">
        <v>144</v>
      </c>
      <c r="C153" t="s">
        <v>162</v>
      </c>
      <c r="D153" s="2">
        <v>-0.01366710662841797</v>
      </c>
      <c r="E153" s="2">
        <v>-0.01430416107177734</v>
      </c>
      <c r="F153" s="2">
        <v>-0.01092529296875</v>
      </c>
      <c r="G153" s="2">
        <v>-0.009341716766357422</v>
      </c>
      <c r="H153" s="2">
        <v>-0.009183406829833984</v>
      </c>
      <c r="I153" s="2">
        <v>-0.009455680847167969</v>
      </c>
      <c r="J153" s="2">
        <v>-0.009304046630859375</v>
      </c>
      <c r="K153" s="2">
        <v>-0.01370334625244141</v>
      </c>
      <c r="L153" s="2">
        <v>-0.02065277099609375</v>
      </c>
      <c r="M153" s="2">
        <v>-0.02521038055419922</v>
      </c>
      <c r="N153" s="2">
        <v>-0.01538658142089844</v>
      </c>
      <c r="O153" s="2">
        <v>-0.01452064514160156</v>
      </c>
      <c r="P153" s="2">
        <v>-0.007839202880859375</v>
      </c>
      <c r="Q153" s="2">
        <v>-0.007969856262207031</v>
      </c>
      <c r="R153" s="2">
        <v>-0.004488945007324219</v>
      </c>
      <c r="S153" s="2">
        <v>-0.003853797912597656</v>
      </c>
      <c r="T153" s="2">
        <v>-0.003672599792480469</v>
      </c>
      <c r="U153" s="2">
        <v>-0.003927230834960938</v>
      </c>
      <c r="V153" s="2">
        <v>-0.006886482238769531</v>
      </c>
      <c r="W153" s="2">
        <v>-0.01357650756835938</v>
      </c>
      <c r="X153" s="2">
        <v>-0.01718521118164062</v>
      </c>
      <c r="Y153" s="2">
        <v>-0.01601600646972656</v>
      </c>
      <c r="Z153" s="2">
        <v>-0.01882648468017578</v>
      </c>
      <c r="AA153" s="2">
        <v>-0.01585483551025391</v>
      </c>
    </row>
    <row r="154" spans="1:27">
      <c r="A154">
        <v>9336</v>
      </c>
      <c r="B154" t="s">
        <v>145</v>
      </c>
      <c r="C154" t="s">
        <v>162</v>
      </c>
      <c r="D154" s="2">
        <v>-0.01703500747680664</v>
      </c>
      <c r="E154" s="2">
        <v>-0.01775455474853516</v>
      </c>
      <c r="F154" s="2">
        <v>-0.01429176330566406</v>
      </c>
      <c r="G154" s="2">
        <v>-0.01238012313842773</v>
      </c>
      <c r="H154" s="2">
        <v>-0.01218271255493164</v>
      </c>
      <c r="I154" s="2">
        <v>-0.01273345947265625</v>
      </c>
      <c r="J154" s="2">
        <v>-0.01313257217407227</v>
      </c>
      <c r="K154" s="2">
        <v>-0.01831912994384766</v>
      </c>
      <c r="L154" s="2">
        <v>-0.02638435363769531</v>
      </c>
      <c r="M154" s="2">
        <v>-0.03230190277099609</v>
      </c>
      <c r="N154" s="2">
        <v>-0.01891803741455078</v>
      </c>
      <c r="O154" s="2">
        <v>-0.0185546875</v>
      </c>
      <c r="P154" s="2">
        <v>-0.009464263916015625</v>
      </c>
      <c r="Q154" s="2">
        <v>-0.009462356567382812</v>
      </c>
      <c r="R154" s="2">
        <v>-0.006543159484863281</v>
      </c>
      <c r="S154" s="2">
        <v>-0.006102561950683594</v>
      </c>
      <c r="T154" s="2">
        <v>-0.007131576538085938</v>
      </c>
      <c r="U154" s="2">
        <v>-0.008296012878417969</v>
      </c>
      <c r="V154" s="2">
        <v>-0.01284694671630859</v>
      </c>
      <c r="W154" s="2">
        <v>-0.01707077026367188</v>
      </c>
      <c r="X154" s="2">
        <v>-0.02160453796386719</v>
      </c>
      <c r="Y154" s="2">
        <v>-0.02176284790039062</v>
      </c>
      <c r="Z154" s="2">
        <v>-0.02435779571533203</v>
      </c>
      <c r="AA154" s="2">
        <v>-0.02028560638427734</v>
      </c>
    </row>
    <row r="155" spans="1:27">
      <c r="A155">
        <v>39335</v>
      </c>
      <c r="B155" t="s">
        <v>146</v>
      </c>
      <c r="C155" t="s">
        <v>162</v>
      </c>
      <c r="D155" s="2">
        <v>-0.01099777221679688</v>
      </c>
      <c r="E155" s="2">
        <v>-0.01160526275634766</v>
      </c>
      <c r="F155" s="2">
        <v>-0.008352756500244141</v>
      </c>
      <c r="G155" s="2">
        <v>-0.007024288177490234</v>
      </c>
      <c r="H155" s="2">
        <v>-0.006887912750244141</v>
      </c>
      <c r="I155" s="2">
        <v>-0.007030963897705078</v>
      </c>
      <c r="J155" s="2">
        <v>-0.006354808807373047</v>
      </c>
      <c r="K155" s="2">
        <v>-0.01009654998779297</v>
      </c>
      <c r="L155" s="2">
        <v>-0.0138702392578125</v>
      </c>
      <c r="M155" s="2">
        <v>-0.01853561401367188</v>
      </c>
      <c r="N155" s="2">
        <v>-0.01274967193603516</v>
      </c>
      <c r="O155" s="2">
        <v>-0.01146411895751953</v>
      </c>
      <c r="P155" s="2">
        <v>-0.006987571716308594</v>
      </c>
      <c r="Q155" s="2">
        <v>-0.007322311401367188</v>
      </c>
      <c r="R155" s="2">
        <v>-0.003413200378417969</v>
      </c>
      <c r="S155" s="2">
        <v>-0.002556800842285156</v>
      </c>
      <c r="T155" s="2">
        <v>-0.001141548156738281</v>
      </c>
      <c r="U155" s="2">
        <v>-0.0006017684936523438</v>
      </c>
      <c r="V155" s="2">
        <v>0.000759124755859375</v>
      </c>
      <c r="W155" s="2">
        <v>-0.004238128662109375</v>
      </c>
      <c r="X155" s="2">
        <v>-0.008113861083984375</v>
      </c>
      <c r="Y155" s="2">
        <v>-0.0081939697265625</v>
      </c>
      <c r="Z155" s="2">
        <v>-0.01198482513427734</v>
      </c>
      <c r="AA155" s="2">
        <v>-0.01226711273193359</v>
      </c>
    </row>
    <row r="156" spans="1:27">
      <c r="A156">
        <v>9345</v>
      </c>
      <c r="B156" t="s">
        <v>147</v>
      </c>
      <c r="C156" t="s">
        <v>162</v>
      </c>
      <c r="D156" s="2">
        <v>-0.08138751983642578</v>
      </c>
      <c r="E156" s="2">
        <v>-0.07056283950805664</v>
      </c>
      <c r="F156" s="2">
        <v>-0.06161260604858398</v>
      </c>
      <c r="G156" s="2">
        <v>-0.05792713165283203</v>
      </c>
      <c r="H156" s="2">
        <v>-0.05811023712158203</v>
      </c>
      <c r="I156" s="2">
        <v>-0.05943012237548828</v>
      </c>
      <c r="J156" s="2">
        <v>-0.07005071640014648</v>
      </c>
      <c r="K156" s="2">
        <v>-0.08548831939697266</v>
      </c>
      <c r="L156" s="2">
        <v>-0.09910678863525391</v>
      </c>
      <c r="M156" s="2">
        <v>-0.1141176223754883</v>
      </c>
      <c r="N156" s="2">
        <v>-0.1125316619873047</v>
      </c>
      <c r="O156" s="2">
        <v>-0.1160821914672852</v>
      </c>
      <c r="P156" s="2">
        <v>-0.1020717620849609</v>
      </c>
      <c r="Q156" s="2">
        <v>-0.1047563552856445</v>
      </c>
      <c r="R156" s="2">
        <v>-0.1029024124145508</v>
      </c>
      <c r="S156" s="2">
        <v>-0.09883975982666016</v>
      </c>
      <c r="T156" s="2">
        <v>-0.09692573547363281</v>
      </c>
      <c r="U156" s="2">
        <v>-0.09924697875976562</v>
      </c>
      <c r="V156" s="2">
        <v>-0.1038141250610352</v>
      </c>
      <c r="W156" s="2">
        <v>-0.1277217864990234</v>
      </c>
      <c r="X156" s="2">
        <v>-0.1388435363769531</v>
      </c>
      <c r="Y156" s="2">
        <v>-0.1389007568359375</v>
      </c>
      <c r="Z156" s="2">
        <v>-0.1244945526123047</v>
      </c>
      <c r="AA156" s="2">
        <v>-0.1154994964599609</v>
      </c>
    </row>
    <row r="157" spans="1:27">
      <c r="A157">
        <v>9346</v>
      </c>
      <c r="B157" t="s">
        <v>148</v>
      </c>
      <c r="C157" t="s">
        <v>162</v>
      </c>
      <c r="D157" s="2">
        <v>-0.08265304565429688</v>
      </c>
      <c r="E157" s="2">
        <v>-0.0715489387512207</v>
      </c>
      <c r="F157" s="2">
        <v>-0.06243658065795898</v>
      </c>
      <c r="G157" s="2">
        <v>-0.05863380432128906</v>
      </c>
      <c r="H157" s="2">
        <v>-0.05888509750366211</v>
      </c>
      <c r="I157" s="2">
        <v>-0.06006193161010742</v>
      </c>
      <c r="J157" s="2">
        <v>-0.07073640823364258</v>
      </c>
      <c r="K157" s="2">
        <v>-0.08674812316894531</v>
      </c>
      <c r="L157" s="2">
        <v>-0.100193977355957</v>
      </c>
      <c r="M157" s="2">
        <v>-0.1158103942871094</v>
      </c>
      <c r="N157" s="2">
        <v>-0.1143274307250977</v>
      </c>
      <c r="O157" s="2">
        <v>-0.1180448532104492</v>
      </c>
      <c r="P157" s="2">
        <v>-0.1033296585083008</v>
      </c>
      <c r="Q157" s="2">
        <v>-0.1063508987426758</v>
      </c>
      <c r="R157" s="2">
        <v>-0.1049928665161133</v>
      </c>
      <c r="S157" s="2">
        <v>-0.1007232666015625</v>
      </c>
      <c r="T157" s="2">
        <v>-0.09885978698730469</v>
      </c>
      <c r="U157" s="2">
        <v>-0.1008596420288086</v>
      </c>
      <c r="V157" s="2">
        <v>-0.1055021286010742</v>
      </c>
      <c r="W157" s="2">
        <v>-0.1301536560058594</v>
      </c>
      <c r="X157" s="2">
        <v>-0.1413459777832031</v>
      </c>
      <c r="Y157" s="2">
        <v>-0.1414470672607422</v>
      </c>
      <c r="Z157" s="2">
        <v>-0.1264238357543945</v>
      </c>
      <c r="AA157" s="2">
        <v>-0.117034912109375</v>
      </c>
    </row>
    <row r="158" spans="1:27">
      <c r="A158">
        <v>39340</v>
      </c>
      <c r="B158" t="s">
        <v>149</v>
      </c>
      <c r="C158" t="s">
        <v>162</v>
      </c>
      <c r="D158" s="2">
        <v>-0.07907295227050781</v>
      </c>
      <c r="E158" s="2">
        <v>-0.06842517852783203</v>
      </c>
      <c r="F158" s="2">
        <v>-0.05969572067260742</v>
      </c>
      <c r="G158" s="2">
        <v>-0.05598258972167969</v>
      </c>
      <c r="H158" s="2">
        <v>-0.05615949630737305</v>
      </c>
      <c r="I158" s="2">
        <v>-0.05733251571655273</v>
      </c>
      <c r="J158" s="2">
        <v>-0.06740522384643555</v>
      </c>
      <c r="K158" s="2">
        <v>-0.08235549926757812</v>
      </c>
      <c r="L158" s="2">
        <v>-0.09526252746582031</v>
      </c>
      <c r="M158" s="2">
        <v>-0.1102762222290039</v>
      </c>
      <c r="N158" s="2">
        <v>-0.1088542938232422</v>
      </c>
      <c r="O158" s="2">
        <v>-0.1118135452270508</v>
      </c>
      <c r="P158" s="2">
        <v>-0.09844970703125</v>
      </c>
      <c r="Q158" s="2">
        <v>-0.1012239456176758</v>
      </c>
      <c r="R158" s="2">
        <v>-0.09929561614990234</v>
      </c>
      <c r="S158" s="2">
        <v>-0.09528446197509766</v>
      </c>
      <c r="T158" s="2">
        <v>-0.09346103668212891</v>
      </c>
      <c r="U158" s="2">
        <v>-0.09547710418701172</v>
      </c>
      <c r="V158" s="2">
        <v>-0.09998321533203125</v>
      </c>
      <c r="W158" s="2">
        <v>-0.1234340667724609</v>
      </c>
      <c r="X158" s="2">
        <v>-0.1343250274658203</v>
      </c>
      <c r="Y158" s="2">
        <v>-0.1343765258789062</v>
      </c>
      <c r="Z158" s="2">
        <v>-0.120610237121582</v>
      </c>
      <c r="AA158" s="2">
        <v>-0.1123685836791992</v>
      </c>
    </row>
    <row r="159" spans="1:27">
      <c r="A159">
        <v>39342</v>
      </c>
      <c r="B159" t="s">
        <v>150</v>
      </c>
      <c r="C159" t="s">
        <v>162</v>
      </c>
      <c r="D159" s="2">
        <v>-0.02040815353393555</v>
      </c>
      <c r="E159" s="2">
        <v>-0.01549530029296875</v>
      </c>
      <c r="F159" s="2">
        <v>-0.01323843002319336</v>
      </c>
      <c r="G159" s="2">
        <v>-0.01068973541259766</v>
      </c>
      <c r="H159" s="2">
        <v>-0.01073217391967773</v>
      </c>
      <c r="I159" s="2">
        <v>-0.01086521148681641</v>
      </c>
      <c r="J159" s="2">
        <v>-0.0122065544128418</v>
      </c>
      <c r="K159" s="2">
        <v>-0.01826095581054688</v>
      </c>
      <c r="L159" s="2">
        <v>-0.02215480804443359</v>
      </c>
      <c r="M159" s="2">
        <v>-0.02608776092529297</v>
      </c>
      <c r="N159" s="2">
        <v>-0.01595115661621094</v>
      </c>
      <c r="O159" s="2">
        <v>-0.009670257568359375</v>
      </c>
      <c r="P159" s="2">
        <v>-0.003667831420898438</v>
      </c>
      <c r="Q159" s="2">
        <v>0.001791954040527344</v>
      </c>
      <c r="R159" s="2">
        <v>0.009520530700683594</v>
      </c>
      <c r="S159" s="2">
        <v>0.00490570068359375</v>
      </c>
      <c r="T159" s="2">
        <v>0.0002946853637695312</v>
      </c>
      <c r="U159" s="2">
        <v>-0.002359390258789062</v>
      </c>
      <c r="V159" s="2">
        <v>-0.008790016174316406</v>
      </c>
      <c r="W159" s="2">
        <v>-0.02023124694824219</v>
      </c>
      <c r="X159" s="2">
        <v>-0.028472900390625</v>
      </c>
      <c r="Y159" s="2">
        <v>-0.02940177917480469</v>
      </c>
      <c r="Z159" s="2">
        <v>-0.03041648864746094</v>
      </c>
      <c r="AA159" s="2">
        <v>-0.02936935424804688</v>
      </c>
    </row>
    <row r="160" spans="1:27">
      <c r="A160">
        <v>29342</v>
      </c>
      <c r="B160" t="s">
        <v>151</v>
      </c>
      <c r="C160" t="s">
        <v>162</v>
      </c>
      <c r="D160" s="2">
        <v>-0.0304713249206543</v>
      </c>
      <c r="E160" s="2">
        <v>-0.02570056915283203</v>
      </c>
      <c r="F160" s="2">
        <v>-0.02255582809448242</v>
      </c>
      <c r="G160" s="2">
        <v>-0.01991415023803711</v>
      </c>
      <c r="H160" s="2">
        <v>-0.02005815505981445</v>
      </c>
      <c r="I160" s="2">
        <v>-0.02034807205200195</v>
      </c>
      <c r="J160" s="2">
        <v>-0.02262353897094727</v>
      </c>
      <c r="K160" s="2">
        <v>-0.02901554107666016</v>
      </c>
      <c r="L160" s="2">
        <v>-0.03426647186279297</v>
      </c>
      <c r="M160" s="2">
        <v>-0.04161548614501953</v>
      </c>
      <c r="N160" s="2">
        <v>-0.036834716796875</v>
      </c>
      <c r="O160" s="2">
        <v>-0.03390789031982422</v>
      </c>
      <c r="P160" s="2">
        <v>-0.02864742279052734</v>
      </c>
      <c r="Q160" s="2">
        <v>-0.02736186981201172</v>
      </c>
      <c r="R160" s="2">
        <v>-0.02147483825683594</v>
      </c>
      <c r="S160" s="2">
        <v>-0.02195644378662109</v>
      </c>
      <c r="T160" s="2">
        <v>-0.02275943756103516</v>
      </c>
      <c r="U160" s="2">
        <v>-0.02334213256835938</v>
      </c>
      <c r="V160" s="2">
        <v>-0.02585887908935547</v>
      </c>
      <c r="W160" s="2">
        <v>-0.03733253479003906</v>
      </c>
      <c r="X160" s="2">
        <v>-0.04460334777832031</v>
      </c>
      <c r="Y160" s="2">
        <v>-0.04488754272460938</v>
      </c>
      <c r="Z160" s="2">
        <v>-0.04429721832275391</v>
      </c>
      <c r="AA160" s="2">
        <v>-0.04209423065185547</v>
      </c>
    </row>
    <row r="161" spans="1:27">
      <c r="A161">
        <v>39345</v>
      </c>
      <c r="B161" t="s">
        <v>152</v>
      </c>
      <c r="C161" t="s">
        <v>162</v>
      </c>
      <c r="D161" s="2">
        <v>-0.169036865234375</v>
      </c>
      <c r="E161" s="2">
        <v>-0.1568841934204102</v>
      </c>
      <c r="F161" s="2">
        <v>-0.1441431045532227</v>
      </c>
      <c r="G161" s="2">
        <v>-0.1404032707214355</v>
      </c>
      <c r="H161" s="2">
        <v>-0.1399445533752441</v>
      </c>
      <c r="I161" s="2">
        <v>-0.1439371109008789</v>
      </c>
      <c r="J161" s="2">
        <v>-0.1651945114135742</v>
      </c>
      <c r="K161" s="2">
        <v>-0.1868324279785156</v>
      </c>
      <c r="L161" s="2">
        <v>-0.2154207229614258</v>
      </c>
      <c r="M161" s="2">
        <v>-0.2560672760009766</v>
      </c>
      <c r="N161" s="2">
        <v>-0.2731952667236328</v>
      </c>
      <c r="O161" s="2">
        <v>-0.2778224945068359</v>
      </c>
      <c r="P161" s="2">
        <v>-0.2628536224365234</v>
      </c>
      <c r="Q161" s="2">
        <v>-0.294255256652832</v>
      </c>
      <c r="R161" s="2">
        <v>-0.2974815368652344</v>
      </c>
      <c r="S161" s="2">
        <v>-0.2807064056396484</v>
      </c>
      <c r="T161" s="2">
        <v>-0.2716484069824219</v>
      </c>
      <c r="U161" s="2">
        <v>-0.2742767333984375</v>
      </c>
      <c r="V161" s="2">
        <v>-0.2851066589355469</v>
      </c>
      <c r="W161" s="2">
        <v>-0.3347263336181641</v>
      </c>
      <c r="X161" s="2">
        <v>-0.3552894592285156</v>
      </c>
      <c r="Y161" s="2">
        <v>-0.3506450653076172</v>
      </c>
      <c r="Z161" s="2">
        <v>-0.3098535537719727</v>
      </c>
      <c r="AA161" s="2">
        <v>-0.2665996551513672</v>
      </c>
    </row>
    <row r="162" spans="1:27">
      <c r="A162">
        <v>39355</v>
      </c>
      <c r="B162" t="s">
        <v>153</v>
      </c>
      <c r="C162" t="s">
        <v>162</v>
      </c>
      <c r="D162" s="2">
        <v>-0.1587820053100586</v>
      </c>
      <c r="E162" s="2">
        <v>-0.144073486328125</v>
      </c>
      <c r="F162" s="2">
        <v>-0.1320524215698242</v>
      </c>
      <c r="G162" s="2">
        <v>-0.1254210472106934</v>
      </c>
      <c r="H162" s="2">
        <v>-0.1263828277587891</v>
      </c>
      <c r="I162" s="2">
        <v>-0.1307077407836914</v>
      </c>
      <c r="J162" s="2">
        <v>-0.1467604637145996</v>
      </c>
      <c r="K162" s="2">
        <v>-0.1724443435668945</v>
      </c>
      <c r="L162" s="2">
        <v>-0.1960620880126953</v>
      </c>
      <c r="M162" s="2">
        <v>-0.2297763824462891</v>
      </c>
      <c r="N162" s="2">
        <v>-0.2431068420410156</v>
      </c>
      <c r="O162" s="2">
        <v>-0.2502212524414062</v>
      </c>
      <c r="P162" s="2">
        <v>-0.2339134216308594</v>
      </c>
      <c r="Q162" s="2">
        <v>-0.2489109039306641</v>
      </c>
      <c r="R162" s="2">
        <v>-0.2504425048828125</v>
      </c>
      <c r="S162" s="2">
        <v>-0.2365407943725586</v>
      </c>
      <c r="T162" s="2">
        <v>-0.2286758422851562</v>
      </c>
      <c r="U162" s="2">
        <v>-0.229426383972168</v>
      </c>
      <c r="V162" s="2">
        <v>-0.2358236312866211</v>
      </c>
      <c r="W162" s="2">
        <v>-0.2814960479736328</v>
      </c>
      <c r="X162" s="2">
        <v>-0.3006649017333984</v>
      </c>
      <c r="Y162" s="2">
        <v>-0.2976932525634766</v>
      </c>
      <c r="Z162" s="2">
        <v>-0.2654104232788086</v>
      </c>
      <c r="AA162" s="2">
        <v>-0.229588508605957</v>
      </c>
    </row>
    <row r="163" spans="1:27">
      <c r="A163">
        <v>39358</v>
      </c>
      <c r="B163" t="s">
        <v>154</v>
      </c>
      <c r="C163" t="s">
        <v>162</v>
      </c>
      <c r="D163" s="2">
        <v>-0.01850414276123047</v>
      </c>
      <c r="E163" s="2">
        <v>-0.01392889022827148</v>
      </c>
      <c r="F163" s="2">
        <v>-0.01182413101196289</v>
      </c>
      <c r="G163" s="2">
        <v>-0.009381771087646484</v>
      </c>
      <c r="H163" s="2">
        <v>-0.009201526641845703</v>
      </c>
      <c r="I163" s="2">
        <v>-0.009021282196044922</v>
      </c>
      <c r="J163" s="2">
        <v>-0.01044654846191406</v>
      </c>
      <c r="K163" s="2">
        <v>-0.01647186279296875</v>
      </c>
      <c r="L163" s="2">
        <v>-0.02000904083251953</v>
      </c>
      <c r="M163" s="2">
        <v>-0.02369308471679688</v>
      </c>
      <c r="N163" s="2">
        <v>-0.01280975341796875</v>
      </c>
      <c r="O163" s="2">
        <v>-0.005904197692871094</v>
      </c>
      <c r="P163" s="2">
        <v>0.000171661376953125</v>
      </c>
      <c r="Q163" s="2">
        <v>0.005421638488769531</v>
      </c>
      <c r="R163" s="2">
        <v>0.01311969757080078</v>
      </c>
      <c r="S163" s="2">
        <v>0.008034706115722656</v>
      </c>
      <c r="T163" s="2">
        <v>0.003046989440917969</v>
      </c>
      <c r="U163" s="2">
        <v>0.000431060791015625</v>
      </c>
      <c r="V163" s="2">
        <v>-0.005722999572753906</v>
      </c>
      <c r="W163" s="2">
        <v>-0.01638031005859375</v>
      </c>
      <c r="X163" s="2">
        <v>-0.02436637878417969</v>
      </c>
      <c r="Y163" s="2">
        <v>-0.02590179443359375</v>
      </c>
      <c r="Z163" s="2">
        <v>-0.02734947204589844</v>
      </c>
      <c r="AA163" s="2">
        <v>-0.02682113647460938</v>
      </c>
    </row>
    <row r="164" spans="1:27">
      <c r="A164">
        <v>9229</v>
      </c>
      <c r="B164" t="s">
        <v>155</v>
      </c>
      <c r="C164" t="s">
        <v>162</v>
      </c>
      <c r="D164" s="2">
        <v>-0.0155186653137207</v>
      </c>
      <c r="E164" s="2">
        <v>-0.01093864440917969</v>
      </c>
      <c r="F164" s="2">
        <v>-0.009600162506103516</v>
      </c>
      <c r="G164" s="2">
        <v>-0.007074832916259766</v>
      </c>
      <c r="H164" s="2">
        <v>-0.006254196166992188</v>
      </c>
      <c r="I164" s="2">
        <v>-0.005095481872558594</v>
      </c>
      <c r="J164" s="2">
        <v>-0.007496833801269531</v>
      </c>
      <c r="K164" s="2">
        <v>-0.01426506042480469</v>
      </c>
      <c r="L164" s="2">
        <v>-0.01709175109863281</v>
      </c>
      <c r="M164" s="2">
        <v>-0.0199432373046875</v>
      </c>
      <c r="N164" s="2">
        <v>-0.004995346069335938</v>
      </c>
      <c r="O164" s="2">
        <v>0.00537872314453125</v>
      </c>
      <c r="P164" s="2">
        <v>0.01249122619628906</v>
      </c>
      <c r="Q164" s="2">
        <v>0.01880073547363281</v>
      </c>
      <c r="R164" s="2">
        <v>0.02778339385986328</v>
      </c>
      <c r="S164" s="2">
        <v>0.01935005187988281</v>
      </c>
      <c r="T164" s="2">
        <v>0.01146793365478516</v>
      </c>
      <c r="U164" s="2">
        <v>0.007981300354003906</v>
      </c>
      <c r="V164" s="2">
        <v>0.00037384033203125</v>
      </c>
      <c r="W164" s="2">
        <v>-0.009899139404296875</v>
      </c>
      <c r="X164" s="2">
        <v>-0.01855278015136719</v>
      </c>
      <c r="Y164" s="2">
        <v>-0.02221107482910156</v>
      </c>
      <c r="Z164" s="2">
        <v>-0.02439308166503906</v>
      </c>
      <c r="AA164" s="2">
        <v>-0.02476024627685547</v>
      </c>
    </row>
    <row r="165" spans="1:27">
      <c r="A165">
        <v>39254</v>
      </c>
      <c r="B165" t="s">
        <v>156</v>
      </c>
      <c r="C165" t="s">
        <v>162</v>
      </c>
      <c r="D165" s="2">
        <v>-0.07273769378662109</v>
      </c>
      <c r="E165" s="2">
        <v>-0.06933021545410156</v>
      </c>
      <c r="F165" s="2">
        <v>-0.06245279312133789</v>
      </c>
      <c r="G165" s="2">
        <v>-0.06030654907226562</v>
      </c>
      <c r="H165" s="2">
        <v>-0.06013727188110352</v>
      </c>
      <c r="I165" s="2">
        <v>-0.06106138229370117</v>
      </c>
      <c r="J165" s="2">
        <v>-0.06296396255493164</v>
      </c>
      <c r="K165" s="2">
        <v>-0.06729602813720703</v>
      </c>
      <c r="L165" s="2">
        <v>-0.07843112945556641</v>
      </c>
      <c r="M165" s="2">
        <v>-0.09647083282470703</v>
      </c>
      <c r="N165" s="2">
        <v>-0.09943389892578125</v>
      </c>
      <c r="O165" s="2">
        <v>-0.09576606750488281</v>
      </c>
      <c r="P165" s="2">
        <v>-0.09087657928466797</v>
      </c>
      <c r="Q165" s="2">
        <v>-0.1215124130249023</v>
      </c>
      <c r="R165" s="2">
        <v>-0.1132469177246094</v>
      </c>
      <c r="S165" s="2">
        <v>-0.1115617752075195</v>
      </c>
      <c r="T165" s="2">
        <v>-0.1095190048217773</v>
      </c>
      <c r="U165" s="2">
        <v>-0.1108217239379883</v>
      </c>
      <c r="V165" s="2">
        <v>-0.1089258193969727</v>
      </c>
      <c r="W165" s="2">
        <v>-0.1006011962890625</v>
      </c>
      <c r="X165" s="2">
        <v>-0.1071949005126953</v>
      </c>
      <c r="Y165" s="2">
        <v>-0.1099872589111328</v>
      </c>
      <c r="Z165" s="2">
        <v>-0.1029939651489258</v>
      </c>
      <c r="AA165" s="2">
        <v>-0.09627532958984375</v>
      </c>
    </row>
    <row r="166" spans="1:27">
      <c r="A166">
        <v>29365</v>
      </c>
      <c r="B166" t="s">
        <v>157</v>
      </c>
      <c r="C166" t="s">
        <v>162</v>
      </c>
      <c r="D166" s="2">
        <v>-0.03561830520629883</v>
      </c>
      <c r="E166" s="2">
        <v>-0.03259515762329102</v>
      </c>
      <c r="F166" s="2">
        <v>-0.02791166305541992</v>
      </c>
      <c r="G166" s="2">
        <v>-0.02630376815795898</v>
      </c>
      <c r="H166" s="2">
        <v>-0.02617692947387695</v>
      </c>
      <c r="I166" s="2">
        <v>-0.02658510208129883</v>
      </c>
      <c r="J166" s="2">
        <v>-0.02733945846557617</v>
      </c>
      <c r="K166" s="2">
        <v>-0.03133010864257812</v>
      </c>
      <c r="L166" s="2">
        <v>-0.03720664978027344</v>
      </c>
      <c r="M166" s="2">
        <v>-0.04652309417724609</v>
      </c>
      <c r="N166" s="2">
        <v>-0.04469203948974609</v>
      </c>
      <c r="O166" s="2">
        <v>-0.04227161407470703</v>
      </c>
      <c r="P166" s="2">
        <v>-0.03810596466064453</v>
      </c>
      <c r="W166" s="2">
        <v>-0.04520225524902344</v>
      </c>
      <c r="X166" s="2">
        <v>-0.0502777099609375</v>
      </c>
      <c r="Y166" s="2">
        <v>-0.05086898803710938</v>
      </c>
      <c r="Z166" s="2">
        <v>-0.04897499084472656</v>
      </c>
      <c r="AA166" s="2">
        <v>-0.04676246643066406</v>
      </c>
    </row>
    <row r="167" spans="1:27">
      <c r="A167">
        <v>29365</v>
      </c>
      <c r="B167" t="s">
        <v>158</v>
      </c>
      <c r="C167" t="s">
        <v>162</v>
      </c>
      <c r="Q167" s="2">
        <v>-0.06526756286621094</v>
      </c>
      <c r="R167" s="2">
        <v>-0.05978107452392578</v>
      </c>
      <c r="S167" s="2">
        <v>-0.05836105346679688</v>
      </c>
      <c r="T167" s="2">
        <v>-0.05740737915039062</v>
      </c>
      <c r="U167" s="2">
        <v>-0.05811119079589844</v>
      </c>
      <c r="V167" s="2">
        <v>-0.05815505981445312</v>
      </c>
    </row>
    <row r="168" spans="1:27">
      <c r="A168">
        <v>39365</v>
      </c>
      <c r="B168" t="s">
        <v>159</v>
      </c>
      <c r="C168" t="s">
        <v>162</v>
      </c>
      <c r="D168" s="2">
        <v>-0.05680084228515625</v>
      </c>
      <c r="E168" s="2">
        <v>-0.05475759506225586</v>
      </c>
      <c r="F168" s="2">
        <v>-0.04885959625244141</v>
      </c>
      <c r="G168" s="2">
        <v>-0.04723978042602539</v>
      </c>
      <c r="H168" s="2">
        <v>-0.04714870452880859</v>
      </c>
      <c r="I168" s="2">
        <v>-0.047821044921875</v>
      </c>
      <c r="J168" s="2">
        <v>-0.04881715774536133</v>
      </c>
      <c r="K168" s="2">
        <v>-0.05071830749511719</v>
      </c>
      <c r="L168" s="2">
        <v>-0.05952835083007812</v>
      </c>
      <c r="M168" s="2">
        <v>-0.07433128356933594</v>
      </c>
      <c r="N168" s="2">
        <v>-0.07577419281005859</v>
      </c>
      <c r="O168" s="2">
        <v>-0.07201766967773438</v>
      </c>
      <c r="P168" s="2">
        <v>-0.06806468963623047</v>
      </c>
      <c r="Q168" s="2">
        <v>-0.1027898788452148</v>
      </c>
      <c r="R168" s="2">
        <v>-0.0958251953125</v>
      </c>
      <c r="S168" s="2">
        <v>-0.09462070465087891</v>
      </c>
      <c r="T168" s="2">
        <v>-0.09314155578613281</v>
      </c>
      <c r="U168" s="2">
        <v>-0.09425163269042969</v>
      </c>
      <c r="V168" s="2">
        <v>-0.09392738342285156</v>
      </c>
      <c r="W168" s="2">
        <v>-0.08215522766113281</v>
      </c>
      <c r="X168" s="2">
        <v>-0.08731651306152344</v>
      </c>
      <c r="Y168" s="2">
        <v>-0.08855056762695312</v>
      </c>
      <c r="Z168" s="2">
        <v>-0.0832366943359375</v>
      </c>
      <c r="AA168" s="2">
        <v>-0.07825088500976562</v>
      </c>
    </row>
  </sheetData>
  <mergeCells count="2">
    <mergeCell ref="B1:C1"/>
    <mergeCell ref="D1:AA1"/>
  </mergeCells>
  <conditionalFormatting sqref="A3:C168">
    <cfRule type="notContainsBlanks" dxfId="0" priority="1">
      <formula>LEN(TRIM(A3))&gt;0</formula>
    </cfRule>
  </conditionalFormatting>
  <conditionalFormatting sqref="AA3:AA169">
    <cfRule type="top10" dxfId="1" priority="48" rank="1"/>
    <cfRule type="top10" dxfId="2" priority="49" bottom="1" rank="1"/>
  </conditionalFormatting>
  <conditionalFormatting sqref="AB3:AB169">
    <cfRule type="top10" dxfId="1" priority="50" rank="1"/>
    <cfRule type="top10" dxfId="2" priority="51" bottom="1" rank="1"/>
  </conditionalFormatting>
  <conditionalFormatting sqref="AC3:AC169">
    <cfRule type="top10" dxfId="1" priority="52" rank="1"/>
    <cfRule type="top10" dxfId="2" priority="53" bottom="1" rank="1"/>
  </conditionalFormatting>
  <conditionalFormatting sqref="D3:AD169">
    <cfRule type="top10" dxfId="3" priority="54" rank="1"/>
    <cfRule type="top10" dxfId="4" priority="55" bottom="1" rank="1"/>
  </conditionalFormatting>
  <conditionalFormatting sqref="D3:D169">
    <cfRule type="top10" dxfId="1" priority="2" rank="1"/>
    <cfRule type="top10" dxfId="2" priority="3" bottom="1" rank="1"/>
  </conditionalFormatting>
  <conditionalFormatting sqref="E3:E169">
    <cfRule type="top10" dxfId="1" priority="4" rank="1"/>
    <cfRule type="top10" dxfId="2" priority="5" bottom="1" rank="1"/>
  </conditionalFormatting>
  <conditionalFormatting sqref="F3:F169">
    <cfRule type="top10" dxfId="1" priority="6" rank="1"/>
    <cfRule type="top10" dxfId="2" priority="7" bottom="1" rank="1"/>
  </conditionalFormatting>
  <conditionalFormatting sqref="G3:G169">
    <cfRule type="top10" dxfId="1" priority="8" rank="1"/>
    <cfRule type="top10" dxfId="2" priority="9" bottom="1" rank="1"/>
  </conditionalFormatting>
  <conditionalFormatting sqref="H3:H169">
    <cfRule type="top10" dxfId="1" priority="10" rank="1"/>
    <cfRule type="top10" dxfId="2" priority="11" bottom="1" rank="1"/>
  </conditionalFormatting>
  <conditionalFormatting sqref="I3:I169">
    <cfRule type="top10" dxfId="1" priority="12" rank="1"/>
    <cfRule type="top10" dxfId="2" priority="13" bottom="1" rank="1"/>
  </conditionalFormatting>
  <conditionalFormatting sqref="J3:J169">
    <cfRule type="top10" dxfId="1" priority="14" rank="1"/>
    <cfRule type="top10" dxfId="2" priority="15" bottom="1" rank="1"/>
  </conditionalFormatting>
  <conditionalFormatting sqref="K3:K169">
    <cfRule type="top10" dxfId="1" priority="16" rank="1"/>
    <cfRule type="top10" dxfId="2" priority="17" bottom="1" rank="1"/>
  </conditionalFormatting>
  <conditionalFormatting sqref="L3:L169">
    <cfRule type="top10" dxfId="1" priority="18" rank="1"/>
    <cfRule type="top10" dxfId="2" priority="19" bottom="1" rank="1"/>
  </conditionalFormatting>
  <conditionalFormatting sqref="M3:M169">
    <cfRule type="top10" dxfId="1" priority="20" rank="1"/>
    <cfRule type="top10" dxfId="2" priority="21" bottom="1" rank="1"/>
  </conditionalFormatting>
  <conditionalFormatting sqref="N3:N169">
    <cfRule type="top10" dxfId="1" priority="22" rank="1"/>
    <cfRule type="top10" dxfId="2" priority="23" bottom="1" rank="1"/>
  </conditionalFormatting>
  <conditionalFormatting sqref="O3:O169">
    <cfRule type="top10" dxfId="1" priority="24" rank="1"/>
    <cfRule type="top10" dxfId="2" priority="25" bottom="1" rank="1"/>
  </conditionalFormatting>
  <conditionalFormatting sqref="P3:P169">
    <cfRule type="top10" dxfId="1" priority="26" rank="1"/>
    <cfRule type="top10" dxfId="2" priority="27" bottom="1" rank="1"/>
  </conditionalFormatting>
  <conditionalFormatting sqref="Q3:Q169">
    <cfRule type="top10" dxfId="1" priority="28" rank="1"/>
    <cfRule type="top10" dxfId="2" priority="29" bottom="1" rank="1"/>
  </conditionalFormatting>
  <conditionalFormatting sqref="R3:R169">
    <cfRule type="top10" dxfId="1" priority="30" rank="1"/>
    <cfRule type="top10" dxfId="2" priority="31" bottom="1" rank="1"/>
  </conditionalFormatting>
  <conditionalFormatting sqref="S3:S169">
    <cfRule type="top10" dxfId="1" priority="32" rank="1"/>
    <cfRule type="top10" dxfId="2" priority="33" bottom="1" rank="1"/>
  </conditionalFormatting>
  <conditionalFormatting sqref="T3:T169">
    <cfRule type="top10" dxfId="1" priority="34" rank="1"/>
    <cfRule type="top10" dxfId="2" priority="35" bottom="1" rank="1"/>
  </conditionalFormatting>
  <conditionalFormatting sqref="U3:U169">
    <cfRule type="top10" dxfId="1" priority="36" rank="1"/>
    <cfRule type="top10" dxfId="2" priority="37" bottom="1" rank="1"/>
  </conditionalFormatting>
  <conditionalFormatting sqref="V3:V169">
    <cfRule type="top10" dxfId="1" priority="38" rank="1"/>
    <cfRule type="top10" dxfId="2" priority="39" bottom="1" rank="1"/>
  </conditionalFormatting>
  <conditionalFormatting sqref="W3:W169">
    <cfRule type="top10" dxfId="1" priority="40" rank="1"/>
    <cfRule type="top10" dxfId="2" priority="41" bottom="1" rank="1"/>
  </conditionalFormatting>
  <conditionalFormatting sqref="X3:X169">
    <cfRule type="top10" dxfId="1" priority="42" rank="1"/>
    <cfRule type="top10" dxfId="2" priority="43" bottom="1" rank="1"/>
  </conditionalFormatting>
  <conditionalFormatting sqref="Y3:Y169">
    <cfRule type="top10" dxfId="1" priority="44" rank="1"/>
    <cfRule type="top10" dxfId="2" priority="45" bottom="1" rank="1"/>
  </conditionalFormatting>
  <conditionalFormatting sqref="Z3:Z1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2024-12-17T02:46:36Z</dcterms:created>
  <dcterms:modified xsi:type="dcterms:W3CDTF">2024-12-17T02:46:36Z</dcterms:modified>
</cp:coreProperties>
</file>