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<sst xmlns="http://schemas.openxmlformats.org/spreadsheetml/2006/main" count="370" uniqueCount="202">
  <si>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</si>
  <si>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</si>
  <si>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</si>
  <si>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</si>
  <si>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</si>
  <si>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</si>
  <si>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</si>
  <si>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</si>
  <si>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</si>
  <si>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</si>
  <si>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</si>
  <si>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</si>
  <si>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</si>
  <si>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</si>
  <si>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</si>
  <si>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</si>
  <si>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</si>
  <si>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</si>
  <si>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</si>
  <si>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</si>
  <si>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</si>
  <si>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</si>
  <si>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</si>
  <si>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</si>
  <si>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</si>
  <si>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</si>
  <si>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</si>
  <si>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</si>
  <si>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</si>
  <si>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</si>
  <si>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</si>
  <si>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</si>
  <si>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</si>
  <si>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</si>
  <si>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</si>
  <si>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</si>
  <si>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</si>
  <si>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</si>
  <si>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</si>
  <si>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</si>
  <si>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</si>
  <si>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</si>
  <si>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</si>
  <si>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</si>
  <si>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</si>
  <si>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</si>
  <si>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</si>
  <si>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</si>
  <si>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</si>
  <si>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</si>
  <si>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</si>
  <si>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</si>
  <si>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</si>
  <si>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</si>
  <si>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</si>
  <si>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</si>
  <si>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</si>
  <si>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</si>
  <si>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</si>
  <si>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</si>
  <si>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</si>
  <si>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</si>
  <si>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</si>
  <si>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</si>
  <si>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</si>
  <si>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</si>
  <si>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</si>
  <si>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</si>
  <si>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</si>
  <si>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</si>
  <si>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</si>
  <si>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</si>
  <si>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</si>
  <si>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</si>
  <si>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</si>
  <si>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</si>
  <si>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</si>
  <si>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</si>
  <si>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</si>
  <si>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</si>
  <si>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</si>
  <si>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</si>
  <si>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</si>
  <si>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</si>
  <si>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</si>
  <si>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</si>
  <si>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</si>
  <si>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</si>
  <si>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</si>
  <si>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</si>
  <si>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</si>
  <si>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</si>
  <si>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</si>
  <si>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</si>
  <si>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</si>
  <si>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</si>
  <si>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</si>
  <si>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</si>
  <si>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</si>
  <si>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</si>
  <si>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</si>
  <si>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</si>
  <si>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</si>
  <si>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</si>
  <si>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</si>
  <si>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</si>
  <si>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</si>
  <si>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</si>
  <si>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</si>
  <si>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</si>
  <si>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</si>
  <si>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</si>
  <si>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</si>
  <si>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</si>
  <si>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</si>
  <si>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</si>
  <si>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</si>
  <si>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</si>
  <si>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</si>
  <si>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</si>
  <si>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</si>
  <si>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</si>
  <si>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</si>
  <si>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</si>
  <si>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</si>
  <si>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</si>
  <si>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</si>
  <si>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</si>
  <si>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</si>
  <si>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</si>
  <si>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</si>
  <si>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</si>
  <si>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</si>
  <si>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</si>
  <si>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</si>
  <si>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</si>
  <si>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</si>
  <si>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</si>
  <si>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</si>
  <si>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</si>
  <si>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</si>
  <si>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</si>
  <si>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</si>
  <si>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</si>
  <si>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</si>
  <si>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</si>
  <si>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</si>
  <si>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</si>
  <si>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</si>
  <si>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</si>
  <si>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</si>
  <si>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</si>
  <si>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</si>
  <si>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</si>
  <si>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</si>
  <si>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</si>
  <si>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</si>
  <si>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</si>
  <si>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</si>
  <si>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</si>
  <si>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</si>
  <si>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</si>
  <si>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</si>
  <si>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</si>
  <si>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</si>
  <si>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</si>
  <si>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</si>
  <si>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</si>
  <si>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</si>
  <si>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</si>
  <si>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(15/12/2024)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</si>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</sst>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-0.1276826858520508</v>
      </c>
      <c r="E3" s="2">
        <v>-0.1158347129821777</v>
      </c>
      <c r="F3" s="2">
        <v>-0.1064538955688477</v>
      </c>
      <c r="G3" s="2">
        <v>-0.08446359634399414</v>
      </c>
      <c r="H3" s="2">
        <v>-0.08156347274780273</v>
      </c>
      <c r="I3" s="2">
        <v>-0.07273292541503906</v>
      </c>
      <c r="J3" s="2">
        <v>0.0132136344909668</v>
      </c>
      <c r="K3" s="2">
        <v>-0.02064704895019531</v>
      </c>
      <c r="L3" s="2">
        <v>-0.09150409698486328</v>
      </c>
      <c r="M3" s="2">
        <v>-0.06845283508300781</v>
      </c>
      <c r="N3" s="2">
        <v>-0.07477855682373047</v>
      </c>
      <c r="O3" s="2">
        <v>-0.1436290740966797</v>
      </c>
      <c r="P3" s="2">
        <v>-0.1592111587524414</v>
      </c>
      <c r="Q3" s="2">
        <v>-0.1581974029541016</v>
      </c>
      <c r="R3" s="2">
        <v>-0.1243667602539062</v>
      </c>
      <c r="T3" s="2">
        <v>-0.06564998626708984</v>
      </c>
      <c r="U3" s="2">
        <v>-0.1081914901733398</v>
      </c>
      <c r="V3" s="2">
        <v>-0.1660232543945312</v>
      </c>
      <c r="W3" s="2">
        <v>-0.1440858840942383</v>
      </c>
      <c r="X3" s="2">
        <v>-0.1456003189086914</v>
      </c>
      <c r="Y3" s="2">
        <v>-0.1285114288330078</v>
      </c>
      <c r="Z3" s="2">
        <v>-0.03584003448486328</v>
      </c>
      <c r="AA3" s="2">
        <v>0.007578849792480469</v>
      </c>
    </row>
    <row r="4" spans="1:27">
      <c r="A4">
        <v>9376</v>
      </c>
      <c r="B4" t="s">
        <v>1</v>
      </c>
      <c r="C4" t="s">
        <v>159</v>
      </c>
      <c r="D4" s="2">
        <v>-0.1257925033569336</v>
      </c>
      <c r="E4" s="2">
        <v>-0.1139998435974121</v>
      </c>
      <c r="F4" s="2">
        <v>-0.1054320335388184</v>
      </c>
      <c r="G4" s="2">
        <v>-0.08370018005371094</v>
      </c>
      <c r="H4" s="2">
        <v>-0.08068656921386719</v>
      </c>
      <c r="I4" s="2">
        <v>-0.07180643081665039</v>
      </c>
      <c r="J4" s="2">
        <v>0.0146327018737793</v>
      </c>
      <c r="K4" s="2">
        <v>-0.01893377304077148</v>
      </c>
      <c r="L4" s="2">
        <v>-0.08887481689453125</v>
      </c>
      <c r="M4" s="2">
        <v>-0.06436347961425781</v>
      </c>
      <c r="N4" s="2">
        <v>-0.07047939300537109</v>
      </c>
      <c r="O4" s="2">
        <v>-0.1396331787109375</v>
      </c>
      <c r="P4" s="2">
        <v>-0.1567745208740234</v>
      </c>
      <c r="Q4" s="2">
        <v>-0.1561079025268555</v>
      </c>
      <c r="R4" s="2">
        <v>-0.1213054656982422</v>
      </c>
      <c r="T4" s="2">
        <v>-0.06227016448974609</v>
      </c>
      <c r="U4" s="2">
        <v>-0.1048860549926758</v>
      </c>
      <c r="V4" s="2">
        <v>-0.1620359420776367</v>
      </c>
      <c r="W4" s="2">
        <v>-0.1394739151000977</v>
      </c>
      <c r="X4" s="2">
        <v>-0.1415977478027344</v>
      </c>
      <c r="Y4" s="2">
        <v>-0.1252355575561523</v>
      </c>
      <c r="Z4" s="2">
        <v>-0.03226280212402344</v>
      </c>
      <c r="AA4" s="2">
        <v>0.01079750061035156</v>
      </c>
    </row>
    <row r="5" spans="1:27">
      <c r="A5">
        <v>9377</v>
      </c>
      <c r="B5" t="s">
        <v>2</v>
      </c>
      <c r="C5" t="s">
        <v>159</v>
      </c>
      <c r="D5" s="2">
        <v>-0.1276321411132812</v>
      </c>
      <c r="E5" s="2">
        <v>-0.1157841682434082</v>
      </c>
      <c r="F5" s="2">
        <v>-0.1064257621765137</v>
      </c>
      <c r="G5" s="2">
        <v>-0.08444070816040039</v>
      </c>
      <c r="H5" s="2">
        <v>-0.08154201507568359</v>
      </c>
      <c r="I5" s="2">
        <v>-0.07271480560302734</v>
      </c>
      <c r="J5" s="2">
        <v>0.01324367523193359</v>
      </c>
      <c r="K5" s="2">
        <v>-0.02061605453491211</v>
      </c>
      <c r="L5" s="2">
        <v>-0.09145069122314453</v>
      </c>
      <c r="M5" s="2">
        <v>-0.06836032867431641</v>
      </c>
      <c r="N5" s="2">
        <v>-0.07472324371337891</v>
      </c>
      <c r="O5" s="2">
        <v>-0.1435680389404297</v>
      </c>
      <c r="P5" s="2">
        <v>-0.1591815948486328</v>
      </c>
      <c r="Q5" s="2">
        <v>-0.158167839050293</v>
      </c>
      <c r="R5" s="2">
        <v>-0.1243057250976562</v>
      </c>
      <c r="T5" s="2">
        <v>-0.06559371948242188</v>
      </c>
      <c r="U5" s="2">
        <v>-0.1081314086914062</v>
      </c>
      <c r="V5" s="2">
        <v>-0.1659507751464844</v>
      </c>
      <c r="W5" s="2">
        <v>-0.1439943313598633</v>
      </c>
      <c r="X5" s="2">
        <v>-0.1455278396606445</v>
      </c>
      <c r="Y5" s="2">
        <v>-0.1284389495849609</v>
      </c>
      <c r="Z5" s="2">
        <v>-0.03576374053955078</v>
      </c>
      <c r="AA5" s="2">
        <v>0.007664680480957031</v>
      </c>
    </row>
    <row r="6" spans="1:27">
      <c r="A6">
        <v>39375</v>
      </c>
      <c r="B6" t="s">
        <v>3</v>
      </c>
      <c r="C6" t="s">
        <v>159</v>
      </c>
      <c r="D6" s="2">
        <v>-0.12518310546875</v>
      </c>
      <c r="E6" s="2">
        <v>-0.1139097213745117</v>
      </c>
      <c r="F6" s="2">
        <v>-0.1042575836181641</v>
      </c>
      <c r="G6" s="2">
        <v>-0.08258676528930664</v>
      </c>
      <c r="H6" s="2">
        <v>-0.07935667037963867</v>
      </c>
      <c r="I6" s="2">
        <v>-0.07027435302734375</v>
      </c>
      <c r="J6" s="2">
        <v>0.01558589935302734</v>
      </c>
      <c r="K6" s="2">
        <v>-0.01801681518554688</v>
      </c>
      <c r="L6" s="2">
        <v>-0.08864593505859375</v>
      </c>
      <c r="M6" s="2">
        <v>-0.06570529937744141</v>
      </c>
      <c r="N6" s="2">
        <v>-0.06897449493408203</v>
      </c>
      <c r="O6" s="2">
        <v>-0.1378974914550781</v>
      </c>
      <c r="P6" s="2">
        <v>-0.1527194976806641</v>
      </c>
      <c r="Q6" s="2">
        <v>-0.1514921188354492</v>
      </c>
      <c r="R6" s="2">
        <v>-0.1192588806152344</v>
      </c>
      <c r="S6" s="2">
        <v>-0.1339845657348633</v>
      </c>
      <c r="T6" s="2">
        <v>-0.06079292297363281</v>
      </c>
      <c r="U6" s="2">
        <v>-0.1036243438720703</v>
      </c>
      <c r="V6" s="2">
        <v>-0.1611948013305664</v>
      </c>
      <c r="W6" s="2">
        <v>-0.1393184661865234</v>
      </c>
      <c r="X6" s="2">
        <v>-0.1401853561401367</v>
      </c>
      <c r="Y6" s="2">
        <v>-0.1239948272705078</v>
      </c>
      <c r="Z6" s="2">
        <v>-0.0323944091796875</v>
      </c>
      <c r="AA6" s="2">
        <v>0.00943756103515625</v>
      </c>
    </row>
    <row r="7" spans="1:27">
      <c r="A7">
        <v>9385</v>
      </c>
      <c r="B7" t="s">
        <v>4</v>
      </c>
      <c r="C7" t="s">
        <v>159</v>
      </c>
      <c r="D7" s="2">
        <v>-0.1723604202270508</v>
      </c>
      <c r="E7" s="2">
        <v>-0.1557431221008301</v>
      </c>
      <c r="F7" s="2">
        <v>-0.1395034790039062</v>
      </c>
      <c r="G7" s="2">
        <v>-0.1127872467041016</v>
      </c>
      <c r="H7" s="2">
        <v>-0.1075043678283691</v>
      </c>
      <c r="I7" s="2">
        <v>-0.09082221984863281</v>
      </c>
      <c r="J7" s="2">
        <v>0.00669097900390625</v>
      </c>
      <c r="K7" s="2">
        <v>-0.03847217559814453</v>
      </c>
      <c r="L7" s="2">
        <v>-0.1248421669006348</v>
      </c>
      <c r="M7" s="2">
        <v>-0.1118497848510742</v>
      </c>
      <c r="N7" s="2">
        <v>-0.1021099090576172</v>
      </c>
      <c r="O7" s="2">
        <v>-0.187556266784668</v>
      </c>
      <c r="P7" s="2">
        <v>-0.1957979202270508</v>
      </c>
      <c r="Q7" s="2">
        <v>-0.185577392578125</v>
      </c>
      <c r="R7" s="2">
        <v>-0.1589345932006836</v>
      </c>
      <c r="S7" s="2">
        <v>-0.1684818267822266</v>
      </c>
      <c r="T7" s="2">
        <v>-0.06673622131347656</v>
      </c>
      <c r="U7" s="2">
        <v>-0.1453323364257812</v>
      </c>
      <c r="V7" s="2">
        <v>-0.2286539077758789</v>
      </c>
      <c r="W7" s="2">
        <v>-0.2156105041503906</v>
      </c>
      <c r="X7" s="2">
        <v>-0.2105083465576172</v>
      </c>
      <c r="Y7" s="2">
        <v>-0.1927347183227539</v>
      </c>
      <c r="Z7" s="2">
        <v>-0.08228969573974609</v>
      </c>
      <c r="AA7" s="2">
        <v>-0.03153228759765625</v>
      </c>
    </row>
    <row r="8" spans="1:27">
      <c r="A8">
        <v>39385</v>
      </c>
      <c r="B8" t="s">
        <v>5</v>
      </c>
      <c r="C8" t="s">
        <v>159</v>
      </c>
      <c r="D8" s="2">
        <v>-0.164423942565918</v>
      </c>
      <c r="E8" s="2">
        <v>-0.1489253044128418</v>
      </c>
      <c r="F8" s="2">
        <v>-0.1329283714294434</v>
      </c>
      <c r="G8" s="2">
        <v>-0.1067614555358887</v>
      </c>
      <c r="H8" s="2">
        <v>-0.1016836166381836</v>
      </c>
      <c r="I8" s="2">
        <v>-0.08494806289672852</v>
      </c>
      <c r="J8" s="2">
        <v>0.0128474235534668</v>
      </c>
      <c r="K8" s="2">
        <v>-0.03207874298095703</v>
      </c>
      <c r="L8" s="2">
        <v>-0.1189694404602051</v>
      </c>
      <c r="M8" s="2">
        <v>-0.1037960052490234</v>
      </c>
      <c r="N8" s="2">
        <v>-0.09295845031738281</v>
      </c>
      <c r="O8" s="2">
        <v>-0.1763706207275391</v>
      </c>
      <c r="P8" s="2">
        <v>-0.1834583282470703</v>
      </c>
      <c r="Q8" s="2">
        <v>-0.1750688552856445</v>
      </c>
      <c r="R8" s="2">
        <v>-0.1495084762573242</v>
      </c>
      <c r="S8" s="2">
        <v>-0.1590948104858398</v>
      </c>
      <c r="T8" s="2">
        <v>-0.06346225738525391</v>
      </c>
      <c r="U8" s="2">
        <v>-0.1358280181884766</v>
      </c>
      <c r="V8" s="2">
        <v>-0.2165422439575195</v>
      </c>
      <c r="W8" s="2">
        <v>-0.2005634307861328</v>
      </c>
      <c r="X8" s="2">
        <v>-0.1949625015258789</v>
      </c>
      <c r="Y8" s="2">
        <v>-0.1773824691772461</v>
      </c>
      <c r="Z8" s="2">
        <v>-0.06939029693603516</v>
      </c>
      <c r="AA8" s="2">
        <v>-0.0204925537109375</v>
      </c>
    </row>
    <row r="9" spans="1:27">
      <c r="A9">
        <v>9386</v>
      </c>
      <c r="B9" t="s">
        <v>6</v>
      </c>
      <c r="C9" t="s">
        <v>159</v>
      </c>
      <c r="D9" s="2">
        <v>-0.1673431396484375</v>
      </c>
      <c r="E9" s="2">
        <v>-0.1517133712768555</v>
      </c>
      <c r="F9" s="2">
        <v>-0.1347641944885254</v>
      </c>
      <c r="G9" s="2">
        <v>-0.1086077690124512</v>
      </c>
      <c r="H9" s="2">
        <v>-0.1034722328186035</v>
      </c>
      <c r="I9" s="2">
        <v>-0.08643674850463867</v>
      </c>
      <c r="J9" s="2">
        <v>0.01100921630859375</v>
      </c>
      <c r="K9" s="2">
        <v>-0.03465843200683594</v>
      </c>
      <c r="L9" s="2">
        <v>-0.1225681304931641</v>
      </c>
      <c r="M9" s="2">
        <v>-0.1088714599609375</v>
      </c>
      <c r="N9" s="2">
        <v>-0.09962081909179688</v>
      </c>
      <c r="O9" s="2">
        <v>-0.184147834777832</v>
      </c>
      <c r="P9" s="2">
        <v>-0.1897287368774414</v>
      </c>
      <c r="Q9" s="2">
        <v>-0.1798028945922852</v>
      </c>
      <c r="R9" s="2">
        <v>-0.1532001495361328</v>
      </c>
      <c r="S9" s="2">
        <v>-0.1638469696044922</v>
      </c>
      <c r="T9" s="2">
        <v>-0.06305313110351562</v>
      </c>
      <c r="U9" s="2">
        <v>-0.1403961181640625</v>
      </c>
      <c r="V9" s="2">
        <v>-0.2232828140258789</v>
      </c>
      <c r="W9" s="2">
        <v>-0.2092752456665039</v>
      </c>
      <c r="X9" s="2">
        <v>-0.2034063339233398</v>
      </c>
      <c r="Y9" s="2">
        <v>-0.1852483749389648</v>
      </c>
      <c r="Z9" s="2">
        <v>-0.07521438598632812</v>
      </c>
      <c r="AA9" s="2">
        <v>-0.02468585968017578</v>
      </c>
    </row>
    <row r="10" spans="1:27">
      <c r="A10">
        <v>29385</v>
      </c>
      <c r="B10" t="s">
        <v>7</v>
      </c>
      <c r="C10" t="s">
        <v>159</v>
      </c>
      <c r="D10" s="2">
        <v>-0.1241922378540039</v>
      </c>
      <c r="E10" s="2">
        <v>-0.1135883331298828</v>
      </c>
      <c r="F10" s="2">
        <v>-0.09986066818237305</v>
      </c>
      <c r="G10" s="2">
        <v>-0.07484149932861328</v>
      </c>
      <c r="H10" s="2">
        <v>-0.0712733268737793</v>
      </c>
      <c r="I10" s="2">
        <v>-0.05654191970825195</v>
      </c>
      <c r="J10" s="2">
        <v>0.04005861282348633</v>
      </c>
      <c r="K10" s="2">
        <v>5.245208740234375E-06</v>
      </c>
      <c r="L10" s="2">
        <v>-0.08316659927368164</v>
      </c>
      <c r="M10" s="2">
        <v>-0.06058597564697266</v>
      </c>
      <c r="N10" s="2">
        <v>-0.04900836944580078</v>
      </c>
      <c r="O10" s="2">
        <v>-0.124974250793457</v>
      </c>
      <c r="P10" s="2">
        <v>-0.1344480514526367</v>
      </c>
      <c r="Q10" s="2">
        <v>-0.1307954788208008</v>
      </c>
      <c r="R10" s="2">
        <v>-0.1067066192626953</v>
      </c>
      <c r="S10" s="2">
        <v>-0.1158380508422852</v>
      </c>
      <c r="T10" s="2">
        <v>-0.03842735290527344</v>
      </c>
      <c r="U10" s="2">
        <v>-0.09024810791015625</v>
      </c>
      <c r="V10" s="2">
        <v>-0.160552978515625</v>
      </c>
      <c r="W10" s="2">
        <v>-0.1395950317382812</v>
      </c>
      <c r="X10" s="2">
        <v>-0.1345415115356445</v>
      </c>
      <c r="Y10" s="2">
        <v>-0.1190366744995117</v>
      </c>
      <c r="Z10" s="2">
        <v>-0.01993083953857422</v>
      </c>
      <c r="AA10" s="2">
        <v>0.02166938781738281</v>
      </c>
    </row>
    <row r="11" spans="1:27">
      <c r="A11">
        <v>29396</v>
      </c>
      <c r="B11" t="s">
        <v>8</v>
      </c>
      <c r="C11" t="s">
        <v>159</v>
      </c>
      <c r="D11" s="2">
        <v>-0.1460638046264648</v>
      </c>
      <c r="E11" s="2">
        <v>-0.1307368278503418</v>
      </c>
      <c r="F11" s="2">
        <v>-0.117225170135498</v>
      </c>
      <c r="G11" s="2">
        <v>-0.09408044815063477</v>
      </c>
      <c r="H11" s="2">
        <v>-0.09005498886108398</v>
      </c>
      <c r="I11" s="2">
        <v>-0.06730413436889648</v>
      </c>
      <c r="J11" s="2">
        <v>0.03517818450927734</v>
      </c>
      <c r="K11" s="2">
        <v>-0.01591873168945312</v>
      </c>
      <c r="L11" s="2">
        <v>-0.1040053367614746</v>
      </c>
      <c r="M11" s="2">
        <v>-0.0834808349609375</v>
      </c>
      <c r="N11" s="2">
        <v>-0.06855678558349609</v>
      </c>
      <c r="O11" s="2">
        <v>-0.1414403915405273</v>
      </c>
      <c r="P11" s="2">
        <v>-0.1515398025512695</v>
      </c>
      <c r="Q11" s="2">
        <v>-0.1485481262207031</v>
      </c>
      <c r="R11" s="2">
        <v>-0.1308755874633789</v>
      </c>
      <c r="S11" s="2">
        <v>-0.1351537704467773</v>
      </c>
      <c r="T11" s="2">
        <v>-0.04772472381591797</v>
      </c>
      <c r="U11" s="2">
        <v>-0.1046772003173828</v>
      </c>
      <c r="V11" s="2">
        <v>-0.1856708526611328</v>
      </c>
      <c r="W11" s="2">
        <v>-0.1633548736572266</v>
      </c>
      <c r="X11" s="2">
        <v>-0.1593170166015625</v>
      </c>
      <c r="Y11" s="2">
        <v>-0.1428756713867188</v>
      </c>
      <c r="Z11" s="2">
        <v>-0.03968715667724609</v>
      </c>
      <c r="AA11" s="2">
        <v>0.006257057189941406</v>
      </c>
    </row>
    <row r="12" spans="1:27">
      <c r="A12">
        <v>9397</v>
      </c>
      <c r="B12" t="s">
        <v>9</v>
      </c>
      <c r="C12" t="s">
        <v>159</v>
      </c>
      <c r="D12" s="2">
        <v>-0.1449155807495117</v>
      </c>
      <c r="E12" s="2">
        <v>-0.1297636032104492</v>
      </c>
      <c r="F12" s="2">
        <v>-0.1163845062255859</v>
      </c>
      <c r="G12" s="2">
        <v>-0.093231201171875</v>
      </c>
      <c r="H12" s="2">
        <v>-0.08945655822753906</v>
      </c>
      <c r="I12" s="2">
        <v>-0.0660862922668457</v>
      </c>
      <c r="J12" s="2">
        <v>0.037322998046875</v>
      </c>
      <c r="K12" s="2">
        <v>-0.01436948776245117</v>
      </c>
      <c r="L12" s="2">
        <v>-0.1027812957763672</v>
      </c>
      <c r="M12" s="2">
        <v>-0.08175849914550781</v>
      </c>
      <c r="N12" s="2">
        <v>-0.0663299560546875</v>
      </c>
      <c r="O12" s="2">
        <v>-0.1393556594848633</v>
      </c>
      <c r="P12" s="2">
        <v>-0.1491947174072266</v>
      </c>
      <c r="Q12" s="2">
        <v>-0.1462306976318359</v>
      </c>
      <c r="R12" s="2">
        <v>-0.1291656494140625</v>
      </c>
      <c r="S12" s="2">
        <v>-0.1330604553222656</v>
      </c>
      <c r="T12" s="2">
        <v>-0.04501056671142578</v>
      </c>
      <c r="U12" s="2">
        <v>-0.1023321151733398</v>
      </c>
      <c r="V12" s="2">
        <v>-0.1834640502929688</v>
      </c>
      <c r="W12" s="2">
        <v>-0.1607379913330078</v>
      </c>
      <c r="X12" s="2">
        <v>-0.1570320129394531</v>
      </c>
      <c r="Y12" s="2">
        <v>-0.1408205032348633</v>
      </c>
      <c r="Z12" s="2">
        <v>-0.03763389587402344</v>
      </c>
      <c r="AA12" s="2">
        <v>0.008181571960449219</v>
      </c>
    </row>
    <row r="13" spans="1:27">
      <c r="A13">
        <v>29397</v>
      </c>
      <c r="B13" t="s">
        <v>10</v>
      </c>
      <c r="C13" t="s">
        <v>159</v>
      </c>
      <c r="D13" s="2">
        <v>-0.1459417343139648</v>
      </c>
      <c r="E13" s="2">
        <v>-0.1305990219116211</v>
      </c>
      <c r="F13" s="2">
        <v>-0.1171054840087891</v>
      </c>
      <c r="G13" s="2">
        <v>-0.093994140625</v>
      </c>
      <c r="H13" s="2">
        <v>-0.08996772766113281</v>
      </c>
      <c r="I13" s="2">
        <v>-0.06712579727172852</v>
      </c>
      <c r="J13" s="2">
        <v>0.03544044494628906</v>
      </c>
      <c r="K13" s="2">
        <v>-0.01574945449829102</v>
      </c>
      <c r="L13" s="2">
        <v>-0.1038570404052734</v>
      </c>
      <c r="M13" s="2">
        <v>-0.08329296112060547</v>
      </c>
      <c r="N13" s="2">
        <v>-0.06830787658691406</v>
      </c>
      <c r="O13" s="2">
        <v>-0.141148567199707</v>
      </c>
      <c r="P13" s="2">
        <v>-0.1512584686279297</v>
      </c>
      <c r="Q13" s="2">
        <v>-0.1482839584350586</v>
      </c>
      <c r="R13" s="2">
        <v>-0.1306838989257812</v>
      </c>
      <c r="S13" s="2">
        <v>-0.1349172592163086</v>
      </c>
      <c r="T13" s="2">
        <v>-0.04741859436035156</v>
      </c>
      <c r="U13" s="2">
        <v>-0.1043701171875</v>
      </c>
      <c r="V13" s="2">
        <v>-0.1854343414306641</v>
      </c>
      <c r="W13" s="2">
        <v>-0.1630668640136719</v>
      </c>
      <c r="X13" s="2">
        <v>-0.1590595245361328</v>
      </c>
      <c r="Y13" s="2">
        <v>-0.1426401138305664</v>
      </c>
      <c r="Z13" s="2">
        <v>-0.03947067260742188</v>
      </c>
      <c r="AA13" s="2">
        <v>0.006474494934082031</v>
      </c>
    </row>
    <row r="14" spans="1:27">
      <c r="A14">
        <v>39398</v>
      </c>
      <c r="B14" t="s">
        <v>11</v>
      </c>
      <c r="C14" t="s">
        <v>159</v>
      </c>
      <c r="D14" s="2">
        <v>-0.1238088607788086</v>
      </c>
      <c r="E14" s="2">
        <v>-0.1128873825073242</v>
      </c>
      <c r="F14" s="2">
        <v>-0.1028628349304199</v>
      </c>
      <c r="G14" s="2">
        <v>-0.08111095428466797</v>
      </c>
      <c r="H14" s="2">
        <v>-0.07789468765258789</v>
      </c>
      <c r="I14" s="2">
        <v>-0.06869125366210938</v>
      </c>
      <c r="J14" s="2">
        <v>0.01688194274902344</v>
      </c>
      <c r="K14" s="2">
        <v>-0.01658344268798828</v>
      </c>
      <c r="L14" s="2">
        <v>-0.08737993240356445</v>
      </c>
      <c r="M14" s="2">
        <v>-0.06485652923583984</v>
      </c>
      <c r="N14" s="2">
        <v>-0.06677722930908203</v>
      </c>
      <c r="O14" s="2">
        <v>-0.1355915069580078</v>
      </c>
      <c r="P14" s="2">
        <v>-0.1497249603271484</v>
      </c>
      <c r="Q14" s="2">
        <v>-0.1483211517333984</v>
      </c>
      <c r="R14" s="2">
        <v>-0.1170845031738281</v>
      </c>
      <c r="S14" s="2">
        <v>-0.1311483383178711</v>
      </c>
      <c r="T14" s="2">
        <v>-0.05881404876708984</v>
      </c>
      <c r="U14" s="2">
        <v>-0.1017513275146484</v>
      </c>
      <c r="V14" s="2">
        <v>-0.1593399047851562</v>
      </c>
      <c r="W14" s="2">
        <v>-0.1376485824584961</v>
      </c>
      <c r="X14" s="2">
        <v>-0.1380453109741211</v>
      </c>
      <c r="Y14" s="2">
        <v>-0.1221017837524414</v>
      </c>
      <c r="Z14" s="2">
        <v>-0.03112030029296875</v>
      </c>
      <c r="AA14" s="2">
        <v>0.01005363464355469</v>
      </c>
    </row>
    <row r="15" spans="1:27">
      <c r="A15">
        <v>29398</v>
      </c>
      <c r="B15" t="s">
        <v>12</v>
      </c>
      <c r="C15" t="s">
        <v>159</v>
      </c>
      <c r="D15" s="2">
        <v>-0.1171531677246094</v>
      </c>
      <c r="E15" s="2">
        <v>-0.1079187393188477</v>
      </c>
      <c r="F15" s="2">
        <v>-0.09608173370361328</v>
      </c>
      <c r="G15" s="2">
        <v>-0.07376575469970703</v>
      </c>
      <c r="H15" s="2">
        <v>-0.07066869735717773</v>
      </c>
      <c r="I15" s="2">
        <v>-0.06089210510253906</v>
      </c>
      <c r="J15" s="2">
        <v>0.02416086196899414</v>
      </c>
      <c r="K15" s="2">
        <v>-0.008774757385253906</v>
      </c>
      <c r="L15" s="2">
        <v>-0.08095312118530273</v>
      </c>
      <c r="M15" s="2">
        <v>-0.06009197235107422</v>
      </c>
      <c r="N15" s="2">
        <v>-0.05556011199951172</v>
      </c>
      <c r="O15" s="2">
        <v>-0.1244993209838867</v>
      </c>
      <c r="P15" s="2">
        <v>-0.1354351043701172</v>
      </c>
      <c r="Q15" s="2">
        <v>-0.1331291198730469</v>
      </c>
      <c r="R15" s="2">
        <v>-0.1062307357788086</v>
      </c>
      <c r="S15" s="2">
        <v>-0.1173610687255859</v>
      </c>
      <c r="T15" s="2">
        <v>-0.04855728149414062</v>
      </c>
      <c r="U15" s="2">
        <v>-0.09235477447509766</v>
      </c>
      <c r="V15" s="2">
        <v>-0.150385856628418</v>
      </c>
      <c r="W15" s="2">
        <v>-0.1296272277832031</v>
      </c>
      <c r="X15" s="2">
        <v>-0.1276645660400391</v>
      </c>
      <c r="Y15" s="2">
        <v>-0.1128444671630859</v>
      </c>
      <c r="Z15" s="2">
        <v>-0.02401542663574219</v>
      </c>
      <c r="AA15" s="2">
        <v>0.01426982879638672</v>
      </c>
    </row>
    <row r="16" spans="1:27">
      <c r="A16">
        <v>9422</v>
      </c>
      <c r="B16" t="s">
        <v>13</v>
      </c>
      <c r="C16" t="s">
        <v>159</v>
      </c>
      <c r="D16" s="2">
        <v>-0.08589935302734375</v>
      </c>
      <c r="E16" s="2">
        <v>-0.07895994186401367</v>
      </c>
      <c r="F16" s="2">
        <v>-0.06301689147949219</v>
      </c>
      <c r="G16" s="2">
        <v>-0.04277753829956055</v>
      </c>
      <c r="H16" s="2">
        <v>-0.03981971740722656</v>
      </c>
      <c r="I16" s="2">
        <v>-0.02813720703125</v>
      </c>
      <c r="J16" s="2">
        <v>0.08347368240356445</v>
      </c>
      <c r="K16" s="2">
        <v>0.04789495468139648</v>
      </c>
      <c r="L16" s="2">
        <v>-0.04062938690185547</v>
      </c>
      <c r="M16" s="2">
        <v>-0.01045513153076172</v>
      </c>
      <c r="N16" s="2">
        <v>0.004343986511230469</v>
      </c>
      <c r="O16" s="2">
        <v>-0.08116340637207031</v>
      </c>
      <c r="P16" s="2">
        <v>-0.09122085571289062</v>
      </c>
      <c r="Q16" s="2">
        <v>-0.08517837524414062</v>
      </c>
      <c r="R16" s="2">
        <v>-0.05501937866210938</v>
      </c>
      <c r="S16" s="2">
        <v>-0.06694316864013672</v>
      </c>
      <c r="T16" s="2">
        <v>0.01619148254394531</v>
      </c>
      <c r="U16" s="2">
        <v>-0.03329181671142578</v>
      </c>
      <c r="V16" s="2">
        <v>-0.09473991394042969</v>
      </c>
      <c r="W16" s="2">
        <v>-0.07843303680419922</v>
      </c>
      <c r="X16" s="2">
        <v>-0.06676483154296875</v>
      </c>
      <c r="Y16" s="2">
        <v>-0.05676746368408203</v>
      </c>
      <c r="Z16" s="2">
        <v>0.04691123962402344</v>
      </c>
      <c r="AA16" s="2">
        <v>0.08424282073974609</v>
      </c>
    </row>
    <row r="17" spans="1:27">
      <c r="A17">
        <v>9423</v>
      </c>
      <c r="B17" t="s">
        <v>14</v>
      </c>
      <c r="C17" t="s">
        <v>159</v>
      </c>
      <c r="D17" s="2">
        <v>-0.08877182006835938</v>
      </c>
      <c r="E17" s="2">
        <v>-0.08254814147949219</v>
      </c>
      <c r="F17" s="2">
        <v>-0.06760978698730469</v>
      </c>
      <c r="G17" s="2">
        <v>-0.04257440567016602</v>
      </c>
      <c r="H17" s="2">
        <v>-0.03972434997558594</v>
      </c>
      <c r="I17" s="2">
        <v>-0.02804136276245117</v>
      </c>
      <c r="J17" s="2">
        <v>0.08108997344970703</v>
      </c>
      <c r="K17" s="2">
        <v>0.04457616806030273</v>
      </c>
      <c r="L17" s="2">
        <v>-0.04466056823730469</v>
      </c>
      <c r="M17" s="2">
        <v>-0.01598262786865234</v>
      </c>
      <c r="N17" s="2">
        <v>0.001189231872558594</v>
      </c>
      <c r="O17" s="2">
        <v>-0.0828399658203125</v>
      </c>
      <c r="P17" s="2">
        <v>-0.09095954895019531</v>
      </c>
      <c r="Q17" s="2">
        <v>-0.08488368988037109</v>
      </c>
      <c r="R17" s="2">
        <v>-0.05226230621337891</v>
      </c>
      <c r="S17" s="2">
        <v>-0.06042385101318359</v>
      </c>
      <c r="T17" s="2">
        <v>0.01150131225585938</v>
      </c>
      <c r="U17" s="2">
        <v>-0.0414886474609375</v>
      </c>
      <c r="V17" s="2">
        <v>-0.1068572998046875</v>
      </c>
      <c r="W17" s="2">
        <v>-0.08791255950927734</v>
      </c>
      <c r="X17" s="2">
        <v>-0.08133220672607422</v>
      </c>
      <c r="Y17" s="2">
        <v>-0.06751060485839844</v>
      </c>
      <c r="Z17" s="2">
        <v>0.03536415100097656</v>
      </c>
      <c r="AA17" s="2">
        <v>0.0750274658203125</v>
      </c>
    </row>
    <row r="18" spans="1:27">
      <c r="A18">
        <v>9424</v>
      </c>
      <c r="B18" t="s">
        <v>15</v>
      </c>
      <c r="C18" t="s">
        <v>159</v>
      </c>
      <c r="D18" s="2">
        <v>-0.08807468414306641</v>
      </c>
      <c r="E18" s="2">
        <v>-0.08220529556274414</v>
      </c>
      <c r="F18" s="2">
        <v>-0.06798791885375977</v>
      </c>
      <c r="G18" s="2">
        <v>-0.04163837432861328</v>
      </c>
      <c r="H18" s="2">
        <v>-0.03879213333129883</v>
      </c>
      <c r="I18" s="2">
        <v>-0.02709579467773438</v>
      </c>
      <c r="J18" s="2">
        <v>0.07401800155639648</v>
      </c>
      <c r="K18" s="2">
        <v>0.0393824577331543</v>
      </c>
      <c r="L18" s="2">
        <v>-0.04496097564697266</v>
      </c>
      <c r="M18" s="2">
        <v>-0.01721668243408203</v>
      </c>
      <c r="N18" s="2">
        <v>-0.002767562866210938</v>
      </c>
      <c r="O18" s="2">
        <v>-0.08341026306152344</v>
      </c>
      <c r="P18" s="2">
        <v>-0.09149837493896484</v>
      </c>
      <c r="Q18" s="2">
        <v>-0.08650016784667969</v>
      </c>
      <c r="R18" s="2">
        <v>-0.05705833435058594</v>
      </c>
      <c r="T18" s="2">
        <v>0.003448486328125</v>
      </c>
      <c r="U18" s="2">
        <v>-0.04804611206054688</v>
      </c>
      <c r="V18" s="2">
        <v>-0.1145000457763672</v>
      </c>
      <c r="W18" s="2">
        <v>-0.09394741058349609</v>
      </c>
      <c r="X18" s="2">
        <v>-0.08685398101806641</v>
      </c>
      <c r="Y18" s="2">
        <v>-0.07348728179931641</v>
      </c>
      <c r="Z18" s="2">
        <v>0.02600765228271484</v>
      </c>
      <c r="AA18" s="2">
        <v>0.06388473510742188</v>
      </c>
    </row>
    <row r="19" spans="1:27">
      <c r="A19">
        <v>39422</v>
      </c>
      <c r="B19" t="s">
        <v>16</v>
      </c>
      <c r="C19" t="s">
        <v>159</v>
      </c>
      <c r="D19" s="2">
        <v>-0.092681884765625</v>
      </c>
      <c r="E19" s="2">
        <v>-0.08611106872558594</v>
      </c>
      <c r="F19" s="2">
        <v>-0.07145500183105469</v>
      </c>
      <c r="G19" s="2">
        <v>-0.04676437377929688</v>
      </c>
      <c r="H19" s="2">
        <v>-0.04352188110351562</v>
      </c>
      <c r="I19" s="2">
        <v>-0.03189325332641602</v>
      </c>
      <c r="J19" s="2">
        <v>0.0713958740234375</v>
      </c>
      <c r="K19" s="2">
        <v>0.03636693954467773</v>
      </c>
      <c r="L19" s="2">
        <v>-0.04878616333007812</v>
      </c>
      <c r="M19" s="2">
        <v>-0.02095127105712891</v>
      </c>
      <c r="N19" s="2">
        <v>-0.006318092346191406</v>
      </c>
      <c r="O19" s="2">
        <v>-0.08823966979980469</v>
      </c>
      <c r="P19" s="2">
        <v>-0.09749221801757812</v>
      </c>
      <c r="Q19" s="2">
        <v>-0.09263801574707031</v>
      </c>
      <c r="R19" s="2">
        <v>-0.06429290771484375</v>
      </c>
      <c r="T19" s="2">
        <v>-0.0003910064697265625</v>
      </c>
      <c r="U19" s="2">
        <v>-0.05035972595214844</v>
      </c>
      <c r="V19" s="2">
        <v>-0.1149587631225586</v>
      </c>
      <c r="W19" s="2">
        <v>-0.09547138214111328</v>
      </c>
      <c r="X19" s="2">
        <v>-0.08730792999267578</v>
      </c>
      <c r="Y19" s="2">
        <v>-0.07458209991455078</v>
      </c>
      <c r="Z19" s="2">
        <v>0.02538871765136719</v>
      </c>
      <c r="AA19" s="2">
        <v>0.06333637237548828</v>
      </c>
    </row>
    <row r="20" spans="1:27">
      <c r="A20">
        <v>39423</v>
      </c>
      <c r="B20" t="s">
        <v>16</v>
      </c>
      <c r="C20" t="s">
        <v>159</v>
      </c>
      <c r="D20" s="2">
        <v>-0.09335422515869141</v>
      </c>
      <c r="E20" s="2">
        <v>-0.0869755744934082</v>
      </c>
      <c r="F20" s="2">
        <v>-0.07256078720092773</v>
      </c>
      <c r="G20" s="2">
        <v>-0.04672050476074219</v>
      </c>
      <c r="H20" s="2">
        <v>-0.0435023307800293</v>
      </c>
      <c r="I20" s="2">
        <v>-0.03187417984008789</v>
      </c>
      <c r="J20" s="2">
        <v>0.07086038589477539</v>
      </c>
      <c r="K20" s="2">
        <v>0.03560638427734375</v>
      </c>
      <c r="L20" s="2">
        <v>-0.04972648620605469</v>
      </c>
      <c r="M20" s="2">
        <v>-0.02223396301269531</v>
      </c>
      <c r="N20" s="2">
        <v>-0.007040023803710938</v>
      </c>
      <c r="O20" s="2">
        <v>-0.08863353729248047</v>
      </c>
      <c r="P20" s="2">
        <v>-0.09743404388427734</v>
      </c>
      <c r="Q20" s="2">
        <v>-0.09257316589355469</v>
      </c>
      <c r="R20" s="2">
        <v>-0.06366252899169922</v>
      </c>
      <c r="T20" s="2">
        <v>-0.001443862915039062</v>
      </c>
      <c r="U20" s="2">
        <v>-0.05221271514892578</v>
      </c>
      <c r="V20" s="2">
        <v>-0.117701530456543</v>
      </c>
      <c r="W20" s="2">
        <v>-0.09762096405029297</v>
      </c>
      <c r="X20" s="2">
        <v>-0.09059429168701172</v>
      </c>
      <c r="Y20" s="2">
        <v>-0.07701492309570312</v>
      </c>
      <c r="Z20" s="2">
        <v>0.02285671234130859</v>
      </c>
      <c r="AA20" s="2">
        <v>0.06132125854492188</v>
      </c>
    </row>
    <row r="21" spans="1:27">
      <c r="A21">
        <v>39424</v>
      </c>
      <c r="B21" t="s">
        <v>16</v>
      </c>
      <c r="C21" t="s">
        <v>159</v>
      </c>
      <c r="D21" s="2">
        <v>-0.09342575073242188</v>
      </c>
      <c r="E21" s="2">
        <v>-0.08712387084960938</v>
      </c>
      <c r="F21" s="2">
        <v>-0.07288074493408203</v>
      </c>
      <c r="G21" s="2">
        <v>-0.04672527313232422</v>
      </c>
      <c r="H21" s="2">
        <v>-0.0435023307800293</v>
      </c>
      <c r="I21" s="2">
        <v>-0.03187417984008789</v>
      </c>
      <c r="J21" s="2">
        <v>0.06902170181274414</v>
      </c>
      <c r="K21" s="2">
        <v>0.03418970108032227</v>
      </c>
      <c r="L21" s="2">
        <v>-0.05001735687255859</v>
      </c>
      <c r="M21" s="2">
        <v>-0.02276134490966797</v>
      </c>
      <c r="N21" s="2">
        <v>-0.008179664611816406</v>
      </c>
      <c r="O21" s="2">
        <v>-0.08900833129882812</v>
      </c>
      <c r="P21" s="2">
        <v>-0.09783363342285156</v>
      </c>
      <c r="Q21" s="2">
        <v>-0.09323787689208984</v>
      </c>
      <c r="R21" s="2">
        <v>-0.06510734558105469</v>
      </c>
      <c r="T21" s="2">
        <v>-0.003591537475585938</v>
      </c>
      <c r="U21" s="2">
        <v>-0.05397319793701172</v>
      </c>
      <c r="V21" s="2">
        <v>-0.1196794509887695</v>
      </c>
      <c r="W21" s="2">
        <v>-0.09923362731933594</v>
      </c>
      <c r="X21" s="2">
        <v>-0.09208774566650391</v>
      </c>
      <c r="Y21" s="2">
        <v>-0.07861423492431641</v>
      </c>
      <c r="Z21" s="2">
        <v>0.02053546905517578</v>
      </c>
      <c r="AA21" s="2">
        <v>0.05860042572021484</v>
      </c>
    </row>
    <row r="22" spans="1:27">
      <c r="A22">
        <v>9400</v>
      </c>
      <c r="B22" t="s">
        <v>17</v>
      </c>
      <c r="C22" t="s">
        <v>159</v>
      </c>
      <c r="D22" s="2">
        <v>-0.09142208099365234</v>
      </c>
      <c r="E22" s="2">
        <v>-0.08559846878051758</v>
      </c>
      <c r="F22" s="2">
        <v>-0.0714879035949707</v>
      </c>
      <c r="G22" s="2">
        <v>-0.04258918762207031</v>
      </c>
      <c r="H22" s="2">
        <v>-0.03998327255249023</v>
      </c>
      <c r="I22" s="2">
        <v>-0.02849054336547852</v>
      </c>
      <c r="J22" s="2">
        <v>0.07060956954956055</v>
      </c>
      <c r="K22" s="2">
        <v>0.03681564331054688</v>
      </c>
      <c r="L22" s="2">
        <v>-0.04771041870117188</v>
      </c>
      <c r="M22" s="2">
        <v>-0.02017116546630859</v>
      </c>
      <c r="N22" s="2">
        <v>-0.005270957946777344</v>
      </c>
      <c r="O22" s="2">
        <v>-0.086395263671875</v>
      </c>
      <c r="P22" s="2">
        <v>-0.09556007385253906</v>
      </c>
      <c r="Q22" s="2">
        <v>-0.09137344360351562</v>
      </c>
      <c r="R22" s="2">
        <v>-0.06486225128173828</v>
      </c>
      <c r="T22" s="2">
        <v>-0.004913330078125</v>
      </c>
      <c r="U22" s="2">
        <v>-0.05490589141845703</v>
      </c>
      <c r="V22" s="2">
        <v>-0.1216869354248047</v>
      </c>
      <c r="W22" s="2">
        <v>-0.1002540588378906</v>
      </c>
      <c r="X22" s="2">
        <v>-0.09358501434326172</v>
      </c>
      <c r="Y22" s="2">
        <v>-0.07955837249755859</v>
      </c>
      <c r="Z22" s="2">
        <v>0.01818275451660156</v>
      </c>
      <c r="AA22" s="2">
        <v>0.05658626556396484</v>
      </c>
    </row>
    <row r="23" spans="1:27">
      <c r="A23">
        <v>9399</v>
      </c>
      <c r="B23" t="s">
        <v>18</v>
      </c>
      <c r="C23" t="s">
        <v>159</v>
      </c>
      <c r="D23" s="2">
        <v>-0.1017589569091797</v>
      </c>
      <c r="E23" s="2">
        <v>-0.09501886367797852</v>
      </c>
      <c r="F23" s="2">
        <v>-0.07996463775634766</v>
      </c>
      <c r="G23" s="2">
        <v>-0.05113029479980469</v>
      </c>
      <c r="H23" s="2">
        <v>-0.04819536209106445</v>
      </c>
      <c r="I23" s="2">
        <v>-0.03696537017822266</v>
      </c>
      <c r="J23" s="2">
        <v>0.06163978576660156</v>
      </c>
      <c r="K23" s="2">
        <v>0.02637529373168945</v>
      </c>
      <c r="L23" s="2">
        <v>-0.0584712028503418</v>
      </c>
      <c r="M23" s="2">
        <v>-0.03246212005615234</v>
      </c>
      <c r="N23" s="2">
        <v>-0.01939487457275391</v>
      </c>
      <c r="O23" s="2">
        <v>-0.1005258560180664</v>
      </c>
      <c r="P23" s="2">
        <v>-0.1098604202270508</v>
      </c>
      <c r="Q23" s="2">
        <v>-0.1056613922119141</v>
      </c>
      <c r="R23" s="2">
        <v>-0.07699871063232422</v>
      </c>
      <c r="T23" s="2">
        <v>-0.01722812652587891</v>
      </c>
      <c r="U23" s="2">
        <v>-0.06862545013427734</v>
      </c>
      <c r="V23" s="2">
        <v>-0.1362094879150391</v>
      </c>
      <c r="W23" s="2">
        <v>-0.1157236099243164</v>
      </c>
      <c r="X23" s="2">
        <v>-0.1085596084594727</v>
      </c>
      <c r="Y23" s="2">
        <v>-0.09435653686523438</v>
      </c>
      <c r="Z23" s="2">
        <v>0.005290985107421875</v>
      </c>
      <c r="AA23" s="2">
        <v>0.04515838623046875</v>
      </c>
    </row>
    <row r="24" spans="1:27">
      <c r="A24">
        <v>39400</v>
      </c>
      <c r="B24" t="s">
        <v>19</v>
      </c>
      <c r="C24" t="s">
        <v>159</v>
      </c>
      <c r="D24" s="2">
        <v>-0.09118080139160156</v>
      </c>
      <c r="E24" s="2">
        <v>-0.08573675155639648</v>
      </c>
      <c r="F24" s="2">
        <v>-0.07164525985717773</v>
      </c>
      <c r="G24" s="2">
        <v>-0.04343318939208984</v>
      </c>
      <c r="H24" s="2">
        <v>-0.04021739959716797</v>
      </c>
      <c r="I24" s="2">
        <v>-0.02877187728881836</v>
      </c>
      <c r="J24" s="2">
        <v>0.07056617736816406</v>
      </c>
      <c r="K24" s="2">
        <v>0.03648233413696289</v>
      </c>
      <c r="L24" s="2">
        <v>-0.04731225967407227</v>
      </c>
      <c r="M24" s="2">
        <v>-0.01997184753417969</v>
      </c>
      <c r="N24" s="2">
        <v>-0.004726409912109375</v>
      </c>
      <c r="O24" s="2">
        <v>-0.08577728271484375</v>
      </c>
      <c r="P24" s="2">
        <v>-0.09469985961914062</v>
      </c>
      <c r="Q24" s="2">
        <v>-0.09054946899414062</v>
      </c>
      <c r="R24" s="2">
        <v>-0.06390571594238281</v>
      </c>
      <c r="T24" s="2">
        <v>-0.004285812377929688</v>
      </c>
      <c r="U24" s="2">
        <v>-0.05414009094238281</v>
      </c>
      <c r="V24" s="2">
        <v>-0.1207151412963867</v>
      </c>
      <c r="W24" s="2">
        <v>-0.0993194580078125</v>
      </c>
      <c r="X24" s="2">
        <v>-0.09228706359863281</v>
      </c>
      <c r="Y24" s="2">
        <v>-0.07849407196044922</v>
      </c>
      <c r="Z24" s="2">
        <v>0.0203094482421875</v>
      </c>
      <c r="AA24" s="2">
        <v>0.05799293518066406</v>
      </c>
    </row>
    <row r="25" spans="1:27">
      <c r="A25">
        <v>9398</v>
      </c>
      <c r="B25" t="s">
        <v>20</v>
      </c>
      <c r="C25" t="s">
        <v>159</v>
      </c>
      <c r="D25" s="2">
        <v>-0.1017360687255859</v>
      </c>
      <c r="E25" s="2">
        <v>-0.09499597549438477</v>
      </c>
      <c r="F25" s="2">
        <v>-0.0799412727355957</v>
      </c>
      <c r="G25" s="2">
        <v>-0.05110740661621094</v>
      </c>
      <c r="H25" s="2">
        <v>-0.0481719970703125</v>
      </c>
      <c r="I25" s="2">
        <v>-0.0369420051574707</v>
      </c>
      <c r="J25" s="2">
        <v>0.06166362762451172</v>
      </c>
      <c r="K25" s="2">
        <v>0.02639961242675781</v>
      </c>
      <c r="L25" s="2">
        <v>-0.05844354629516602</v>
      </c>
      <c r="M25" s="2">
        <v>-0.03242969512939453</v>
      </c>
      <c r="N25" s="2">
        <v>-0.01935672760009766</v>
      </c>
      <c r="O25" s="2">
        <v>-0.1004753112792969</v>
      </c>
      <c r="P25" s="2">
        <v>-0.1097946166992188</v>
      </c>
      <c r="Q25" s="2">
        <v>-0.1055946350097656</v>
      </c>
      <c r="R25" s="2">
        <v>-0.07693195343017578</v>
      </c>
      <c r="T25" s="2">
        <v>-0.01717853546142578</v>
      </c>
      <c r="U25" s="2">
        <v>-0.06859016418457031</v>
      </c>
      <c r="V25" s="2">
        <v>-0.1361837387084961</v>
      </c>
      <c r="W25" s="2">
        <v>-0.1156997680664062</v>
      </c>
      <c r="X25" s="2">
        <v>-0.1085367202758789</v>
      </c>
      <c r="Y25" s="2">
        <v>-0.09433364868164062</v>
      </c>
      <c r="Z25" s="2">
        <v>0.005313873291015625</v>
      </c>
      <c r="AA25" s="2">
        <v>0.0451812744140625</v>
      </c>
    </row>
    <row r="26" spans="1:27">
      <c r="A26">
        <v>29425</v>
      </c>
      <c r="B26" t="s">
        <v>21</v>
      </c>
      <c r="C26" t="s">
        <v>159</v>
      </c>
      <c r="D26" s="2">
        <v>-0.1504106521606445</v>
      </c>
      <c r="E26" s="2">
        <v>-0.1356005668640137</v>
      </c>
      <c r="F26" s="2">
        <v>-0.1214632987976074</v>
      </c>
      <c r="G26" s="2">
        <v>-0.09716367721557617</v>
      </c>
      <c r="H26" s="2">
        <v>-0.09314918518066406</v>
      </c>
      <c r="I26" s="2">
        <v>-0.07358884811401367</v>
      </c>
      <c r="J26" s="2">
        <v>0.02588462829589844</v>
      </c>
      <c r="K26" s="2">
        <v>-0.02194786071777344</v>
      </c>
      <c r="L26" s="2">
        <v>-0.1092729568481445</v>
      </c>
      <c r="M26" s="2">
        <v>-0.09016132354736328</v>
      </c>
      <c r="N26" s="2">
        <v>-0.07738113403320312</v>
      </c>
      <c r="O26" s="2">
        <v>-0.151824951171875</v>
      </c>
      <c r="P26" s="2">
        <v>-0.1615381240844727</v>
      </c>
      <c r="Q26" s="2">
        <v>-0.1579523086547852</v>
      </c>
      <c r="R26" s="2">
        <v>-0.1376733779907227</v>
      </c>
      <c r="S26" s="2">
        <v>-0.1435403823852539</v>
      </c>
      <c r="T26" s="2">
        <v>-0.05858612060546875</v>
      </c>
      <c r="U26" s="2">
        <v>-0.1155681610107422</v>
      </c>
      <c r="V26" s="2">
        <v>-0.1941261291503906</v>
      </c>
      <c r="W26" s="2">
        <v>-0.1735782623291016</v>
      </c>
      <c r="X26" s="2">
        <v>-0.1684560775756836</v>
      </c>
      <c r="Y26" s="2">
        <v>-0.1512451171875</v>
      </c>
      <c r="Z26" s="2">
        <v>-0.04738521575927734</v>
      </c>
      <c r="AA26" s="2">
        <v>-0.00146484375</v>
      </c>
    </row>
    <row r="27" spans="1:27">
      <c r="A27">
        <v>39425</v>
      </c>
      <c r="B27" t="s">
        <v>22</v>
      </c>
      <c r="C27" t="s">
        <v>159</v>
      </c>
      <c r="D27" s="2">
        <v>-0.1659526824951172</v>
      </c>
      <c r="E27" s="2">
        <v>-0.1495051383972168</v>
      </c>
      <c r="F27" s="2">
        <v>-0.1349320411682129</v>
      </c>
      <c r="G27" s="2">
        <v>-0.1106109619140625</v>
      </c>
      <c r="H27" s="2">
        <v>-0.1064629554748535</v>
      </c>
      <c r="I27" s="2">
        <v>-0.08620691299438477</v>
      </c>
      <c r="J27" s="2">
        <v>0.01192951202392578</v>
      </c>
      <c r="K27" s="2">
        <v>-0.03820371627807617</v>
      </c>
      <c r="L27" s="2">
        <v>-0.126706600189209</v>
      </c>
      <c r="M27" s="2">
        <v>-0.1100025177001953</v>
      </c>
      <c r="N27" s="2">
        <v>-0.09945774078369141</v>
      </c>
      <c r="O27" s="2">
        <v>-0.1733894348144531</v>
      </c>
      <c r="P27" s="2">
        <v>-0.1829328536987305</v>
      </c>
      <c r="Q27" s="2">
        <v>-0.1790943145751953</v>
      </c>
      <c r="R27" s="2">
        <v>-0.1594629287719727</v>
      </c>
      <c r="T27" s="2">
        <v>-0.07678890228271484</v>
      </c>
      <c r="U27" s="2">
        <v>-0.1364097595214844</v>
      </c>
      <c r="V27" s="2">
        <v>-0.2178363800048828</v>
      </c>
      <c r="W27" s="2">
        <v>-0.1986761093139648</v>
      </c>
      <c r="X27" s="2">
        <v>-0.1930112838745117</v>
      </c>
      <c r="Y27" s="2">
        <v>-0.1742038726806641</v>
      </c>
      <c r="Z27" s="2">
        <v>-0.06792640686035156</v>
      </c>
      <c r="AA27" s="2">
        <v>-0.01941871643066406</v>
      </c>
    </row>
    <row r="28" spans="1:27">
      <c r="A28">
        <v>49426</v>
      </c>
      <c r="B28" t="s">
        <v>23</v>
      </c>
      <c r="C28" t="s">
        <v>159</v>
      </c>
      <c r="D28" s="2">
        <v>-0.1674594879150391</v>
      </c>
      <c r="E28" s="2">
        <v>-0.1506433486938477</v>
      </c>
      <c r="F28" s="2">
        <v>-0.1360383033752441</v>
      </c>
      <c r="G28" s="2">
        <v>-0.111391544342041</v>
      </c>
      <c r="H28" s="2">
        <v>-0.1075301170349121</v>
      </c>
      <c r="I28" s="2">
        <v>-0.08724784851074219</v>
      </c>
      <c r="J28" s="2">
        <v>0.01061773300170898</v>
      </c>
      <c r="K28" s="2">
        <v>-0.03981494903564453</v>
      </c>
      <c r="L28" s="2">
        <v>-0.1290221214294434</v>
      </c>
      <c r="M28" s="2">
        <v>-0.112605094909668</v>
      </c>
      <c r="N28" s="2">
        <v>-0.1025629043579102</v>
      </c>
      <c r="O28" s="2">
        <v>-0.1762199401855469</v>
      </c>
      <c r="P28" s="2">
        <v>-0.1856765747070312</v>
      </c>
      <c r="Q28" s="2">
        <v>-0.1819581985473633</v>
      </c>
      <c r="R28" s="2">
        <v>-0.1624736785888672</v>
      </c>
      <c r="T28" s="2">
        <v>-0.07942962646484375</v>
      </c>
      <c r="U28" s="2">
        <v>-0.1393814086914062</v>
      </c>
      <c r="V28" s="2">
        <v>-0.2213354110717773</v>
      </c>
      <c r="W28" s="2">
        <v>-0.2023801803588867</v>
      </c>
      <c r="X28" s="2">
        <v>-0.1964015960693359</v>
      </c>
      <c r="Y28" s="2">
        <v>-0.177159309387207</v>
      </c>
      <c r="Z28" s="2">
        <v>-0.07023239135742188</v>
      </c>
      <c r="AA28" s="2">
        <v>-0.02118587493896484</v>
      </c>
    </row>
    <row r="29" spans="1:27">
      <c r="A29">
        <v>9426</v>
      </c>
      <c r="B29" t="s">
        <v>24</v>
      </c>
      <c r="C29" t="s">
        <v>159</v>
      </c>
      <c r="D29" s="2">
        <v>-0.1531190872192383</v>
      </c>
      <c r="E29" s="2">
        <v>-0.1374936103820801</v>
      </c>
      <c r="F29" s="2">
        <v>-0.1229615211486816</v>
      </c>
      <c r="G29" s="2">
        <v>-0.0979466438293457</v>
      </c>
      <c r="H29" s="2">
        <v>-0.09495687484741211</v>
      </c>
      <c r="I29" s="2">
        <v>-0.07442903518676758</v>
      </c>
      <c r="J29" s="2">
        <v>0.02423286437988281</v>
      </c>
      <c r="K29" s="2">
        <v>-0.02576828002929688</v>
      </c>
      <c r="L29" s="2">
        <v>-0.1140451431274414</v>
      </c>
      <c r="M29" s="2">
        <v>-0.09700870513916016</v>
      </c>
      <c r="N29" s="2">
        <v>-0.08606910705566406</v>
      </c>
      <c r="O29" s="2">
        <v>-0.1597881317138672</v>
      </c>
      <c r="P29" s="2">
        <v>-0.1693592071533203</v>
      </c>
      <c r="Q29" s="2">
        <v>-0.1656017303466797</v>
      </c>
      <c r="R29" s="2">
        <v>-0.145960807800293</v>
      </c>
      <c r="S29" s="2">
        <v>-0.150752067565918</v>
      </c>
      <c r="T29" s="2">
        <v>-0.06325435638427734</v>
      </c>
      <c r="U29" s="2">
        <v>-0.1227540969848633</v>
      </c>
      <c r="V29" s="2">
        <v>-0.2031593322753906</v>
      </c>
      <c r="W29" s="2">
        <v>-0.1844730377197266</v>
      </c>
      <c r="X29" s="2">
        <v>-0.1791553497314453</v>
      </c>
      <c r="Y29" s="2">
        <v>-0.1605033874511719</v>
      </c>
      <c r="Z29" s="2">
        <v>-0.05396747589111328</v>
      </c>
      <c r="AA29" s="2">
        <v>-0.00604248046875</v>
      </c>
    </row>
    <row r="30" spans="1:27">
      <c r="A30">
        <v>9425</v>
      </c>
      <c r="B30" t="s">
        <v>25</v>
      </c>
      <c r="C30" t="s">
        <v>159</v>
      </c>
      <c r="D30" s="2">
        <v>-0.1689252853393555</v>
      </c>
      <c r="E30" s="2">
        <v>-0.1518111228942871</v>
      </c>
      <c r="F30" s="2">
        <v>-0.1370620727539062</v>
      </c>
      <c r="G30" s="2">
        <v>-0.1124181747436523</v>
      </c>
      <c r="H30" s="2">
        <v>-0.1084647178649902</v>
      </c>
      <c r="I30" s="2">
        <v>-0.08804893493652344</v>
      </c>
      <c r="J30" s="2">
        <v>0.009637832641601562</v>
      </c>
      <c r="K30" s="2">
        <v>-0.04072713851928711</v>
      </c>
      <c r="L30" s="2">
        <v>-0.1297216415405273</v>
      </c>
      <c r="M30" s="2">
        <v>-0.1138143539428711</v>
      </c>
      <c r="N30" s="2">
        <v>-0.1037731170654297</v>
      </c>
      <c r="O30" s="2">
        <v>-0.1776304244995117</v>
      </c>
      <c r="P30" s="2">
        <v>-0.1871519088745117</v>
      </c>
      <c r="Q30" s="2">
        <v>-0.1832361221313477</v>
      </c>
      <c r="R30" s="2">
        <v>-0.1639289855957031</v>
      </c>
      <c r="T30" s="2">
        <v>-0.08041763305664062</v>
      </c>
      <c r="U30" s="2">
        <v>-0.1404800415039062</v>
      </c>
      <c r="V30" s="2">
        <v>-0.2227077484130859</v>
      </c>
      <c r="W30" s="2">
        <v>-0.2040519714355469</v>
      </c>
      <c r="X30" s="2">
        <v>-0.1980476379394531</v>
      </c>
      <c r="Y30" s="2">
        <v>-0.1787395477294922</v>
      </c>
      <c r="Z30" s="2">
        <v>-0.07194423675537109</v>
      </c>
      <c r="AA30" s="2">
        <v>-0.02283763885498047</v>
      </c>
    </row>
    <row r="31" spans="1:27">
      <c r="A31">
        <v>29435</v>
      </c>
      <c r="B31" t="s">
        <v>26</v>
      </c>
      <c r="C31" t="s">
        <v>159</v>
      </c>
      <c r="D31" s="2">
        <v>-0.1072263717651367</v>
      </c>
      <c r="E31" s="2">
        <v>-0.09936904907226562</v>
      </c>
      <c r="F31" s="2">
        <v>-0.085906982421875</v>
      </c>
      <c r="G31" s="2">
        <v>-0.0604248046875</v>
      </c>
      <c r="H31" s="2">
        <v>-0.05713653564453125</v>
      </c>
      <c r="I31" s="2">
        <v>-0.04559040069580078</v>
      </c>
      <c r="J31" s="2">
        <v>0.04922294616699219</v>
      </c>
      <c r="K31" s="2">
        <v>0.01418113708496094</v>
      </c>
      <c r="L31" s="2">
        <v>-0.06626224517822266</v>
      </c>
      <c r="M31" s="2">
        <v>-0.04208278656005859</v>
      </c>
      <c r="N31" s="2">
        <v>-0.03066635131835938</v>
      </c>
      <c r="O31" s="2">
        <v>-0.1072406768798828</v>
      </c>
      <c r="P31" s="2">
        <v>-0.1168556213378906</v>
      </c>
      <c r="Q31" s="2">
        <v>-0.1132164001464844</v>
      </c>
      <c r="R31" s="2">
        <v>-0.08666515350341797</v>
      </c>
      <c r="S31" s="2">
        <v>-0.09792804718017578</v>
      </c>
      <c r="T31" s="2">
        <v>-0.02546119689941406</v>
      </c>
      <c r="U31" s="2">
        <v>-0.07390880584716797</v>
      </c>
      <c r="V31" s="2">
        <v>-0.1388368606567383</v>
      </c>
      <c r="W31" s="2">
        <v>-0.1176233291625977</v>
      </c>
      <c r="X31" s="2">
        <v>-0.1125993728637695</v>
      </c>
      <c r="Y31" s="2">
        <v>-0.09818840026855469</v>
      </c>
      <c r="Z31" s="2">
        <v>-0.00217437744140625</v>
      </c>
      <c r="AA31" s="2">
        <v>0.03662109375</v>
      </c>
    </row>
    <row r="32" spans="1:27">
      <c r="A32">
        <v>39435</v>
      </c>
      <c r="B32" t="s">
        <v>27</v>
      </c>
      <c r="C32" t="s">
        <v>159</v>
      </c>
      <c r="D32" s="2">
        <v>-0.09557533264160156</v>
      </c>
      <c r="E32" s="2">
        <v>-0.0893549919128418</v>
      </c>
      <c r="F32" s="2">
        <v>-0.07534265518188477</v>
      </c>
      <c r="G32" s="2">
        <v>-0.04842233657836914</v>
      </c>
      <c r="H32" s="2">
        <v>-0.04518890380859375</v>
      </c>
      <c r="I32" s="2">
        <v>-0.0335993766784668</v>
      </c>
      <c r="J32" s="2">
        <v>0.06556510925292969</v>
      </c>
      <c r="K32" s="2">
        <v>0.03094911575317383</v>
      </c>
      <c r="L32" s="2">
        <v>-0.0523834228515625</v>
      </c>
      <c r="M32" s="2">
        <v>-0.02566432952880859</v>
      </c>
      <c r="N32" s="2">
        <v>-0.01133155822753906</v>
      </c>
      <c r="O32" s="2">
        <v>-0.09144878387451172</v>
      </c>
      <c r="P32" s="2">
        <v>-0.1005544662475586</v>
      </c>
      <c r="Q32" s="2">
        <v>-0.09638404846191406</v>
      </c>
      <c r="R32" s="2">
        <v>-0.06936073303222656</v>
      </c>
      <c r="T32" s="2">
        <v>-0.008577346801757812</v>
      </c>
      <c r="U32" s="2">
        <v>-0.05833053588867188</v>
      </c>
      <c r="V32" s="2">
        <v>-0.124176025390625</v>
      </c>
      <c r="W32" s="2">
        <v>-0.1032400131225586</v>
      </c>
      <c r="X32" s="2">
        <v>-0.09647369384765625</v>
      </c>
      <c r="Y32" s="2">
        <v>-0.08269119262695312</v>
      </c>
      <c r="Z32" s="2">
        <v>0.01571083068847656</v>
      </c>
      <c r="AA32" s="2">
        <v>0.05375766754150391</v>
      </c>
    </row>
    <row r="33" spans="1:27">
      <c r="A33">
        <v>39184</v>
      </c>
      <c r="B33" t="s">
        <v>28</v>
      </c>
      <c r="C33" t="s">
        <v>160</v>
      </c>
      <c r="D33" s="2">
        <v>-0.01654148101806641</v>
      </c>
      <c r="E33" s="2">
        <v>-0.002939224243164062</v>
      </c>
      <c r="F33" s="2">
        <v>-0.01535558700561523</v>
      </c>
      <c r="G33" s="2">
        <v>-0.014495849609375</v>
      </c>
      <c r="H33" s="2">
        <v>-0.006177902221679688</v>
      </c>
      <c r="I33" s="2">
        <v>-0.01053047180175781</v>
      </c>
      <c r="J33" s="2">
        <v>-0.01408290863037109</v>
      </c>
      <c r="K33" s="2">
        <v>-0.01549720764160156</v>
      </c>
      <c r="L33" s="2">
        <v>-0.01278352737426758</v>
      </c>
      <c r="M33" s="2">
        <v>-0.01268100738525391</v>
      </c>
      <c r="N33" s="2">
        <v>-0.01202392578125</v>
      </c>
      <c r="O33" s="2">
        <v>-0.01711082458496094</v>
      </c>
      <c r="P33" s="2">
        <v>-0.01393222808837891</v>
      </c>
      <c r="Q33" s="2">
        <v>-0.005466461181640625</v>
      </c>
      <c r="R33" s="2">
        <v>-0.009087562561035156</v>
      </c>
      <c r="S33" s="2">
        <v>-0.0007085800170898438</v>
      </c>
      <c r="T33" s="2">
        <v>-0.006326675415039062</v>
      </c>
      <c r="U33" s="2">
        <v>-0.01183223724365234</v>
      </c>
      <c r="V33" s="2">
        <v>-0.01514053344726562</v>
      </c>
      <c r="W33" s="2">
        <v>-0.02132892608642578</v>
      </c>
      <c r="X33" s="2">
        <v>-0.02620697021484375</v>
      </c>
      <c r="Y33" s="2">
        <v>-0.02730655670166016</v>
      </c>
      <c r="Z33" s="2">
        <v>-0.02661228179931641</v>
      </c>
      <c r="AA33" s="2">
        <v>-0.02215480804443359</v>
      </c>
    </row>
    <row r="34" spans="1:27">
      <c r="A34">
        <v>39003</v>
      </c>
      <c r="B34" t="s">
        <v>29</v>
      </c>
      <c r="C34" t="s">
        <v>160</v>
      </c>
      <c r="D34" s="2">
        <v>-0.05992794036865234</v>
      </c>
      <c r="E34" s="2">
        <v>-0.04135036468505859</v>
      </c>
      <c r="F34" s="2">
        <v>-0.05276584625244141</v>
      </c>
      <c r="G34" s="2">
        <v>-0.05018758773803711</v>
      </c>
      <c r="H34" s="2">
        <v>-0.04009246826171875</v>
      </c>
      <c r="I34" s="2">
        <v>-0.04590749740600586</v>
      </c>
      <c r="J34" s="2">
        <v>-0.04943943023681641</v>
      </c>
      <c r="K34" s="2">
        <v>-0.05273008346557617</v>
      </c>
      <c r="L34" s="2">
        <v>-0.05035305023193359</v>
      </c>
      <c r="M34" s="2">
        <v>-0.05510425567626953</v>
      </c>
      <c r="N34" s="2">
        <v>-0.059326171875</v>
      </c>
      <c r="O34" s="2">
        <v>-0.06980037689208984</v>
      </c>
      <c r="P34" s="2">
        <v>-0.06008338928222656</v>
      </c>
      <c r="Q34" s="2">
        <v>-0.04740810394287109</v>
      </c>
      <c r="R34" s="2">
        <v>-0.05414676666259766</v>
      </c>
      <c r="S34" s="2">
        <v>-0.02934551239013672</v>
      </c>
      <c r="T34" s="2">
        <v>-0.045196533203125</v>
      </c>
      <c r="U34" s="2">
        <v>-0.05215644836425781</v>
      </c>
      <c r="V34" s="2">
        <v>-0.06067848205566406</v>
      </c>
      <c r="W34" s="2">
        <v>-0.07400989532470703</v>
      </c>
      <c r="X34" s="2">
        <v>-0.08158397674560547</v>
      </c>
      <c r="Y34" s="2">
        <v>-0.08287715911865234</v>
      </c>
      <c r="Z34" s="2">
        <v>-0.07607173919677734</v>
      </c>
      <c r="AA34" s="2">
        <v>-0.06730747222900391</v>
      </c>
    </row>
    <row r="35" spans="1:27">
      <c r="A35">
        <v>9005</v>
      </c>
      <c r="B35" t="s">
        <v>30</v>
      </c>
      <c r="C35" t="s">
        <v>160</v>
      </c>
      <c r="D35" s="2">
        <v>-0.03702640533447266</v>
      </c>
      <c r="E35" s="2">
        <v>-0.0251927375793457</v>
      </c>
      <c r="F35" s="2">
        <v>-0.03232240676879883</v>
      </c>
      <c r="G35" s="2">
        <v>-0.03022670745849609</v>
      </c>
      <c r="H35" s="2">
        <v>-0.01913785934448242</v>
      </c>
      <c r="I35" s="2">
        <v>-0.02441883087158203</v>
      </c>
      <c r="J35" s="2">
        <v>-0.02940750122070312</v>
      </c>
      <c r="K35" s="2">
        <v>-0.03197336196899414</v>
      </c>
      <c r="L35" s="2">
        <v>-0.02860832214355469</v>
      </c>
      <c r="M35" s="2">
        <v>-0.03133678436279297</v>
      </c>
      <c r="N35" s="2">
        <v>-0.034210205078125</v>
      </c>
      <c r="O35" s="2">
        <v>-0.04108428955078125</v>
      </c>
      <c r="P35" s="2">
        <v>-0.03706932067871094</v>
      </c>
      <c r="Q35" s="2">
        <v>-0.02630043029785156</v>
      </c>
      <c r="R35" s="2">
        <v>-0.03057384490966797</v>
      </c>
      <c r="S35" s="2">
        <v>-0.0159454345703125</v>
      </c>
      <c r="T35" s="2">
        <v>-0.02523612976074219</v>
      </c>
      <c r="U35" s="2">
        <v>-0.03005790710449219</v>
      </c>
      <c r="V35" s="2">
        <v>-0.03691959381103516</v>
      </c>
      <c r="W35" s="2">
        <v>-0.04765415191650391</v>
      </c>
      <c r="X35" s="2">
        <v>-0.05446338653564453</v>
      </c>
      <c r="Y35" s="2">
        <v>-0.05618095397949219</v>
      </c>
      <c r="Z35" s="2">
        <v>-0.05161571502685547</v>
      </c>
      <c r="AA35" s="2">
        <v>-0.04445648193359375</v>
      </c>
    </row>
    <row r="36" spans="1:27">
      <c r="A36">
        <v>9006</v>
      </c>
      <c r="B36" t="s">
        <v>31</v>
      </c>
      <c r="C36" t="s">
        <v>160</v>
      </c>
      <c r="D36" s="2">
        <v>-0.03647041320800781</v>
      </c>
      <c r="E36" s="2">
        <v>-0.02457141876220703</v>
      </c>
      <c r="F36" s="2">
        <v>-0.03205680847167969</v>
      </c>
      <c r="G36" s="2">
        <v>-0.02986907958984375</v>
      </c>
      <c r="H36" s="2">
        <v>-0.0191187858581543</v>
      </c>
      <c r="I36" s="2">
        <v>-0.02443790435791016</v>
      </c>
      <c r="J36" s="2">
        <v>-0.02941083908081055</v>
      </c>
      <c r="K36" s="2">
        <v>-0.03191471099853516</v>
      </c>
      <c r="L36" s="2">
        <v>-0.02817344665527344</v>
      </c>
      <c r="M36" s="2">
        <v>-0.03078174591064453</v>
      </c>
      <c r="N36" s="2">
        <v>-0.03404998779296875</v>
      </c>
      <c r="O36" s="2">
        <v>-0.04009151458740234</v>
      </c>
      <c r="P36" s="2">
        <v>-0.03627490997314453</v>
      </c>
      <c r="Q36" s="2">
        <v>-0.02444171905517578</v>
      </c>
      <c r="R36" s="2">
        <v>-0.02930068969726562</v>
      </c>
      <c r="S36" s="2">
        <v>-0.01454353332519531</v>
      </c>
      <c r="T36" s="2">
        <v>-0.02487850189208984</v>
      </c>
      <c r="U36" s="2">
        <v>-0.02949047088623047</v>
      </c>
      <c r="V36" s="2">
        <v>-0.03663730621337891</v>
      </c>
      <c r="W36" s="2">
        <v>-0.04759788513183594</v>
      </c>
      <c r="X36" s="2">
        <v>-0.05405044555664062</v>
      </c>
      <c r="Y36" s="2">
        <v>-0.05566310882568359</v>
      </c>
      <c r="Z36" s="2">
        <v>-0.0507965087890625</v>
      </c>
      <c r="AA36" s="2">
        <v>-0.04300403594970703</v>
      </c>
    </row>
    <row r="37" spans="1:27">
      <c r="A37">
        <v>39005</v>
      </c>
      <c r="B37" t="s">
        <v>32</v>
      </c>
      <c r="C37" t="s">
        <v>160</v>
      </c>
      <c r="D37" s="2">
        <v>-0.03279018402099609</v>
      </c>
      <c r="E37" s="2">
        <v>-0.02206516265869141</v>
      </c>
      <c r="F37" s="2">
        <v>-0.02959251403808594</v>
      </c>
      <c r="G37" s="2">
        <v>-0.02784490585327148</v>
      </c>
      <c r="H37" s="2">
        <v>-0.0175328254699707</v>
      </c>
      <c r="I37" s="2">
        <v>-0.02272224426269531</v>
      </c>
      <c r="J37" s="2">
        <v>-0.02713727951049805</v>
      </c>
      <c r="K37" s="2">
        <v>-0.02961969375610352</v>
      </c>
      <c r="L37" s="2">
        <v>-0.0261225700378418</v>
      </c>
      <c r="M37" s="2">
        <v>-0.0279998779296875</v>
      </c>
      <c r="N37" s="2">
        <v>-0.02999973297119141</v>
      </c>
      <c r="O37" s="2">
        <v>-0.03538608551025391</v>
      </c>
      <c r="P37" s="2">
        <v>-0.03139495849609375</v>
      </c>
      <c r="Q37" s="2">
        <v>-0.019744873046875</v>
      </c>
      <c r="R37" s="2">
        <v>-0.02415275573730469</v>
      </c>
      <c r="S37" s="2">
        <v>-0.01079750061035156</v>
      </c>
      <c r="T37" s="2">
        <v>-0.02065849304199219</v>
      </c>
      <c r="U37" s="2">
        <v>-0.02509784698486328</v>
      </c>
      <c r="V37" s="2">
        <v>-0.031585693359375</v>
      </c>
      <c r="W37" s="2">
        <v>-0.04095554351806641</v>
      </c>
      <c r="X37" s="2">
        <v>-0.04703426361083984</v>
      </c>
      <c r="Y37" s="2">
        <v>-0.04886913299560547</v>
      </c>
      <c r="Z37" s="2">
        <v>-0.04530620574951172</v>
      </c>
      <c r="AA37" s="2">
        <v>-0.03920364379882812</v>
      </c>
    </row>
    <row r="38" spans="1:27">
      <c r="A38">
        <v>9007</v>
      </c>
      <c r="B38" t="s">
        <v>33</v>
      </c>
      <c r="C38" t="s">
        <v>160</v>
      </c>
      <c r="D38" s="2">
        <v>-0.03694725036621094</v>
      </c>
      <c r="E38" s="2">
        <v>-0.02511405944824219</v>
      </c>
      <c r="F38" s="2">
        <v>-0.03224420547485352</v>
      </c>
      <c r="G38" s="2">
        <v>-0.03014755249023438</v>
      </c>
      <c r="H38" s="2">
        <v>-0.01905918121337891</v>
      </c>
      <c r="I38" s="2">
        <v>-0.02434015274047852</v>
      </c>
      <c r="J38" s="2">
        <v>-0.02933025360107422</v>
      </c>
      <c r="K38" s="2">
        <v>-0.03190755844116211</v>
      </c>
      <c r="L38" s="2">
        <v>-0.02853012084960938</v>
      </c>
      <c r="M38" s="2">
        <v>-0.03125667572021484</v>
      </c>
      <c r="N38" s="2">
        <v>-0.03413009643554688</v>
      </c>
      <c r="O38" s="2">
        <v>-0.04100227355957031</v>
      </c>
      <c r="P38" s="2">
        <v>-0.03698921203613281</v>
      </c>
      <c r="Q38" s="2">
        <v>-0.02621936798095703</v>
      </c>
      <c r="R38" s="2">
        <v>-0.03049278259277344</v>
      </c>
      <c r="S38" s="2">
        <v>-0.01580333709716797</v>
      </c>
      <c r="T38" s="2">
        <v>-0.02515602111816406</v>
      </c>
      <c r="U38" s="2">
        <v>-0.02997684478759766</v>
      </c>
      <c r="V38" s="2">
        <v>-0.03683948516845703</v>
      </c>
      <c r="W38" s="2">
        <v>-0.04757404327392578</v>
      </c>
      <c r="X38" s="2">
        <v>-0.05438232421875</v>
      </c>
      <c r="Y38" s="2">
        <v>-0.05609893798828125</v>
      </c>
      <c r="Z38" s="2">
        <v>-0.05153560638427734</v>
      </c>
      <c r="AA38" s="2">
        <v>-0.04437541961669922</v>
      </c>
    </row>
    <row r="39" spans="1:27">
      <c r="A39">
        <v>9008</v>
      </c>
      <c r="B39" t="s">
        <v>33</v>
      </c>
      <c r="C39" t="s">
        <v>160</v>
      </c>
      <c r="D39" s="2">
        <v>-0.0370025634765625</v>
      </c>
      <c r="E39" s="2">
        <v>-0.02514886856079102</v>
      </c>
      <c r="F39" s="2">
        <v>-0.03229951858520508</v>
      </c>
      <c r="G39" s="2">
        <v>-0.03020381927490234</v>
      </c>
      <c r="H39" s="2">
        <v>-0.01911449432373047</v>
      </c>
      <c r="I39" s="2">
        <v>-0.02439594268798828</v>
      </c>
      <c r="J39" s="2">
        <v>-0.02938508987426758</v>
      </c>
      <c r="K39" s="2">
        <v>-0.03194999694824219</v>
      </c>
      <c r="L39" s="2">
        <v>-0.02865791320800781</v>
      </c>
      <c r="M39" s="2">
        <v>-0.03131294250488281</v>
      </c>
      <c r="N39" s="2">
        <v>-0.03418636322021484</v>
      </c>
      <c r="O39" s="2">
        <v>-0.04105758666992188</v>
      </c>
      <c r="P39" s="2">
        <v>-0.03711795806884766</v>
      </c>
      <c r="Q39" s="2">
        <v>-0.02626609802246094</v>
      </c>
      <c r="R39" s="2">
        <v>-0.03054332733154297</v>
      </c>
      <c r="S39" s="2">
        <v>-0.01584529876708984</v>
      </c>
      <c r="T39" s="2">
        <v>-0.02520656585693359</v>
      </c>
      <c r="U39" s="2">
        <v>-0.03003025054931641</v>
      </c>
      <c r="V39" s="2">
        <v>-0.036895751953125</v>
      </c>
      <c r="W39" s="2">
        <v>-0.04763031005859375</v>
      </c>
      <c r="X39" s="2">
        <v>-0.05460262298583984</v>
      </c>
      <c r="Y39" s="2">
        <v>-0.05615711212158203</v>
      </c>
      <c r="Z39" s="2">
        <v>-0.05159282684326172</v>
      </c>
      <c r="AA39" s="2">
        <v>-0.04451370239257812</v>
      </c>
    </row>
    <row r="40" spans="1:27">
      <c r="A40">
        <v>39010</v>
      </c>
      <c r="B40" t="s">
        <v>34</v>
      </c>
      <c r="C40" t="s">
        <v>160</v>
      </c>
      <c r="D40" s="2">
        <v>-0.05468940734863281</v>
      </c>
      <c r="E40" s="2">
        <v>-0.05314064025878906</v>
      </c>
      <c r="F40" s="2">
        <v>-0.04952716827392578</v>
      </c>
      <c r="G40" s="2">
        <v>-0.04870986938476562</v>
      </c>
      <c r="H40" s="2">
        <v>-0.04978418350219727</v>
      </c>
      <c r="I40" s="2">
        <v>-0.04919576644897461</v>
      </c>
      <c r="J40" s="2">
        <v>-0.0488739013671875</v>
      </c>
      <c r="K40" s="2">
        <v>-0.05135536193847656</v>
      </c>
      <c r="L40" s="2">
        <v>-0.05584478378295898</v>
      </c>
      <c r="M40" s="2">
        <v>-0.06325817108154297</v>
      </c>
      <c r="N40" s="2">
        <v>-0.06821537017822266</v>
      </c>
      <c r="O40" s="2">
        <v>-0.07292270660400391</v>
      </c>
      <c r="P40" s="2">
        <v>-0.07216453552246094</v>
      </c>
      <c r="Q40" s="2">
        <v>-0.07300758361816406</v>
      </c>
      <c r="R40" s="2">
        <v>-0.07425403594970703</v>
      </c>
      <c r="S40" s="2">
        <v>-0.07017135620117188</v>
      </c>
      <c r="T40" s="2">
        <v>-0.06656074523925781</v>
      </c>
      <c r="U40" s="2">
        <v>-0.06581401824951172</v>
      </c>
      <c r="V40" s="2">
        <v>-0.06914424896240234</v>
      </c>
      <c r="W40" s="2">
        <v>-0.07733345031738281</v>
      </c>
      <c r="X40" s="2">
        <v>-0.08154487609863281</v>
      </c>
      <c r="Y40" s="2">
        <v>-0.07924079895019531</v>
      </c>
      <c r="Z40" s="2">
        <v>-0.07238864898681641</v>
      </c>
      <c r="AA40" s="2">
        <v>-0.06251907348632812</v>
      </c>
    </row>
    <row r="41" spans="1:27">
      <c r="A41">
        <v>39015</v>
      </c>
      <c r="B41" t="s">
        <v>35</v>
      </c>
      <c r="C41" t="s">
        <v>160</v>
      </c>
      <c r="D41" s="2">
        <v>-0.01680850982666016</v>
      </c>
      <c r="E41" s="2">
        <v>-0.003984451293945312</v>
      </c>
      <c r="F41" s="2">
        <v>-0.01563310623168945</v>
      </c>
      <c r="G41" s="2">
        <v>-0.01479434967041016</v>
      </c>
      <c r="H41" s="2">
        <v>-0.006732463836669922</v>
      </c>
      <c r="I41" s="2">
        <v>-0.01097536087036133</v>
      </c>
      <c r="J41" s="2">
        <v>-0.01437091827392578</v>
      </c>
      <c r="K41" s="2">
        <v>-0.01576089859008789</v>
      </c>
      <c r="L41" s="2">
        <v>-0.01308298110961914</v>
      </c>
      <c r="M41" s="2">
        <v>-0.01301097869873047</v>
      </c>
      <c r="N41" s="2">
        <v>-0.01249027252197266</v>
      </c>
      <c r="O41" s="2">
        <v>-0.01742935180664062</v>
      </c>
      <c r="P41" s="2">
        <v>-0.01441192626953125</v>
      </c>
      <c r="Q41" s="2">
        <v>-0.006127357482910156</v>
      </c>
      <c r="R41" s="2">
        <v>-0.009653091430664062</v>
      </c>
      <c r="S41" s="2">
        <v>-0.001286506652832031</v>
      </c>
      <c r="T41" s="2">
        <v>-0.006913185119628906</v>
      </c>
      <c r="U41" s="2">
        <v>-0.01216411590576172</v>
      </c>
      <c r="V41" s="2">
        <v>-0.01546001434326172</v>
      </c>
      <c r="W41" s="2">
        <v>-0.02159023284912109</v>
      </c>
      <c r="X41" s="2">
        <v>-0.02646636962890625</v>
      </c>
      <c r="Y41" s="2">
        <v>-0.02758312225341797</v>
      </c>
      <c r="Z41" s="2">
        <v>-0.02686786651611328</v>
      </c>
      <c r="AA41" s="2">
        <v>-0.02240943908691406</v>
      </c>
    </row>
    <row r="42" spans="1:27">
      <c r="A42">
        <v>39020</v>
      </c>
      <c r="B42" t="s">
        <v>36</v>
      </c>
      <c r="C42" t="s">
        <v>160</v>
      </c>
      <c r="D42" s="2">
        <v>-0.1492767333984375</v>
      </c>
      <c r="E42" s="2">
        <v>-0.1283621788024902</v>
      </c>
      <c r="F42" s="2">
        <v>-0.124422550201416</v>
      </c>
      <c r="G42" s="2">
        <v>-0.1202216148376465</v>
      </c>
      <c r="H42" s="2">
        <v>-0.1138858795166016</v>
      </c>
      <c r="I42" s="2">
        <v>-0.1125478744506836</v>
      </c>
      <c r="J42" s="2">
        <v>-0.1135916709899902</v>
      </c>
      <c r="K42" s="2">
        <v>-0.1202688217163086</v>
      </c>
      <c r="L42" s="2">
        <v>-0.1234259605407715</v>
      </c>
      <c r="M42" s="2">
        <v>-0.1456222534179688</v>
      </c>
      <c r="N42" s="2">
        <v>-0.1709480285644531</v>
      </c>
      <c r="O42" s="2">
        <v>-0.1893062591552734</v>
      </c>
      <c r="P42" s="2">
        <v>-0.1815929412841797</v>
      </c>
      <c r="Q42" s="2">
        <v>-0.1823539733886719</v>
      </c>
      <c r="R42" s="2">
        <v>-0.1934328079223633</v>
      </c>
      <c r="S42" s="2">
        <v>-0.1698532104492188</v>
      </c>
      <c r="T42" s="2">
        <v>-0.1610565185546875</v>
      </c>
      <c r="U42" s="2">
        <v>-0.157933235168457</v>
      </c>
      <c r="V42" s="2">
        <v>-0.1658792495727539</v>
      </c>
      <c r="W42" s="2">
        <v>-0.1903495788574219</v>
      </c>
      <c r="X42" s="2">
        <v>-0.2058801651000977</v>
      </c>
      <c r="Y42" s="2">
        <v>-0.2090425491333008</v>
      </c>
      <c r="Z42" s="2">
        <v>-0.1855010986328125</v>
      </c>
      <c r="AA42" s="2">
        <v>-0.1630516052246094</v>
      </c>
    </row>
    <row r="43" spans="1:27">
      <c r="A43">
        <v>39025</v>
      </c>
      <c r="B43" t="s">
        <v>37</v>
      </c>
      <c r="C43" t="s">
        <v>160</v>
      </c>
      <c r="D43" s="2">
        <v>-0.1172561645507812</v>
      </c>
      <c r="E43" s="2">
        <v>-0.1027917861938477</v>
      </c>
      <c r="F43" s="2">
        <v>-0.09890604019165039</v>
      </c>
      <c r="G43" s="2">
        <v>-0.09519767761230469</v>
      </c>
      <c r="H43" s="2">
        <v>-0.09126949310302734</v>
      </c>
      <c r="I43" s="2">
        <v>-0.0902104377746582</v>
      </c>
      <c r="J43" s="2">
        <v>-0.09128761291503906</v>
      </c>
      <c r="K43" s="2">
        <v>-0.09607553482055664</v>
      </c>
      <c r="L43" s="2">
        <v>-0.09824323654174805</v>
      </c>
      <c r="M43" s="2">
        <v>-0.1151828765869141</v>
      </c>
      <c r="N43" s="2">
        <v>-0.1338872909545898</v>
      </c>
      <c r="O43" s="2">
        <v>-0.149139404296875</v>
      </c>
      <c r="P43" s="2">
        <v>-0.1408004760742188</v>
      </c>
      <c r="Q43" s="2">
        <v>-0.1420860290527344</v>
      </c>
      <c r="R43" s="2">
        <v>-0.1501779556274414</v>
      </c>
      <c r="S43" s="2">
        <v>-0.1313447952270508</v>
      </c>
      <c r="T43" s="2">
        <v>-0.1249933242797852</v>
      </c>
      <c r="U43" s="2">
        <v>-0.1226730346679688</v>
      </c>
      <c r="V43" s="2">
        <v>-0.1282615661621094</v>
      </c>
      <c r="W43" s="2">
        <v>-0.1482725143432617</v>
      </c>
      <c r="X43" s="2">
        <v>-0.1599111557006836</v>
      </c>
      <c r="Y43" s="2">
        <v>-0.1611261367797852</v>
      </c>
      <c r="Z43" s="2">
        <v>-0.1443939208984375</v>
      </c>
      <c r="AA43" s="2">
        <v>-0.1274127960205078</v>
      </c>
    </row>
    <row r="44" spans="1:27">
      <c r="A44">
        <v>39024</v>
      </c>
      <c r="B44" t="s">
        <v>38</v>
      </c>
      <c r="C44" t="s">
        <v>160</v>
      </c>
      <c r="D44" s="2">
        <v>-0.1172628402709961</v>
      </c>
      <c r="E44" s="2">
        <v>-0.1027975082397461</v>
      </c>
      <c r="F44" s="2">
        <v>-0.09883499145507812</v>
      </c>
      <c r="G44" s="2">
        <v>-0.09520244598388672</v>
      </c>
      <c r="H44" s="2">
        <v>-0.09127426147460938</v>
      </c>
      <c r="I44" s="2">
        <v>-0.09021615982055664</v>
      </c>
      <c r="J44" s="2">
        <v>-0.0912928581237793</v>
      </c>
      <c r="K44" s="2">
        <v>-0.09608125686645508</v>
      </c>
      <c r="L44" s="2">
        <v>-0.09824943542480469</v>
      </c>
      <c r="M44" s="2">
        <v>-0.1151895523071289</v>
      </c>
      <c r="N44" s="2">
        <v>-0.1338977813720703</v>
      </c>
      <c r="O44" s="2">
        <v>-0.1491489410400391</v>
      </c>
      <c r="P44" s="2">
        <v>-0.1408090591430664</v>
      </c>
      <c r="Q44" s="2">
        <v>-0.1420955657958984</v>
      </c>
      <c r="R44" s="2">
        <v>-0.1501874923706055</v>
      </c>
      <c r="S44" s="2">
        <v>-0.1313562393188477</v>
      </c>
      <c r="T44" s="2">
        <v>-0.1249971389770508</v>
      </c>
      <c r="U44" s="2">
        <v>-0.1226797103881836</v>
      </c>
      <c r="V44" s="2">
        <v>-0.128270149230957</v>
      </c>
      <c r="W44" s="2">
        <v>-0.1482810974121094</v>
      </c>
      <c r="X44" s="2">
        <v>-0.1599206924438477</v>
      </c>
      <c r="Y44" s="2">
        <v>-0.1611366271972656</v>
      </c>
      <c r="Z44" s="2">
        <v>-0.1444015502929688</v>
      </c>
      <c r="AA44" s="2">
        <v>-0.1274194717407227</v>
      </c>
    </row>
    <row r="45" spans="1:27">
      <c r="A45">
        <v>39030</v>
      </c>
      <c r="B45" t="s">
        <v>39</v>
      </c>
      <c r="C45" t="s">
        <v>160</v>
      </c>
      <c r="D45" s="2">
        <v>-0.123774528503418</v>
      </c>
      <c r="E45" s="2">
        <v>-0.1088333129882812</v>
      </c>
      <c r="F45" s="2">
        <v>-0.1036105155944824</v>
      </c>
      <c r="G45" s="2">
        <v>-0.09959602355957031</v>
      </c>
      <c r="H45" s="2">
        <v>-0.09568929672241211</v>
      </c>
      <c r="I45" s="2">
        <v>-0.09489345550537109</v>
      </c>
      <c r="J45" s="2">
        <v>-0.09610843658447266</v>
      </c>
      <c r="K45" s="2">
        <v>-0.1010575294494629</v>
      </c>
      <c r="L45" s="2">
        <v>-0.1035699844360352</v>
      </c>
      <c r="M45" s="2">
        <v>-0.1226530075073242</v>
      </c>
      <c r="N45" s="2">
        <v>-0.1434507369995117</v>
      </c>
      <c r="O45" s="2">
        <v>-0.15960693359375</v>
      </c>
      <c r="P45" s="2">
        <v>-0.1518621444702148</v>
      </c>
      <c r="Q45" s="2">
        <v>-0.1541452407836914</v>
      </c>
      <c r="R45" s="2">
        <v>-0.16278076171875</v>
      </c>
      <c r="S45" s="2">
        <v>-0.1429576873779297</v>
      </c>
      <c r="T45" s="2">
        <v>-0.1355304718017578</v>
      </c>
      <c r="U45" s="2">
        <v>-0.1324672698974609</v>
      </c>
      <c r="V45" s="2">
        <v>-0.1388731002807617</v>
      </c>
      <c r="W45" s="2">
        <v>-0.1599817276000977</v>
      </c>
      <c r="X45" s="2">
        <v>-0.1723756790161133</v>
      </c>
      <c r="Y45" s="2">
        <v>-0.172760009765625</v>
      </c>
      <c r="Z45" s="2">
        <v>-0.1539812088012695</v>
      </c>
      <c r="AA45" s="2">
        <v>-0.1350288391113281</v>
      </c>
    </row>
    <row r="46" spans="1:27">
      <c r="A46">
        <v>9143</v>
      </c>
      <c r="B46" t="s">
        <v>40</v>
      </c>
      <c r="C46" t="s">
        <v>160</v>
      </c>
      <c r="D46" s="2">
        <v>-0.08134746551513672</v>
      </c>
      <c r="E46" s="2">
        <v>-0.06142616271972656</v>
      </c>
      <c r="F46" s="2">
        <v>-0.07061767578125</v>
      </c>
      <c r="G46" s="2">
        <v>-0.0674285888671875</v>
      </c>
      <c r="H46" s="2">
        <v>-0.0591578483581543</v>
      </c>
      <c r="I46" s="2">
        <v>-0.06398296356201172</v>
      </c>
      <c r="J46" s="2">
        <v>-0.06664705276489258</v>
      </c>
      <c r="K46" s="2">
        <v>-0.07074928283691406</v>
      </c>
      <c r="L46" s="2">
        <v>-0.06911659240722656</v>
      </c>
      <c r="M46" s="2">
        <v>-0.07642364501953125</v>
      </c>
      <c r="N46" s="2">
        <v>-0.08429718017578125</v>
      </c>
      <c r="O46" s="2">
        <v>-0.09630393981933594</v>
      </c>
      <c r="P46" s="2">
        <v>-0.08343124389648438</v>
      </c>
      <c r="Q46" s="2">
        <v>-0.06795597076416016</v>
      </c>
      <c r="R46" s="2">
        <v>-0.08028411865234375</v>
      </c>
      <c r="S46" s="2">
        <v>-0.03940486907958984</v>
      </c>
      <c r="T46" s="2">
        <v>-0.06427097320556641</v>
      </c>
      <c r="U46" s="2">
        <v>-0.07281589508056641</v>
      </c>
      <c r="V46" s="2">
        <v>-0.08334064483642578</v>
      </c>
      <c r="W46" s="2">
        <v>-0.09973621368408203</v>
      </c>
      <c r="X46" s="2">
        <v>-0.1085109710693359</v>
      </c>
      <c r="Y46" s="2">
        <v>-0.1094026565551758</v>
      </c>
      <c r="Z46" s="2">
        <v>-0.09999752044677734</v>
      </c>
      <c r="AA46" s="2">
        <v>-0.08902072906494141</v>
      </c>
    </row>
    <row r="47" spans="1:27">
      <c r="A47">
        <v>39143</v>
      </c>
      <c r="B47" t="s">
        <v>41</v>
      </c>
      <c r="C47" t="s">
        <v>160</v>
      </c>
      <c r="D47" s="2">
        <v>-0.08237457275390625</v>
      </c>
      <c r="E47" s="2">
        <v>-0.06243038177490234</v>
      </c>
      <c r="F47" s="2">
        <v>-0.07162141799926758</v>
      </c>
      <c r="G47" s="2">
        <v>-0.06844091415405273</v>
      </c>
      <c r="H47" s="2">
        <v>-0.06016969680786133</v>
      </c>
      <c r="I47" s="2">
        <v>-0.06498241424560547</v>
      </c>
      <c r="J47" s="2">
        <v>-0.06764841079711914</v>
      </c>
      <c r="K47" s="2">
        <v>-0.07175493240356445</v>
      </c>
      <c r="L47" s="2">
        <v>-0.07012414932250977</v>
      </c>
      <c r="M47" s="2">
        <v>-0.07747650146484375</v>
      </c>
      <c r="N47" s="2">
        <v>-0.08545112609863281</v>
      </c>
      <c r="O47" s="2">
        <v>-0.09768867492675781</v>
      </c>
      <c r="P47" s="2">
        <v>-0.08490848541259766</v>
      </c>
      <c r="Q47" s="2">
        <v>-0.07169914245605469</v>
      </c>
      <c r="R47" s="2">
        <v>-0.08209896087646484</v>
      </c>
      <c r="S47" s="2">
        <v>-0.04672050476074219</v>
      </c>
      <c r="T47" s="2">
        <v>-0.06629848480224609</v>
      </c>
      <c r="U47" s="2">
        <v>-0.07430362701416016</v>
      </c>
      <c r="V47" s="2">
        <v>-0.08439540863037109</v>
      </c>
      <c r="W47" s="2">
        <v>-0.1007862091064453</v>
      </c>
      <c r="X47" s="2">
        <v>-0.1095819473266602</v>
      </c>
      <c r="Y47" s="2">
        <v>-0.1104526519775391</v>
      </c>
      <c r="Z47" s="2">
        <v>-0.1010351181030273</v>
      </c>
      <c r="AA47" s="2">
        <v>-0.09005069732666016</v>
      </c>
    </row>
    <row r="48" spans="1:27">
      <c r="A48">
        <v>49038</v>
      </c>
      <c r="B48" t="s">
        <v>42</v>
      </c>
      <c r="C48" t="s">
        <v>160</v>
      </c>
      <c r="D48" s="2">
        <v>-0.09321689605712891</v>
      </c>
      <c r="E48" s="2">
        <v>-0.06870555877685547</v>
      </c>
      <c r="F48" s="2">
        <v>-0.07960081100463867</v>
      </c>
      <c r="G48" s="2">
        <v>-0.07511520385742188</v>
      </c>
      <c r="H48" s="2">
        <v>-0.06623315811157227</v>
      </c>
      <c r="I48" s="2">
        <v>-0.07151412963867188</v>
      </c>
      <c r="J48" s="2">
        <v>-0.07431459426879883</v>
      </c>
      <c r="K48" s="2">
        <v>-0.07898426055908203</v>
      </c>
      <c r="L48" s="2">
        <v>-0.07799339294433594</v>
      </c>
      <c r="M48" s="2">
        <v>-0.08739471435546875</v>
      </c>
      <c r="N48" s="2">
        <v>-0.09741687774658203</v>
      </c>
      <c r="O48" s="2">
        <v>-0.1118888854980469</v>
      </c>
      <c r="Q48" s="2">
        <v>-0.08379077911376953</v>
      </c>
      <c r="R48" s="2">
        <v>-0.09595584869384766</v>
      </c>
      <c r="S48" s="2">
        <v>-0.05243396759033203</v>
      </c>
      <c r="T48" s="2">
        <v>-0.07573318481445312</v>
      </c>
      <c r="U48" s="2">
        <v>-0.08512020111083984</v>
      </c>
      <c r="V48" s="2">
        <v>-0.09723472595214844</v>
      </c>
      <c r="W48" s="2">
        <v>-0.1170139312744141</v>
      </c>
      <c r="X48" s="2">
        <v>-0.1274929046630859</v>
      </c>
      <c r="Y48" s="2">
        <v>-0.1280784606933594</v>
      </c>
      <c r="Z48" s="2">
        <v>-0.1167564392089844</v>
      </c>
      <c r="AA48" s="2">
        <v>-0.1028127670288086</v>
      </c>
    </row>
    <row r="49" spans="1:27">
      <c r="A49">
        <v>9038</v>
      </c>
      <c r="B49" t="s">
        <v>43</v>
      </c>
      <c r="C49" t="s">
        <v>160</v>
      </c>
      <c r="D49" s="2">
        <v>-0.09156131744384766</v>
      </c>
      <c r="E49" s="2">
        <v>-0.0677642822265625</v>
      </c>
      <c r="F49" s="2">
        <v>-0.07896566390991211</v>
      </c>
      <c r="G49" s="2">
        <v>-0.07489109039306641</v>
      </c>
      <c r="H49" s="2">
        <v>-0.065765380859375</v>
      </c>
      <c r="I49" s="2">
        <v>-0.07164096832275391</v>
      </c>
      <c r="J49" s="2">
        <v>-0.07446575164794922</v>
      </c>
      <c r="K49" s="2">
        <v>-0.07886314392089844</v>
      </c>
      <c r="L49" s="2">
        <v>-0.07716560363769531</v>
      </c>
      <c r="M49" s="2">
        <v>-0.08636283874511719</v>
      </c>
      <c r="N49" s="2">
        <v>-0.09582901000976562</v>
      </c>
      <c r="O49" s="2">
        <v>-0.1105871200561523</v>
      </c>
      <c r="P49" s="2">
        <v>-0.09647464752197266</v>
      </c>
      <c r="Q49" s="2">
        <v>-0.08139324188232422</v>
      </c>
      <c r="R49" s="2">
        <v>-0.09364509582519531</v>
      </c>
      <c r="S49" s="2">
        <v>-0.05085277557373047</v>
      </c>
      <c r="T49" s="2">
        <v>-0.07324409484863281</v>
      </c>
      <c r="U49" s="2">
        <v>-0.08387279510498047</v>
      </c>
      <c r="V49" s="2">
        <v>-0.09633445739746094</v>
      </c>
      <c r="W49" s="2">
        <v>-0.1151390075683594</v>
      </c>
      <c r="X49" s="2">
        <v>-0.1253232955932617</v>
      </c>
      <c r="Y49" s="2">
        <v>-0.1265115737915039</v>
      </c>
      <c r="Z49" s="2">
        <v>-0.1140613555908203</v>
      </c>
      <c r="AA49" s="2">
        <v>-0.1008615493774414</v>
      </c>
    </row>
    <row r="50" spans="1:27">
      <c r="A50">
        <v>39035</v>
      </c>
      <c r="B50" t="s">
        <v>44</v>
      </c>
      <c r="C50" t="s">
        <v>160</v>
      </c>
      <c r="D50" s="2">
        <v>-0.08250808715820312</v>
      </c>
      <c r="E50" s="2">
        <v>-0.06254482269287109</v>
      </c>
      <c r="F50" s="2">
        <v>-0.07181215286254883</v>
      </c>
      <c r="G50" s="2">
        <v>-0.06855297088623047</v>
      </c>
      <c r="H50" s="2">
        <v>-0.06028318405151367</v>
      </c>
      <c r="I50" s="2">
        <v>-0.06499433517456055</v>
      </c>
      <c r="J50" s="2">
        <v>-0.06775903701782227</v>
      </c>
      <c r="K50" s="2">
        <v>-0.0718693733215332</v>
      </c>
      <c r="L50" s="2">
        <v>-0.07024097442626953</v>
      </c>
      <c r="M50" s="2">
        <v>-0.07761383056640625</v>
      </c>
      <c r="N50" s="2">
        <v>-0.08560085296630859</v>
      </c>
      <c r="O50" s="2">
        <v>-0.09786128997802734</v>
      </c>
      <c r="Q50" s="2">
        <v>-0.07195186614990234</v>
      </c>
      <c r="R50" s="2">
        <v>-0.08231258392333984</v>
      </c>
      <c r="S50" s="2">
        <v>-0.04706096649169922</v>
      </c>
      <c r="T50" s="2">
        <v>-0.06649208068847656</v>
      </c>
      <c r="U50" s="2">
        <v>-0.07446384429931641</v>
      </c>
      <c r="V50" s="2">
        <v>-0.08454608917236328</v>
      </c>
      <c r="W50" s="2">
        <v>-0.1009597778320312</v>
      </c>
      <c r="X50" s="2">
        <v>-0.1097660064697266</v>
      </c>
      <c r="Y50" s="2">
        <v>-0.1106348037719727</v>
      </c>
      <c r="Z50" s="2">
        <v>-0.1011991500854492</v>
      </c>
      <c r="AA50" s="2">
        <v>-0.09019851684570312</v>
      </c>
    </row>
    <row r="51" spans="1:27">
      <c r="A51">
        <v>9037</v>
      </c>
      <c r="B51" t="s">
        <v>45</v>
      </c>
      <c r="C51" t="s">
        <v>160</v>
      </c>
      <c r="D51" s="2">
        <v>-0.09136295318603516</v>
      </c>
      <c r="E51" s="2">
        <v>-0.07044363021850586</v>
      </c>
      <c r="F51" s="2">
        <v>-0.08037328720092773</v>
      </c>
      <c r="G51" s="2">
        <v>-0.07690858840942383</v>
      </c>
      <c r="H51" s="2">
        <v>-0.06791591644287109</v>
      </c>
      <c r="I51" s="2">
        <v>-0.07279253005981445</v>
      </c>
      <c r="J51" s="2">
        <v>-0.07583236694335938</v>
      </c>
      <c r="K51" s="2">
        <v>-0.08300542831420898</v>
      </c>
      <c r="L51" s="2">
        <v>-0.07986974716186523</v>
      </c>
      <c r="M51" s="2">
        <v>-0.08606624603271484</v>
      </c>
      <c r="N51" s="2">
        <v>-0.09495449066162109</v>
      </c>
      <c r="O51" s="2">
        <v>-0.11053466796875</v>
      </c>
      <c r="P51" s="2">
        <v>-0.0956268310546875</v>
      </c>
      <c r="Q51" s="2">
        <v>-0.08102321624755859</v>
      </c>
      <c r="R51" s="2">
        <v>-0.09372043609619141</v>
      </c>
      <c r="S51" s="2">
        <v>-0.05765914916992188</v>
      </c>
      <c r="T51" s="2">
        <v>-0.07847404479980469</v>
      </c>
      <c r="U51" s="2">
        <v>-0.08527755737304688</v>
      </c>
      <c r="V51" s="2">
        <v>-0.09331893920898438</v>
      </c>
      <c r="W51" s="2">
        <v>-0.1125688552856445</v>
      </c>
      <c r="X51" s="2">
        <v>-0.1208276748657227</v>
      </c>
      <c r="Y51" s="2">
        <v>-0.1210870742797852</v>
      </c>
      <c r="Z51" s="2">
        <v>-0.1110553741455078</v>
      </c>
      <c r="AA51" s="2">
        <v>-0.1009788513183594</v>
      </c>
    </row>
    <row r="52" spans="1:27">
      <c r="A52">
        <v>9035</v>
      </c>
      <c r="B52" t="s">
        <v>46</v>
      </c>
      <c r="C52" t="s">
        <v>160</v>
      </c>
      <c r="D52" s="2">
        <v>-0.09141921997070312</v>
      </c>
      <c r="E52" s="2">
        <v>-0.06764650344848633</v>
      </c>
      <c r="F52" s="2">
        <v>-0.07901668548583984</v>
      </c>
      <c r="G52" s="2">
        <v>-0.07479429244995117</v>
      </c>
      <c r="H52" s="2">
        <v>-0.06562328338623047</v>
      </c>
      <c r="I52" s="2">
        <v>-0.07161569595336914</v>
      </c>
      <c r="J52" s="2">
        <v>-0.07444095611572266</v>
      </c>
      <c r="K52" s="2">
        <v>-0.07883834838867188</v>
      </c>
      <c r="L52" s="2">
        <v>-0.07714176177978516</v>
      </c>
      <c r="M52" s="2">
        <v>-0.08628654479980469</v>
      </c>
      <c r="N52" s="2">
        <v>-0.09579944610595703</v>
      </c>
      <c r="O52" s="2">
        <v>-0.1104059219360352</v>
      </c>
      <c r="P52" s="2">
        <v>-0.09644699096679688</v>
      </c>
      <c r="Q52" s="2">
        <v>-0.08135986328125</v>
      </c>
      <c r="R52" s="2">
        <v>-0.09361076354980469</v>
      </c>
      <c r="S52" s="2">
        <v>-0.05082035064697266</v>
      </c>
      <c r="T52" s="2">
        <v>-0.073211669921875</v>
      </c>
      <c r="U52" s="2">
        <v>-0.08384895324707031</v>
      </c>
      <c r="V52" s="2">
        <v>-0.09612560272216797</v>
      </c>
      <c r="W52" s="2">
        <v>-0.1148824691772461</v>
      </c>
      <c r="X52" s="2">
        <v>-0.1252975463867188</v>
      </c>
      <c r="Y52" s="2">
        <v>-0.1262187957763672</v>
      </c>
      <c r="Z52" s="2">
        <v>-0.1138887405395508</v>
      </c>
      <c r="AA52" s="2">
        <v>-0.1008338928222656</v>
      </c>
    </row>
    <row r="53" spans="1:27">
      <c r="A53">
        <v>9036</v>
      </c>
      <c r="B53" t="s">
        <v>46</v>
      </c>
      <c r="C53" t="s">
        <v>160</v>
      </c>
      <c r="D53" s="2">
        <v>-0.09142112731933594</v>
      </c>
      <c r="E53" s="2">
        <v>-0.06767845153808594</v>
      </c>
      <c r="F53" s="2">
        <v>-0.07901811599731445</v>
      </c>
      <c r="G53" s="2">
        <v>-0.07479715347290039</v>
      </c>
      <c r="H53" s="2">
        <v>-0.06574487686157227</v>
      </c>
      <c r="I53" s="2">
        <v>-0.07161760330200195</v>
      </c>
      <c r="J53" s="2">
        <v>-0.07444429397583008</v>
      </c>
      <c r="K53" s="2">
        <v>-0.0788416862487793</v>
      </c>
      <c r="L53" s="2">
        <v>-0.07714271545410156</v>
      </c>
      <c r="M53" s="2">
        <v>-0.08629226684570312</v>
      </c>
      <c r="N53" s="2">
        <v>-0.09580421447753906</v>
      </c>
      <c r="P53" s="2">
        <v>-0.09643745422363281</v>
      </c>
      <c r="Q53" s="2">
        <v>-0.08134555816650391</v>
      </c>
      <c r="R53" s="2">
        <v>-0.09361076354980469</v>
      </c>
      <c r="S53" s="2">
        <v>-0.05076789855957031</v>
      </c>
      <c r="T53" s="2">
        <v>-0.07319736480712891</v>
      </c>
      <c r="U53" s="2">
        <v>-0.08383846282958984</v>
      </c>
      <c r="V53" s="2">
        <v>-0.09612655639648438</v>
      </c>
      <c r="W53" s="2">
        <v>-0.1148767471313477</v>
      </c>
      <c r="X53" s="2">
        <v>-0.1253013610839844</v>
      </c>
      <c r="Y53" s="2">
        <v>-0.1262197494506836</v>
      </c>
      <c r="Z53" s="2">
        <v>-0.1138887405395508</v>
      </c>
      <c r="AA53" s="2">
        <v>-0.1008377075195312</v>
      </c>
    </row>
    <row r="54" spans="1:27">
      <c r="A54">
        <v>39040</v>
      </c>
      <c r="B54" t="s">
        <v>47</v>
      </c>
      <c r="C54" t="s">
        <v>160</v>
      </c>
      <c r="D54" s="2">
        <v>-0.04711055755615234</v>
      </c>
      <c r="E54" s="2">
        <v>-0.04615259170532227</v>
      </c>
      <c r="F54" s="2">
        <v>-0.04255819320678711</v>
      </c>
      <c r="G54" s="2">
        <v>-0.04182624816894531</v>
      </c>
      <c r="H54" s="2">
        <v>-0.04295253753662109</v>
      </c>
      <c r="I54" s="2">
        <v>-0.04223823547363281</v>
      </c>
      <c r="J54" s="2">
        <v>-0.04179286956787109</v>
      </c>
      <c r="K54" s="2">
        <v>-0.04398393630981445</v>
      </c>
      <c r="L54" s="2">
        <v>-0.04830121994018555</v>
      </c>
      <c r="M54" s="2">
        <v>-0.05446529388427734</v>
      </c>
      <c r="N54" s="2">
        <v>-0.05916690826416016</v>
      </c>
      <c r="O54" s="2">
        <v>-0.06366539001464844</v>
      </c>
      <c r="P54" s="2">
        <v>-0.06309700012207031</v>
      </c>
      <c r="Q54" s="2">
        <v>-0.06361675262451172</v>
      </c>
      <c r="R54" s="2">
        <v>-0.06459808349609375</v>
      </c>
      <c r="S54" s="2">
        <v>-0.06100845336914062</v>
      </c>
      <c r="T54" s="2">
        <v>-0.05759716033935547</v>
      </c>
      <c r="U54" s="2">
        <v>-0.05665779113769531</v>
      </c>
      <c r="V54" s="2">
        <v>-0.05994415283203125</v>
      </c>
      <c r="W54" s="2">
        <v>-0.06682491302490234</v>
      </c>
      <c r="X54" s="2">
        <v>-0.07130241394042969</v>
      </c>
      <c r="Y54" s="2">
        <v>-0.07016658782958984</v>
      </c>
      <c r="Z54" s="2">
        <v>-0.06360340118408203</v>
      </c>
      <c r="AA54" s="2">
        <v>-0.05473613739013672</v>
      </c>
    </row>
    <row r="55" spans="1:27">
      <c r="A55">
        <v>9046</v>
      </c>
      <c r="B55" t="s">
        <v>48</v>
      </c>
      <c r="C55" t="s">
        <v>160</v>
      </c>
      <c r="D55" s="2">
        <v>-0.122650146484375</v>
      </c>
      <c r="E55" s="2">
        <v>-0.1037297248840332</v>
      </c>
      <c r="F55" s="2">
        <v>-0.1058974266052246</v>
      </c>
      <c r="G55" s="2">
        <v>-0.1032700538635254</v>
      </c>
      <c r="H55" s="2">
        <v>-0.0991368293762207</v>
      </c>
      <c r="I55" s="2">
        <v>-0.1008009910583496</v>
      </c>
      <c r="J55" s="2">
        <v>-0.1029009819030762</v>
      </c>
      <c r="K55" s="2">
        <v>-0.1087307929992676</v>
      </c>
      <c r="L55" s="2">
        <v>-0.1069741249084473</v>
      </c>
      <c r="M55" s="2">
        <v>-0.1187763214111328</v>
      </c>
      <c r="N55" s="2">
        <v>-0.131321907043457</v>
      </c>
      <c r="O55" s="2">
        <v>-0.145355224609375</v>
      </c>
      <c r="P55" s="2">
        <v>-0.1262216567993164</v>
      </c>
      <c r="Q55" s="2">
        <v>-0.1196613311767578</v>
      </c>
      <c r="R55" s="2">
        <v>-0.1297111511230469</v>
      </c>
      <c r="S55" s="2">
        <v>-0.09820175170898438</v>
      </c>
      <c r="T55" s="2">
        <v>-0.1074867248535156</v>
      </c>
      <c r="U55" s="2">
        <v>-0.1116666793823242</v>
      </c>
      <c r="V55" s="2">
        <v>-0.1240444183349609</v>
      </c>
      <c r="W55" s="2">
        <v>-0.1455364227294922</v>
      </c>
      <c r="X55" s="2">
        <v>-0.1546955108642578</v>
      </c>
      <c r="Y55" s="2">
        <v>-0.1535921096801758</v>
      </c>
      <c r="Z55" s="2">
        <v>-0.1407365798950195</v>
      </c>
      <c r="AA55" s="2">
        <v>-0.1259651184082031</v>
      </c>
    </row>
    <row r="56" spans="1:27">
      <c r="A56">
        <v>39045</v>
      </c>
      <c r="B56" t="s">
        <v>49</v>
      </c>
      <c r="C56" t="s">
        <v>160</v>
      </c>
      <c r="D56" s="2">
        <v>-0.1148557662963867</v>
      </c>
      <c r="E56" s="2">
        <v>-0.09658384323120117</v>
      </c>
      <c r="F56" s="2">
        <v>-0.09913301467895508</v>
      </c>
      <c r="G56" s="2">
        <v>-0.0965118408203125</v>
      </c>
      <c r="H56" s="2">
        <v>-0.09195566177368164</v>
      </c>
      <c r="I56" s="2">
        <v>-0.09386539459228516</v>
      </c>
      <c r="J56" s="2">
        <v>-0.09584283828735352</v>
      </c>
      <c r="K56" s="2">
        <v>-0.1011347770690918</v>
      </c>
      <c r="L56" s="2">
        <v>-0.09982633590698242</v>
      </c>
      <c r="M56" s="2">
        <v>-0.1111326217651367</v>
      </c>
      <c r="N56" s="2">
        <v>-0.1229915618896484</v>
      </c>
      <c r="O56" s="2">
        <v>-0.1367912292480469</v>
      </c>
      <c r="P56" s="2">
        <v>-0.118621826171875</v>
      </c>
      <c r="Q56" s="2">
        <v>-0.1119346618652344</v>
      </c>
      <c r="R56" s="2">
        <v>-0.1216220855712891</v>
      </c>
      <c r="S56" s="2">
        <v>-0.09113883972167969</v>
      </c>
      <c r="T56" s="2">
        <v>-0.1006088256835938</v>
      </c>
      <c r="U56" s="2">
        <v>-0.1048736572265625</v>
      </c>
      <c r="V56" s="2">
        <v>-0.1162843704223633</v>
      </c>
      <c r="W56" s="2">
        <v>-0.1364049911499023</v>
      </c>
      <c r="X56" s="2">
        <v>-0.1452465057373047</v>
      </c>
      <c r="Y56" s="2">
        <v>-0.144862174987793</v>
      </c>
      <c r="Z56" s="2">
        <v>-0.132659912109375</v>
      </c>
      <c r="AA56" s="2">
        <v>-0.1187591552734375</v>
      </c>
    </row>
    <row r="57" spans="1:27">
      <c r="A57">
        <v>9045</v>
      </c>
      <c r="B57" t="s">
        <v>50</v>
      </c>
      <c r="C57" t="s">
        <v>160</v>
      </c>
      <c r="D57" s="2">
        <v>-0.1226291656494141</v>
      </c>
      <c r="E57" s="2">
        <v>-0.1036820411682129</v>
      </c>
      <c r="F57" s="2">
        <v>-0.1058769226074219</v>
      </c>
      <c r="G57" s="2">
        <v>-0.1032438278198242</v>
      </c>
      <c r="H57" s="2">
        <v>-0.09911680221557617</v>
      </c>
      <c r="I57" s="2">
        <v>-0.1007800102233887</v>
      </c>
      <c r="J57" s="2">
        <v>-0.1028814315795898</v>
      </c>
      <c r="K57" s="2">
        <v>-0.1087102890014648</v>
      </c>
      <c r="L57" s="2">
        <v>-0.1069512367248535</v>
      </c>
      <c r="M57" s="2">
        <v>-0.1187553405761719</v>
      </c>
      <c r="N57" s="2">
        <v>-0.1312990188598633</v>
      </c>
      <c r="O57" s="2">
        <v>-0.1453332901000977</v>
      </c>
      <c r="P57" s="2">
        <v>-0.1262006759643555</v>
      </c>
      <c r="Q57" s="2">
        <v>-0.1196403503417969</v>
      </c>
      <c r="R57" s="2">
        <v>-0.1296892166137695</v>
      </c>
      <c r="S57" s="2">
        <v>-0.09818077087402344</v>
      </c>
      <c r="T57" s="2">
        <v>-0.1074657440185547</v>
      </c>
      <c r="U57" s="2">
        <v>-0.1116456985473633</v>
      </c>
      <c r="V57" s="2">
        <v>-0.1240196228027344</v>
      </c>
      <c r="W57" s="2">
        <v>-0.1455116271972656</v>
      </c>
      <c r="X57" s="2">
        <v>-0.1546649932861328</v>
      </c>
      <c r="Y57" s="2">
        <v>-0.1535549163818359</v>
      </c>
      <c r="Z57" s="2">
        <v>-0.1407012939453125</v>
      </c>
      <c r="AA57" s="2">
        <v>-0.1259269714355469</v>
      </c>
    </row>
    <row r="58" spans="1:27">
      <c r="A58">
        <v>39049</v>
      </c>
      <c r="B58" t="s">
        <v>51</v>
      </c>
      <c r="C58" t="s">
        <v>160</v>
      </c>
      <c r="D58" s="2">
        <v>-0.08850860595703125</v>
      </c>
      <c r="E58" s="2">
        <v>-0.07859230041503906</v>
      </c>
      <c r="F58" s="2">
        <v>-0.07613611221313477</v>
      </c>
      <c r="G58" s="2">
        <v>-0.07369518280029297</v>
      </c>
      <c r="H58" s="2">
        <v>-0.07143688201904297</v>
      </c>
      <c r="I58" s="2">
        <v>-0.07128047943115234</v>
      </c>
      <c r="J58" s="2">
        <v>-0.0719599723815918</v>
      </c>
      <c r="K58" s="2">
        <v>-0.0749669075012207</v>
      </c>
      <c r="L58" s="2">
        <v>-0.07649374008178711</v>
      </c>
      <c r="M58" s="2">
        <v>-0.08737373352050781</v>
      </c>
      <c r="N58" s="2">
        <v>-0.09950733184814453</v>
      </c>
      <c r="O58" s="2">
        <v>-0.1110420227050781</v>
      </c>
      <c r="P58" s="2">
        <v>-0.09449100494384766</v>
      </c>
      <c r="Q58" s="2">
        <v>-0.09456443786621094</v>
      </c>
      <c r="R58" s="2">
        <v>-0.1002473831176758</v>
      </c>
      <c r="S58" s="2">
        <v>-0.08433437347412109</v>
      </c>
      <c r="T58" s="2">
        <v>-0.08241367340087891</v>
      </c>
      <c r="U58" s="2">
        <v>-0.08173370361328125</v>
      </c>
      <c r="V58" s="2">
        <v>-0.08671855926513672</v>
      </c>
      <c r="W58" s="2">
        <v>-0.10113525390625</v>
      </c>
      <c r="X58" s="2">
        <v>-0.1098384857177734</v>
      </c>
      <c r="Y58" s="2">
        <v>-0.1110239028930664</v>
      </c>
      <c r="Z58" s="2">
        <v>-0.1004352569580078</v>
      </c>
      <c r="AA58" s="2">
        <v>-0.09227752685546875</v>
      </c>
    </row>
    <row r="59" spans="1:27">
      <c r="A59">
        <v>39050</v>
      </c>
      <c r="B59" t="s">
        <v>52</v>
      </c>
      <c r="C59" t="s">
        <v>160</v>
      </c>
      <c r="D59" s="2">
        <v>-0.08240604400634766</v>
      </c>
      <c r="E59" s="2">
        <v>-0.06249237060546875</v>
      </c>
      <c r="F59" s="2">
        <v>-0.07172632217407227</v>
      </c>
      <c r="G59" s="2">
        <v>-0.06847381591796875</v>
      </c>
      <c r="H59" s="2">
        <v>-0.06021022796630859</v>
      </c>
      <c r="I59" s="2">
        <v>-0.06501197814941406</v>
      </c>
      <c r="J59" s="2">
        <v>-0.06767940521240234</v>
      </c>
      <c r="K59" s="2">
        <v>-0.07178354263305664</v>
      </c>
      <c r="L59" s="2">
        <v>-0.07015514373779297</v>
      </c>
      <c r="M59" s="2">
        <v>-0.07751560211181641</v>
      </c>
      <c r="N59" s="2">
        <v>-0.08549118041992188</v>
      </c>
      <c r="O59" s="2">
        <v>-0.0977325439453125</v>
      </c>
      <c r="P59" s="2">
        <v>-0.08496952056884766</v>
      </c>
      <c r="Q59" s="2">
        <v>-0.07184314727783203</v>
      </c>
      <c r="R59" s="2">
        <v>-0.08219146728515625</v>
      </c>
      <c r="S59" s="2">
        <v>-0.04699325561523438</v>
      </c>
      <c r="T59" s="2">
        <v>-0.06640052795410156</v>
      </c>
      <c r="U59" s="2">
        <v>-0.07435894012451172</v>
      </c>
      <c r="V59" s="2">
        <v>-0.08442878723144531</v>
      </c>
      <c r="W59" s="2">
        <v>-0.1008205413818359</v>
      </c>
      <c r="X59" s="2">
        <v>-0.1096181869506836</v>
      </c>
      <c r="Y59" s="2">
        <v>-0.1104869842529297</v>
      </c>
      <c r="Z59" s="2">
        <v>-0.1010675430297852</v>
      </c>
      <c r="AA59" s="2">
        <v>-0.09008216857910156</v>
      </c>
    </row>
    <row r="60" spans="1:27">
      <c r="A60">
        <v>39060</v>
      </c>
      <c r="B60" t="s">
        <v>53</v>
      </c>
      <c r="C60" t="s">
        <v>160</v>
      </c>
      <c r="D60" s="2">
        <v>-0.1246194839477539</v>
      </c>
      <c r="E60" s="2">
        <v>-0.1094164848327637</v>
      </c>
      <c r="F60" s="2">
        <v>-0.1042537689208984</v>
      </c>
      <c r="G60" s="2">
        <v>-0.100064754486084</v>
      </c>
      <c r="H60" s="2">
        <v>-0.09618425369262695</v>
      </c>
      <c r="I60" s="2">
        <v>-0.09524059295654297</v>
      </c>
      <c r="J60" s="2">
        <v>-0.09658718109130859</v>
      </c>
      <c r="K60" s="2">
        <v>-0.1016216278076172</v>
      </c>
      <c r="L60" s="2">
        <v>-0.1043276786804199</v>
      </c>
      <c r="M60" s="2">
        <v>-0.123835563659668</v>
      </c>
      <c r="N60" s="2">
        <v>-0.145329475402832</v>
      </c>
      <c r="O60" s="2">
        <v>-0.1616458892822266</v>
      </c>
      <c r="P60" s="2">
        <v>-0.1537542343139648</v>
      </c>
      <c r="Q60" s="2">
        <v>-0.1561927795410156</v>
      </c>
      <c r="R60" s="2">
        <v>-0.1646728515625</v>
      </c>
      <c r="S60" s="2">
        <v>-0.1449718475341797</v>
      </c>
      <c r="T60" s="2">
        <v>-0.1377458572387695</v>
      </c>
      <c r="U60" s="2">
        <v>-0.1347532272338867</v>
      </c>
      <c r="V60" s="2">
        <v>-0.1410274505615234</v>
      </c>
      <c r="W60" s="2">
        <v>-0.1619644165039062</v>
      </c>
      <c r="X60" s="2">
        <v>-0.1743812561035156</v>
      </c>
      <c r="Y60" s="2">
        <v>-0.1746196746826172</v>
      </c>
      <c r="Z60" s="2">
        <v>-0.15496826171875</v>
      </c>
      <c r="AA60" s="2">
        <v>-0.1357812881469727</v>
      </c>
    </row>
    <row r="61" spans="1:27">
      <c r="A61">
        <v>9066</v>
      </c>
      <c r="B61" t="s">
        <v>54</v>
      </c>
      <c r="C61" t="s">
        <v>160</v>
      </c>
      <c r="D61" s="2">
        <v>-0.205780029296875</v>
      </c>
      <c r="E61" s="2">
        <v>-0.1663651466369629</v>
      </c>
      <c r="F61" s="2">
        <v>-0.1706390380859375</v>
      </c>
      <c r="G61" s="2">
        <v>-0.1696076393127441</v>
      </c>
      <c r="H61" s="2">
        <v>-0.1516952514648438</v>
      </c>
      <c r="I61" s="2">
        <v>-0.1517729759216309</v>
      </c>
      <c r="J61" s="2">
        <v>-0.1511516571044922</v>
      </c>
      <c r="K61" s="2">
        <v>-0.1654210090637207</v>
      </c>
      <c r="L61" s="2">
        <v>-0.1728525161743164</v>
      </c>
      <c r="M61" s="2">
        <v>-0.1997089385986328</v>
      </c>
      <c r="N61" s="2">
        <v>-0.2380075454711914</v>
      </c>
      <c r="O61" s="2">
        <v>-0.2573785781860352</v>
      </c>
      <c r="P61" s="2">
        <v>-0.2489757537841797</v>
      </c>
      <c r="Q61" s="2">
        <v>-0.2360210418701172</v>
      </c>
      <c r="R61" s="2">
        <v>-0.2532615661621094</v>
      </c>
      <c r="S61" s="2">
        <v>-0.227757453918457</v>
      </c>
      <c r="T61" s="2">
        <v>-0.2160348892211914</v>
      </c>
      <c r="U61" s="2">
        <v>-0.2133312225341797</v>
      </c>
      <c r="V61" s="2">
        <v>-0.2298946380615234</v>
      </c>
      <c r="W61" s="2">
        <v>-0.2572383880615234</v>
      </c>
      <c r="X61" s="2">
        <v>-0.2802858352661133</v>
      </c>
      <c r="Y61" s="2">
        <v>-0.2898073196411133</v>
      </c>
      <c r="Z61" s="2">
        <v>-0.2533340454101562</v>
      </c>
      <c r="AA61" s="2">
        <v>-0.2235298156738281</v>
      </c>
    </row>
    <row r="62" spans="1:27">
      <c r="A62">
        <v>9068</v>
      </c>
      <c r="B62" t="s">
        <v>55</v>
      </c>
      <c r="C62" t="s">
        <v>160</v>
      </c>
      <c r="D62" s="2">
        <v>-0.2073640823364258</v>
      </c>
      <c r="E62" s="2">
        <v>-0.1676235198974609</v>
      </c>
      <c r="F62" s="2">
        <v>-0.1720595359802246</v>
      </c>
      <c r="G62" s="2">
        <v>-0.1700787544250488</v>
      </c>
      <c r="H62" s="2">
        <v>-0.1544880867004395</v>
      </c>
      <c r="I62" s="2">
        <v>-0.1551723480224609</v>
      </c>
      <c r="J62" s="2">
        <v>-0.1545777320861816</v>
      </c>
      <c r="K62" s="2">
        <v>-0.1670432090759277</v>
      </c>
      <c r="L62" s="2">
        <v>-0.1748690605163574</v>
      </c>
      <c r="M62" s="2">
        <v>-0.2017478942871094</v>
      </c>
      <c r="N62" s="2">
        <v>-0.2396602630615234</v>
      </c>
      <c r="O62" s="2">
        <v>-0.2601642608642578</v>
      </c>
      <c r="P62" s="2">
        <v>-0.2532835006713867</v>
      </c>
      <c r="Q62" s="2">
        <v>-0.2373561859130859</v>
      </c>
      <c r="R62" s="2">
        <v>-0.2575006484985352</v>
      </c>
      <c r="S62" s="2">
        <v>-0.2307538986206055</v>
      </c>
      <c r="T62" s="2">
        <v>-0.2202081680297852</v>
      </c>
      <c r="U62" s="2">
        <v>-0.2167987823486328</v>
      </c>
      <c r="V62" s="2">
        <v>-0.2323617935180664</v>
      </c>
      <c r="W62" s="2">
        <v>-0.261408805847168</v>
      </c>
      <c r="X62" s="2">
        <v>-0.2832698822021484</v>
      </c>
      <c r="Y62" s="2">
        <v>-0.2910737991333008</v>
      </c>
      <c r="Z62" s="2">
        <v>-0.2553520202636719</v>
      </c>
      <c r="AA62" s="2">
        <v>-0.2240180969238281</v>
      </c>
    </row>
    <row r="63" spans="1:27">
      <c r="A63">
        <v>39065</v>
      </c>
      <c r="B63" t="s">
        <v>56</v>
      </c>
      <c r="C63" t="s">
        <v>160</v>
      </c>
      <c r="D63" s="2">
        <v>-0.1940288543701172</v>
      </c>
      <c r="E63" s="2">
        <v>-0.1584625244140625</v>
      </c>
      <c r="F63" s="2">
        <v>-0.1614766120910645</v>
      </c>
      <c r="G63" s="2">
        <v>-0.159576416015625</v>
      </c>
      <c r="H63" s="2">
        <v>-0.1449055671691895</v>
      </c>
      <c r="I63" s="2">
        <v>-0.145179271697998</v>
      </c>
      <c r="J63" s="2">
        <v>-0.1446752548217773</v>
      </c>
      <c r="K63" s="2">
        <v>-0.1570343971252441</v>
      </c>
      <c r="L63" s="2">
        <v>-0.1632232666015625</v>
      </c>
      <c r="M63" s="2">
        <v>-0.1884670257568359</v>
      </c>
      <c r="N63" s="2">
        <v>-0.2231636047363281</v>
      </c>
      <c r="O63" s="2">
        <v>-0.2435474395751953</v>
      </c>
      <c r="P63" s="2">
        <v>-0.2358808517456055</v>
      </c>
      <c r="Q63" s="2">
        <v>-0.224360466003418</v>
      </c>
      <c r="R63" s="2">
        <v>-0.2412385940551758</v>
      </c>
      <c r="S63" s="2">
        <v>-0.2162752151489258</v>
      </c>
      <c r="T63" s="2">
        <v>-0.2047433853149414</v>
      </c>
      <c r="U63" s="2">
        <v>-0.2018194198608398</v>
      </c>
      <c r="V63" s="2">
        <v>-0.2162570953369141</v>
      </c>
      <c r="W63" s="2">
        <v>-0.2441854476928711</v>
      </c>
      <c r="X63" s="2">
        <v>-0.2647733688354492</v>
      </c>
      <c r="Y63" s="2">
        <v>-0.2716608047485352</v>
      </c>
      <c r="Z63" s="2">
        <v>-0.2390909194946289</v>
      </c>
      <c r="AA63" s="2">
        <v>-0.2098665237426758</v>
      </c>
    </row>
    <row r="64" spans="1:27">
      <c r="A64">
        <v>9067</v>
      </c>
      <c r="B64" t="s">
        <v>57</v>
      </c>
      <c r="C64" t="s">
        <v>160</v>
      </c>
      <c r="D64" s="2">
        <v>-0.20574951171875</v>
      </c>
      <c r="E64" s="2">
        <v>-0.1666975021362305</v>
      </c>
      <c r="F64" s="2">
        <v>-0.1706142425537109</v>
      </c>
      <c r="H64" s="2">
        <v>-0.151667594909668</v>
      </c>
      <c r="I64" s="2">
        <v>-0.1517429351806641</v>
      </c>
      <c r="J64" s="2">
        <v>-0.1511402130126953</v>
      </c>
      <c r="K64" s="2">
        <v>-0.165400505065918</v>
      </c>
      <c r="L64" s="2">
        <v>-0.1728315353393555</v>
      </c>
      <c r="M64" s="2">
        <v>-0.1996831893920898</v>
      </c>
      <c r="N64" s="2">
        <v>-0.2379961013793945</v>
      </c>
      <c r="O64" s="2">
        <v>-0.2573642730712891</v>
      </c>
      <c r="P64" s="2">
        <v>-0.2489547729492188</v>
      </c>
      <c r="Q64" s="2">
        <v>-0.2359895706176758</v>
      </c>
      <c r="R64" s="2">
        <v>-0.2532119750976562</v>
      </c>
      <c r="S64" s="2">
        <v>-0.227726936340332</v>
      </c>
      <c r="T64" s="2">
        <v>-0.2160043716430664</v>
      </c>
      <c r="U64" s="2">
        <v>-0.2133026123046875</v>
      </c>
      <c r="V64" s="2">
        <v>-0.2298688888549805</v>
      </c>
      <c r="W64" s="2">
        <v>-0.2572107315063477</v>
      </c>
      <c r="X64" s="2">
        <v>-0.2802467346191406</v>
      </c>
      <c r="Y64" s="2">
        <v>-0.2884101867675781</v>
      </c>
      <c r="Z64" s="2">
        <v>-0.2533082962036133</v>
      </c>
      <c r="AA64" s="2">
        <v>-0.2235374450683594</v>
      </c>
    </row>
    <row r="65" spans="1:27">
      <c r="A65">
        <v>49067</v>
      </c>
      <c r="B65" t="s">
        <v>57</v>
      </c>
      <c r="C65" t="s">
        <v>160</v>
      </c>
      <c r="D65" s="2">
        <v>-0.205744743347168</v>
      </c>
      <c r="E65" s="2">
        <v>-0.1663060188293457</v>
      </c>
      <c r="F65" s="2">
        <v>-0.1706094741821289</v>
      </c>
      <c r="H65" s="2">
        <v>-0.1516504287719727</v>
      </c>
      <c r="I65" s="2">
        <v>-0.1516265869140625</v>
      </c>
      <c r="J65" s="2">
        <v>-0.1511082649230957</v>
      </c>
      <c r="K65" s="2">
        <v>-0.1653900146484375</v>
      </c>
      <c r="L65" s="2">
        <v>-0.1728372573852539</v>
      </c>
      <c r="M65" s="2">
        <v>-0.1996746063232422</v>
      </c>
      <c r="N65" s="2">
        <v>-0.2379961013793945</v>
      </c>
      <c r="O65" s="2">
        <v>-0.2573423385620117</v>
      </c>
      <c r="P65" s="2">
        <v>-0.2489385604858398</v>
      </c>
      <c r="Q65" s="2">
        <v>-0.2359275817871094</v>
      </c>
      <c r="R65" s="2">
        <v>-0.2531471252441406</v>
      </c>
      <c r="S65" s="2">
        <v>-0.2276878356933594</v>
      </c>
      <c r="T65" s="2">
        <v>-0.2159814834594727</v>
      </c>
      <c r="U65" s="2">
        <v>-0.2132883071899414</v>
      </c>
      <c r="V65" s="2">
        <v>-0.2298784255981445</v>
      </c>
      <c r="X65" s="2">
        <v>-0.280247688293457</v>
      </c>
      <c r="Y65" s="2">
        <v>-0.2884101867675781</v>
      </c>
      <c r="Z65" s="2">
        <v>-0.2532997131347656</v>
      </c>
      <c r="AA65" s="2">
        <v>-0.2235040664672852</v>
      </c>
    </row>
    <row r="66" spans="1:27">
      <c r="A66">
        <v>9069</v>
      </c>
      <c r="B66" t="s">
        <v>58</v>
      </c>
      <c r="C66" t="s">
        <v>160</v>
      </c>
      <c r="D66" s="2">
        <v>-0.079620361328125</v>
      </c>
      <c r="E66" s="2">
        <v>-0.05722141265869141</v>
      </c>
      <c r="F66" s="2">
        <v>-0.06908559799194336</v>
      </c>
      <c r="G66" s="2">
        <v>-0.0655360221862793</v>
      </c>
      <c r="H66" s="2">
        <v>-0.05655622482299805</v>
      </c>
      <c r="I66" s="2">
        <v>-0.06235742568969727</v>
      </c>
      <c r="J66" s="2">
        <v>-0.06490993499755859</v>
      </c>
      <c r="K66" s="2">
        <v>-0.06922769546508789</v>
      </c>
      <c r="L66" s="2">
        <v>-0.06739377975463867</v>
      </c>
      <c r="M66" s="2">
        <v>-0.074066162109375</v>
      </c>
      <c r="N66" s="2">
        <v>-0.08224582672119141</v>
      </c>
      <c r="O66" s="2">
        <v>-0.09448814392089844</v>
      </c>
      <c r="P66" s="2">
        <v>-0.08083724975585938</v>
      </c>
      <c r="Q66" s="2">
        <v>-0.06723308563232422</v>
      </c>
      <c r="R66" s="2">
        <v>-0.07628726959228516</v>
      </c>
      <c r="S66" s="2">
        <v>-0.04196357727050781</v>
      </c>
      <c r="T66" s="2">
        <v>-0.06030082702636719</v>
      </c>
      <c r="U66" s="2">
        <v>-0.07081508636474609</v>
      </c>
      <c r="V66" s="2">
        <v>-0.08151149749755859</v>
      </c>
      <c r="W66" s="2">
        <v>-0.09775638580322266</v>
      </c>
      <c r="X66" s="2">
        <v>-0.1064548492431641</v>
      </c>
      <c r="Y66" s="2">
        <v>-0.1074304580688477</v>
      </c>
      <c r="Z66" s="2">
        <v>-0.09817790985107422</v>
      </c>
      <c r="AA66" s="2">
        <v>-0.08726596832275391</v>
      </c>
    </row>
    <row r="67" spans="1:27">
      <c r="A67">
        <v>39069</v>
      </c>
      <c r="B67" t="s">
        <v>59</v>
      </c>
      <c r="C67" t="s">
        <v>160</v>
      </c>
      <c r="D67" s="2">
        <v>-0.08063507080078125</v>
      </c>
      <c r="E67" s="2">
        <v>-0.05914163589477539</v>
      </c>
      <c r="F67" s="2">
        <v>-0.07004308700561523</v>
      </c>
      <c r="G67" s="2">
        <v>-0.0666050910949707</v>
      </c>
      <c r="H67" s="2">
        <v>-0.05787992477416992</v>
      </c>
      <c r="I67" s="2">
        <v>-0.06331968307495117</v>
      </c>
      <c r="J67" s="2">
        <v>-0.06591510772705078</v>
      </c>
      <c r="K67" s="2">
        <v>-0.07015419006347656</v>
      </c>
      <c r="L67" s="2">
        <v>-0.06839561462402344</v>
      </c>
      <c r="M67" s="2">
        <v>-0.07532024383544922</v>
      </c>
      <c r="N67" s="2">
        <v>-0.08342361450195312</v>
      </c>
      <c r="O67" s="2">
        <v>-0.09566688537597656</v>
      </c>
      <c r="P67" s="2">
        <v>-0.08233070373535156</v>
      </c>
      <c r="Q67" s="2">
        <v>-0.06887435913085938</v>
      </c>
      <c r="R67" s="2">
        <v>-0.07842636108398438</v>
      </c>
      <c r="S67" s="2">
        <v>-0.04367637634277344</v>
      </c>
      <c r="T67" s="2">
        <v>-0.06250095367431641</v>
      </c>
      <c r="U67" s="2">
        <v>-0.0720977783203125</v>
      </c>
      <c r="V67" s="2">
        <v>-0.08257293701171875</v>
      </c>
      <c r="W67" s="2">
        <v>-0.09887123107910156</v>
      </c>
      <c r="X67" s="2">
        <v>-0.1076059341430664</v>
      </c>
      <c r="Y67" s="2">
        <v>-0.1085424423217773</v>
      </c>
      <c r="Z67" s="2">
        <v>-0.09922981262207031</v>
      </c>
      <c r="AA67" s="2">
        <v>-0.08828926086425781</v>
      </c>
    </row>
    <row r="68" spans="1:27">
      <c r="A68">
        <v>39070</v>
      </c>
      <c r="B68" t="s">
        <v>60</v>
      </c>
      <c r="C68" t="s">
        <v>160</v>
      </c>
      <c r="D68" s="2">
        <v>-0.08780288696289062</v>
      </c>
      <c r="E68" s="2">
        <v>-0.07790565490722656</v>
      </c>
      <c r="F68" s="2">
        <v>-0.07532930374145508</v>
      </c>
      <c r="G68" s="2">
        <v>-0.07297134399414062</v>
      </c>
      <c r="H68" s="2">
        <v>-0.07075071334838867</v>
      </c>
      <c r="I68" s="2">
        <v>-0.07073354721069336</v>
      </c>
      <c r="J68" s="2">
        <v>-0.07129764556884766</v>
      </c>
      <c r="K68" s="2">
        <v>-0.07426643371582031</v>
      </c>
      <c r="L68" s="2">
        <v>-0.07582330703735352</v>
      </c>
      <c r="M68" s="2">
        <v>-0.08667564392089844</v>
      </c>
      <c r="N68" s="2">
        <v>-0.09877204895019531</v>
      </c>
      <c r="O68" s="2">
        <v>-0.1102790832519531</v>
      </c>
      <c r="P68" s="2">
        <v>-0.09375858306884766</v>
      </c>
      <c r="Q68" s="2">
        <v>-0.09383583068847656</v>
      </c>
      <c r="R68" s="2">
        <v>-0.09952545166015625</v>
      </c>
      <c r="S68" s="2">
        <v>-0.08363246917724609</v>
      </c>
      <c r="T68" s="2">
        <v>-0.08173942565917969</v>
      </c>
      <c r="U68" s="2">
        <v>-0.08102703094482422</v>
      </c>
      <c r="V68" s="2">
        <v>-0.08603572845458984</v>
      </c>
      <c r="W68" s="2">
        <v>-0.1003971099853516</v>
      </c>
      <c r="X68" s="2">
        <v>-0.109126091003418</v>
      </c>
      <c r="Y68" s="2">
        <v>-0.1103324890136719</v>
      </c>
      <c r="Z68" s="2">
        <v>-0.09974193572998047</v>
      </c>
      <c r="AA68" s="2">
        <v>-0.09159660339355469</v>
      </c>
    </row>
    <row r="69" spans="1:27">
      <c r="A69">
        <v>29070</v>
      </c>
      <c r="B69" t="s">
        <v>61</v>
      </c>
      <c r="C69" t="s">
        <v>160</v>
      </c>
      <c r="D69" s="2">
        <v>-0.0850067138671875</v>
      </c>
      <c r="E69" s="2">
        <v>-0.0748438835144043</v>
      </c>
      <c r="F69" s="2">
        <v>-0.07301855087280273</v>
      </c>
      <c r="G69" s="2">
        <v>-0.07057666778564453</v>
      </c>
      <c r="H69" s="2">
        <v>-0.06744003295898438</v>
      </c>
      <c r="I69" s="2">
        <v>-0.06767082214355469</v>
      </c>
      <c r="J69" s="2">
        <v>-0.06850671768188477</v>
      </c>
      <c r="K69" s="2">
        <v>-0.07181215286254883</v>
      </c>
      <c r="L69" s="2">
        <v>-0.0733027458190918</v>
      </c>
      <c r="M69" s="2">
        <v>-0.08424758911132812</v>
      </c>
      <c r="N69" s="2">
        <v>-0.09617328643798828</v>
      </c>
      <c r="O69" s="2">
        <v>-0.1072006225585938</v>
      </c>
      <c r="P69" s="2">
        <v>-0.09736347198486328</v>
      </c>
      <c r="Q69" s="2">
        <v>-0.09682846069335938</v>
      </c>
      <c r="R69" s="2">
        <v>-0.1024503707885742</v>
      </c>
      <c r="S69" s="2">
        <v>-0.08807849884033203</v>
      </c>
      <c r="T69" s="2">
        <v>-0.08535861968994141</v>
      </c>
      <c r="U69" s="2">
        <v>-0.08466720581054688</v>
      </c>
      <c r="V69" s="2">
        <v>-0.08950519561767578</v>
      </c>
      <c r="W69" s="2">
        <v>-0.1038999557495117</v>
      </c>
      <c r="X69" s="2">
        <v>-0.1126432418823242</v>
      </c>
      <c r="Y69" s="2">
        <v>-0.1134138107299805</v>
      </c>
      <c r="Z69" s="2">
        <v>-0.1025733947753906</v>
      </c>
      <c r="AA69" s="2">
        <v>-0.09161186218261719</v>
      </c>
    </row>
    <row r="70" spans="1:27">
      <c r="A70">
        <v>39095</v>
      </c>
      <c r="B70" t="s">
        <v>62</v>
      </c>
      <c r="C70" t="s">
        <v>160</v>
      </c>
      <c r="D70" s="2">
        <v>-0.1178560256958008</v>
      </c>
      <c r="E70" s="2">
        <v>-0.1036553382873535</v>
      </c>
      <c r="F70" s="2">
        <v>-0.09878969192504883</v>
      </c>
      <c r="G70" s="2">
        <v>-0.09473943710327148</v>
      </c>
      <c r="H70" s="2">
        <v>-0.0910491943359375</v>
      </c>
      <c r="I70" s="2">
        <v>-0.09031057357788086</v>
      </c>
      <c r="J70" s="2">
        <v>-0.09135675430297852</v>
      </c>
      <c r="K70" s="2">
        <v>-0.09616804122924805</v>
      </c>
      <c r="L70" s="2">
        <v>-0.098663330078125</v>
      </c>
      <c r="M70" s="2">
        <v>-0.1169109344482422</v>
      </c>
      <c r="N70" s="2">
        <v>-0.1369953155517578</v>
      </c>
      <c r="O70" s="2">
        <v>-0.1526451110839844</v>
      </c>
      <c r="P70" s="2">
        <v>-0.1450986862182617</v>
      </c>
      <c r="Q70" s="2">
        <v>-0.1475725173950195</v>
      </c>
      <c r="R70" s="2">
        <v>-0.1557302474975586</v>
      </c>
      <c r="S70" s="2">
        <v>-0.136866569519043</v>
      </c>
      <c r="T70" s="2">
        <v>-0.1298799514770508</v>
      </c>
      <c r="U70" s="2">
        <v>-0.1270217895507812</v>
      </c>
      <c r="V70" s="2">
        <v>-0.1331729888916016</v>
      </c>
      <c r="W70" s="2">
        <v>-0.1534004211425781</v>
      </c>
      <c r="X70" s="2">
        <v>-0.1656007766723633</v>
      </c>
      <c r="Y70" s="2">
        <v>-0.1657419204711914</v>
      </c>
      <c r="Z70" s="2">
        <v>-0.1474857330322266</v>
      </c>
      <c r="AA70" s="2">
        <v>-0.1288118362426758</v>
      </c>
    </row>
    <row r="71" spans="1:27">
      <c r="A71">
        <v>9099</v>
      </c>
      <c r="B71" t="s">
        <v>63</v>
      </c>
      <c r="C71" t="s">
        <v>160</v>
      </c>
      <c r="D71" s="2">
        <v>-0.03075313568115234</v>
      </c>
      <c r="E71" s="2">
        <v>-0.0182037353515625</v>
      </c>
      <c r="F71" s="2">
        <v>-0.02778863906860352</v>
      </c>
      <c r="G71" s="2">
        <v>-0.0254664421081543</v>
      </c>
      <c r="H71" s="2">
        <v>-0.01091432571411133</v>
      </c>
      <c r="I71" s="2">
        <v>-0.01784706115722656</v>
      </c>
      <c r="J71" s="2">
        <v>-0.02440404891967773</v>
      </c>
      <c r="K71" s="2">
        <v>-0.02772235870361328</v>
      </c>
      <c r="L71" s="2">
        <v>-0.02253627777099609</v>
      </c>
      <c r="M71" s="2">
        <v>-0.02413272857666016</v>
      </c>
      <c r="N71" s="2">
        <v>-0.02581977844238281</v>
      </c>
      <c r="O71" s="2">
        <v>-0.03135395050048828</v>
      </c>
      <c r="Q71" s="2">
        <v>-0.01122856140136719</v>
      </c>
      <c r="R71" s="2">
        <v>-0.01643466949462891</v>
      </c>
      <c r="S71" s="2">
        <v>-0.001898765563964844</v>
      </c>
      <c r="T71" s="2">
        <v>-0.01410198211669922</v>
      </c>
      <c r="U71" s="2">
        <v>-0.01915073394775391</v>
      </c>
      <c r="V71" s="2">
        <v>-0.02703285217285156</v>
      </c>
      <c r="W71" s="2">
        <v>-0.03779792785644531</v>
      </c>
      <c r="X71" s="2">
        <v>-0.04414463043212891</v>
      </c>
      <c r="Y71" s="2">
        <v>-0.04719066619873047</v>
      </c>
      <c r="Z71" s="2">
        <v>-0.04322433471679688</v>
      </c>
      <c r="AA71" s="2">
        <v>-0.03726577758789062</v>
      </c>
    </row>
    <row r="72" spans="1:27">
      <c r="A72">
        <v>9098</v>
      </c>
      <c r="B72" t="s">
        <v>64</v>
      </c>
      <c r="C72" t="s">
        <v>160</v>
      </c>
      <c r="D72" s="2">
        <v>-0.03101730346679688</v>
      </c>
      <c r="E72" s="2">
        <v>-0.01976537704467773</v>
      </c>
      <c r="F72" s="2">
        <v>-0.02794694900512695</v>
      </c>
      <c r="G72" s="2">
        <v>-0.02558708190917969</v>
      </c>
      <c r="H72" s="2">
        <v>-0.01064538955688477</v>
      </c>
      <c r="I72" s="2">
        <v>-0.01751232147216797</v>
      </c>
      <c r="J72" s="2">
        <v>-0.02445602416992188</v>
      </c>
      <c r="K72" s="2">
        <v>-0.02798986434936523</v>
      </c>
      <c r="L72" s="2">
        <v>-0.02225685119628906</v>
      </c>
      <c r="M72" s="2">
        <v>-0.02425861358642578</v>
      </c>
      <c r="N72" s="2">
        <v>-0.02627944946289062</v>
      </c>
      <c r="O72" s="2">
        <v>-0.03059101104736328</v>
      </c>
      <c r="P72" s="2">
        <v>-0.02574443817138672</v>
      </c>
      <c r="Q72" s="2">
        <v>-0.006982803344726562</v>
      </c>
      <c r="R72" s="2">
        <v>-0.01256942749023438</v>
      </c>
      <c r="S72" s="2">
        <v>0.002858161926269531</v>
      </c>
      <c r="T72" s="2">
        <v>-0.01169204711914062</v>
      </c>
      <c r="U72" s="2">
        <v>-0.01641559600830078</v>
      </c>
      <c r="V72" s="2">
        <v>-0.02626895904541016</v>
      </c>
      <c r="W72" s="2">
        <v>-0.03710842132568359</v>
      </c>
      <c r="X72" s="2">
        <v>-0.04414558410644531</v>
      </c>
      <c r="Y72" s="2">
        <v>-0.04715061187744141</v>
      </c>
      <c r="Z72" s="2">
        <v>-0.04291534423828125</v>
      </c>
      <c r="AA72" s="2">
        <v>-0.03750133514404297</v>
      </c>
    </row>
    <row r="73" spans="1:27">
      <c r="A73">
        <v>39099</v>
      </c>
      <c r="B73" t="s">
        <v>65</v>
      </c>
      <c r="C73" t="s">
        <v>160</v>
      </c>
      <c r="D73" s="2">
        <v>-0.03221607208251953</v>
      </c>
      <c r="E73" s="2">
        <v>-0.02098321914672852</v>
      </c>
      <c r="F73" s="2">
        <v>-0.02909469604492188</v>
      </c>
      <c r="G73" s="2">
        <v>-0.02709150314331055</v>
      </c>
      <c r="H73" s="2">
        <v>-0.01488780975341797</v>
      </c>
      <c r="I73" s="2">
        <v>-0.02073144912719727</v>
      </c>
      <c r="J73" s="2">
        <v>-0.02621936798095703</v>
      </c>
      <c r="K73" s="2">
        <v>-0.0290985107421875</v>
      </c>
      <c r="L73" s="2">
        <v>-0.02477073669433594</v>
      </c>
      <c r="M73" s="2">
        <v>-0.02661514282226562</v>
      </c>
      <c r="N73" s="2">
        <v>-0.02855777740478516</v>
      </c>
      <c r="O73" s="2">
        <v>-0.03374576568603516</v>
      </c>
      <c r="P73" s="2">
        <v>-0.029388427734375</v>
      </c>
      <c r="Q73" s="2">
        <v>-0.01547431945800781</v>
      </c>
      <c r="R73" s="2">
        <v>-0.02030086517333984</v>
      </c>
      <c r="S73" s="2">
        <v>-0.00624847412109375</v>
      </c>
      <c r="T73" s="2">
        <v>-0.01759052276611328</v>
      </c>
      <c r="U73" s="2">
        <v>-0.022216796875</v>
      </c>
      <c r="V73" s="2">
        <v>-0.02972030639648438</v>
      </c>
      <c r="W73" s="2">
        <v>-0.03970527648925781</v>
      </c>
      <c r="X73" s="2">
        <v>-0.04605007171630859</v>
      </c>
      <c r="Y73" s="2">
        <v>-0.04841232299804688</v>
      </c>
      <c r="Z73" s="2">
        <v>-0.04459285736083984</v>
      </c>
      <c r="AA73" s="2">
        <v>-0.03866767883300781</v>
      </c>
    </row>
    <row r="74" spans="1:27">
      <c r="A74">
        <v>39100</v>
      </c>
      <c r="B74" t="s">
        <v>66</v>
      </c>
      <c r="C74" t="s">
        <v>160</v>
      </c>
      <c r="D74" s="2">
        <v>-0.119786262512207</v>
      </c>
      <c r="E74" s="2">
        <v>-0.1051969528198242</v>
      </c>
      <c r="F74" s="2">
        <v>-0.1008734703063965</v>
      </c>
      <c r="G74" s="2">
        <v>-0.09698581695556641</v>
      </c>
      <c r="H74" s="2">
        <v>-0.09319257736206055</v>
      </c>
      <c r="I74" s="2">
        <v>-0.09227991104125977</v>
      </c>
      <c r="J74" s="2">
        <v>-0.09347915649414062</v>
      </c>
      <c r="K74" s="2">
        <v>-0.09838390350341797</v>
      </c>
      <c r="L74" s="2">
        <v>-0.1005420684814453</v>
      </c>
      <c r="M74" s="2">
        <v>-0.1180820465087891</v>
      </c>
      <c r="N74" s="2">
        <v>-0.1375827789306641</v>
      </c>
      <c r="O74" s="2">
        <v>-0.153111457824707</v>
      </c>
      <c r="P74" s="2">
        <v>-0.1433839797973633</v>
      </c>
      <c r="Q74" s="2">
        <v>-0.1450033187866211</v>
      </c>
      <c r="R74" s="2">
        <v>-0.1530961990356445</v>
      </c>
      <c r="S74" s="2">
        <v>-0.1335878372192383</v>
      </c>
      <c r="T74" s="2">
        <v>-0.1274118423461914</v>
      </c>
      <c r="U74" s="2">
        <v>-0.1249732971191406</v>
      </c>
      <c r="V74" s="2">
        <v>-0.1309499740600586</v>
      </c>
      <c r="W74" s="2">
        <v>-0.1512718200683594</v>
      </c>
      <c r="X74" s="2">
        <v>-0.162837028503418</v>
      </c>
      <c r="Y74" s="2">
        <v>-0.1637125015258789</v>
      </c>
      <c r="Z74" s="2">
        <v>-0.1464176177978516</v>
      </c>
      <c r="AA74" s="2">
        <v>-0.1296567916870117</v>
      </c>
    </row>
    <row r="75" spans="1:27">
      <c r="A75">
        <v>39110</v>
      </c>
      <c r="B75" t="s">
        <v>67</v>
      </c>
      <c r="C75" t="s">
        <v>160</v>
      </c>
      <c r="D75" s="2">
        <v>-0.06490230560302734</v>
      </c>
      <c r="E75" s="2">
        <v>-0.05741024017333984</v>
      </c>
      <c r="F75" s="2">
        <v>-0.05825328826904297</v>
      </c>
      <c r="G75" s="2">
        <v>-0.05665826797485352</v>
      </c>
      <c r="H75" s="2">
        <v>-0.05290460586547852</v>
      </c>
      <c r="I75" s="2">
        <v>-0.05481529235839844</v>
      </c>
      <c r="J75" s="2">
        <v>-0.05746126174926758</v>
      </c>
      <c r="K75" s="2">
        <v>-0.06151676177978516</v>
      </c>
      <c r="L75" s="2">
        <v>-0.06403160095214844</v>
      </c>
      <c r="M75" s="2">
        <v>-0.07167434692382812</v>
      </c>
      <c r="N75" s="2">
        <v>-0.07723045349121094</v>
      </c>
      <c r="O75" s="2">
        <v>-0.08209514617919922</v>
      </c>
      <c r="P75" s="2">
        <v>-0.07936954498291016</v>
      </c>
      <c r="Q75" s="2">
        <v>-0.07417869567871094</v>
      </c>
      <c r="R75" s="2">
        <v>-0.0770416259765625</v>
      </c>
      <c r="S75" s="2">
        <v>-0.0687255859375</v>
      </c>
      <c r="T75" s="2">
        <v>-0.06933021545410156</v>
      </c>
      <c r="U75" s="2">
        <v>-0.07174396514892578</v>
      </c>
      <c r="V75" s="2">
        <v>-0.07897853851318359</v>
      </c>
      <c r="W75" s="2">
        <v>-0.09070682525634766</v>
      </c>
      <c r="X75" s="2">
        <v>-0.0951080322265625</v>
      </c>
      <c r="Y75" s="2">
        <v>-0.09307575225830078</v>
      </c>
      <c r="Z75" s="2">
        <v>-0.08464241027832031</v>
      </c>
      <c r="AA75" s="2">
        <v>-0.07374954223632812</v>
      </c>
    </row>
    <row r="76" spans="1:27">
      <c r="A76">
        <v>9113</v>
      </c>
      <c r="B76" t="s">
        <v>68</v>
      </c>
      <c r="C76" t="s">
        <v>160</v>
      </c>
      <c r="D76" s="2">
        <v>-0.06754589080810547</v>
      </c>
      <c r="E76" s="2">
        <v>-0.06048345565795898</v>
      </c>
      <c r="F76" s="2">
        <v>-0.06078243255615234</v>
      </c>
      <c r="G76" s="2">
        <v>-0.05908489227294922</v>
      </c>
      <c r="H76" s="2">
        <v>-0.05604934692382812</v>
      </c>
      <c r="I76" s="2">
        <v>-0.05808353424072266</v>
      </c>
      <c r="J76" s="2">
        <v>-0.06027889251708984</v>
      </c>
      <c r="K76" s="2">
        <v>-0.06494951248168945</v>
      </c>
      <c r="L76" s="2">
        <v>-0.06801748275756836</v>
      </c>
      <c r="M76" s="2">
        <v>-0.07735919952392578</v>
      </c>
      <c r="N76" s="2">
        <v>-0.08298206329345703</v>
      </c>
      <c r="O76" s="2">
        <v>-0.08736133575439453</v>
      </c>
      <c r="P76" s="2">
        <v>-0.08497047424316406</v>
      </c>
      <c r="Q76" s="2">
        <v>-0.0792694091796875</v>
      </c>
      <c r="R76" s="2">
        <v>-0.08146858215332031</v>
      </c>
      <c r="S76" s="2">
        <v>-0.07416629791259766</v>
      </c>
      <c r="T76" s="2">
        <v>-0.07379436492919922</v>
      </c>
      <c r="U76" s="2">
        <v>-0.07570171356201172</v>
      </c>
      <c r="V76" s="2">
        <v>-0.08440208435058594</v>
      </c>
      <c r="W76" s="2">
        <v>-0.1052665710449219</v>
      </c>
      <c r="X76" s="2">
        <v>-0.109736442565918</v>
      </c>
      <c r="Y76" s="2">
        <v>-0.09902858734130859</v>
      </c>
      <c r="Z76" s="2">
        <v>-0.08932399749755859</v>
      </c>
      <c r="AA76" s="2">
        <v>-0.07763481140136719</v>
      </c>
    </row>
    <row r="77" spans="1:27">
      <c r="A77">
        <v>39112</v>
      </c>
      <c r="B77" t="s">
        <v>69</v>
      </c>
      <c r="C77" t="s">
        <v>160</v>
      </c>
      <c r="D77" s="2">
        <v>-0.06463813781738281</v>
      </c>
      <c r="E77" s="2">
        <v>-0.0583949089050293</v>
      </c>
      <c r="F77" s="2">
        <v>-0.05843305587768555</v>
      </c>
      <c r="G77" s="2">
        <v>-0.05696964263916016</v>
      </c>
      <c r="H77" s="2">
        <v>-0.05441188812255859</v>
      </c>
      <c r="I77" s="2">
        <v>-0.05585575103759766</v>
      </c>
      <c r="J77" s="2">
        <v>-0.05777168273925781</v>
      </c>
      <c r="K77" s="2">
        <v>-0.06165361404418945</v>
      </c>
      <c r="L77" s="2">
        <v>-0.06451511383056641</v>
      </c>
      <c r="M77" s="2">
        <v>-0.0724029541015625</v>
      </c>
      <c r="N77" s="2">
        <v>-0.07748603820800781</v>
      </c>
      <c r="O77" s="2">
        <v>-0.0821990966796875</v>
      </c>
      <c r="P77" s="2">
        <v>-0.07988166809082031</v>
      </c>
      <c r="Q77" s="2">
        <v>-0.07605934143066406</v>
      </c>
      <c r="R77" s="2">
        <v>-0.07847023010253906</v>
      </c>
      <c r="S77" s="2">
        <v>-0.07128429412841797</v>
      </c>
      <c r="T77" s="2">
        <v>-0.07087135314941406</v>
      </c>
      <c r="U77" s="2">
        <v>-0.07262325286865234</v>
      </c>
      <c r="V77" s="2">
        <v>-0.07913303375244141</v>
      </c>
      <c r="W77" s="2">
        <v>-0.09070491790771484</v>
      </c>
      <c r="X77" s="2">
        <v>-0.09496021270751953</v>
      </c>
      <c r="Y77" s="2">
        <v>-0.09202766418457031</v>
      </c>
      <c r="Z77" s="2">
        <v>-0.08380317687988281</v>
      </c>
      <c r="AA77" s="2">
        <v>-0.07313919067382812</v>
      </c>
    </row>
    <row r="78" spans="1:27">
      <c r="A78">
        <v>9112</v>
      </c>
      <c r="B78" t="s">
        <v>70</v>
      </c>
      <c r="C78" t="s">
        <v>160</v>
      </c>
      <c r="D78" s="2">
        <v>-0.06752204895019531</v>
      </c>
      <c r="E78" s="2">
        <v>-0.06046056747436523</v>
      </c>
      <c r="F78" s="2">
        <v>-0.06075954437255859</v>
      </c>
      <c r="G78" s="2">
        <v>-0.05906248092651367</v>
      </c>
      <c r="H78" s="2">
        <v>-0.05602645874023438</v>
      </c>
      <c r="I78" s="2">
        <v>-0.05815649032592773</v>
      </c>
      <c r="J78" s="2">
        <v>-0.06025600433349609</v>
      </c>
      <c r="K78" s="2">
        <v>-0.0649266242980957</v>
      </c>
      <c r="L78" s="2">
        <v>-0.06799459457397461</v>
      </c>
      <c r="M78" s="2">
        <v>-0.07733726501464844</v>
      </c>
      <c r="N78" s="2">
        <v>-0.08295536041259766</v>
      </c>
      <c r="O78" s="2">
        <v>-0.08733463287353516</v>
      </c>
      <c r="P78" s="2">
        <v>-0.08494377136230469</v>
      </c>
      <c r="Q78" s="2">
        <v>-0.07922935485839844</v>
      </c>
      <c r="R78" s="2">
        <v>-0.08142662048339844</v>
      </c>
      <c r="S78" s="2">
        <v>-0.07413196563720703</v>
      </c>
      <c r="T78" s="2">
        <v>-0.07376003265380859</v>
      </c>
      <c r="U78" s="2">
        <v>-0.07566738128662109</v>
      </c>
      <c r="V78" s="2">
        <v>-0.08437824249267578</v>
      </c>
      <c r="W78" s="2">
        <v>-0.1052436828613281</v>
      </c>
      <c r="X78" s="2">
        <v>-0.109710693359375</v>
      </c>
      <c r="Y78" s="2">
        <v>-0.09900569915771484</v>
      </c>
      <c r="Z78" s="2">
        <v>-0.08930015563964844</v>
      </c>
      <c r="AA78" s="2">
        <v>-0.07761192321777344</v>
      </c>
    </row>
    <row r="79" spans="1:27">
      <c r="A79">
        <v>9115</v>
      </c>
      <c r="B79" t="s">
        <v>71</v>
      </c>
      <c r="C79" t="s">
        <v>160</v>
      </c>
      <c r="D79" s="2">
        <v>-0.1068077087402344</v>
      </c>
      <c r="E79" s="2">
        <v>-0.09211587905883789</v>
      </c>
      <c r="F79" s="2">
        <v>-0.08828496932983398</v>
      </c>
      <c r="G79" s="2">
        <v>-0.08542299270629883</v>
      </c>
      <c r="H79" s="2">
        <v>-0.08045291900634766</v>
      </c>
      <c r="I79" s="2">
        <v>-0.0814061164855957</v>
      </c>
      <c r="J79" s="2">
        <v>-0.08417606353759766</v>
      </c>
      <c r="K79" s="2">
        <v>-0.08866310119628906</v>
      </c>
      <c r="L79" s="2">
        <v>-0.09008121490478516</v>
      </c>
      <c r="M79" s="2">
        <v>-0.1052207946777344</v>
      </c>
      <c r="N79" s="2">
        <v>-0.1248559951782227</v>
      </c>
      <c r="O79" s="2">
        <v>-0.1413755416870117</v>
      </c>
      <c r="P79" s="2">
        <v>-0.1256465911865234</v>
      </c>
      <c r="Q79" s="2">
        <v>-0.1253547668457031</v>
      </c>
      <c r="R79" s="2">
        <v>-0.1349868774414062</v>
      </c>
      <c r="S79" s="2">
        <v>-0.1130638122558594</v>
      </c>
      <c r="T79" s="2">
        <v>-0.1119613647460938</v>
      </c>
      <c r="U79" s="2">
        <v>-0.1111421585083008</v>
      </c>
      <c r="V79" s="2">
        <v>-0.12103271484375</v>
      </c>
      <c r="W79" s="2">
        <v>-0.1434392929077148</v>
      </c>
      <c r="X79" s="2">
        <v>-0.1512470245361328</v>
      </c>
      <c r="Y79" s="2">
        <v>-0.1522312164306641</v>
      </c>
      <c r="Z79" s="2">
        <v>-0.1362371444702148</v>
      </c>
      <c r="AA79" s="2">
        <v>-0.1179447174072266</v>
      </c>
    </row>
    <row r="80" spans="1:27">
      <c r="A80">
        <v>9116</v>
      </c>
      <c r="B80" t="s">
        <v>72</v>
      </c>
      <c r="C80" t="s">
        <v>160</v>
      </c>
      <c r="D80" s="2">
        <v>-0.1014785766601562</v>
      </c>
      <c r="E80" s="2">
        <v>-0.08894634246826172</v>
      </c>
      <c r="F80" s="2">
        <v>-0.0870213508605957</v>
      </c>
      <c r="G80" s="2">
        <v>-0.08387613296508789</v>
      </c>
      <c r="H80" s="2">
        <v>-0.08054924011230469</v>
      </c>
      <c r="I80" s="2">
        <v>-0.08095741271972656</v>
      </c>
      <c r="J80" s="2">
        <v>-0.08256912231445312</v>
      </c>
      <c r="K80" s="2">
        <v>-0.0865325927734375</v>
      </c>
      <c r="L80" s="2">
        <v>-0.08730411529541016</v>
      </c>
      <c r="M80" s="2">
        <v>-0.1002960205078125</v>
      </c>
      <c r="N80" s="2">
        <v>-0.1151247024536133</v>
      </c>
      <c r="O80" s="2">
        <v>-0.1290035247802734</v>
      </c>
      <c r="P80" s="2">
        <v>-0.1127605438232422</v>
      </c>
      <c r="Q80" s="2">
        <v>-0.1120948791503906</v>
      </c>
      <c r="R80" s="2">
        <v>-0.1193857192993164</v>
      </c>
      <c r="S80" s="2">
        <v>-0.0982513427734375</v>
      </c>
      <c r="T80" s="2">
        <v>-0.09765529632568359</v>
      </c>
      <c r="U80" s="2">
        <v>-0.09735488891601562</v>
      </c>
      <c r="V80" s="2">
        <v>-0.1050567626953125</v>
      </c>
      <c r="W80" s="2">
        <v>-0.1228313446044922</v>
      </c>
      <c r="X80" s="2">
        <v>-0.1316204071044922</v>
      </c>
      <c r="Y80" s="2">
        <v>-0.1324977874755859</v>
      </c>
      <c r="Z80" s="2">
        <v>-0.1196689605712891</v>
      </c>
      <c r="AA80" s="2">
        <v>-0.1064023971557617</v>
      </c>
    </row>
    <row r="81" spans="1:27">
      <c r="A81">
        <v>39115</v>
      </c>
      <c r="B81" t="s">
        <v>73</v>
      </c>
      <c r="C81" t="s">
        <v>160</v>
      </c>
      <c r="D81" s="2">
        <v>-0.0977630615234375</v>
      </c>
      <c r="E81" s="2">
        <v>-0.08587074279785156</v>
      </c>
      <c r="F81" s="2">
        <v>-0.08393287658691406</v>
      </c>
      <c r="G81" s="2">
        <v>-0.08122777938842773</v>
      </c>
      <c r="H81" s="2">
        <v>-0.07824897766113281</v>
      </c>
      <c r="I81" s="2">
        <v>-0.07858371734619141</v>
      </c>
      <c r="J81" s="2">
        <v>-0.07976388931274414</v>
      </c>
      <c r="K81" s="2">
        <v>-0.08338165283203125</v>
      </c>
      <c r="L81" s="2">
        <v>-0.08441257476806641</v>
      </c>
      <c r="M81" s="2">
        <v>-0.09630489349365234</v>
      </c>
      <c r="N81" s="2">
        <v>-0.1097555160522461</v>
      </c>
      <c r="O81" s="2">
        <v>-0.1225719451904297</v>
      </c>
      <c r="P81" s="2">
        <v>-0.1059665679931641</v>
      </c>
      <c r="Q81" s="2">
        <v>-0.1051292419433594</v>
      </c>
      <c r="R81" s="2">
        <v>-0.112004280090332</v>
      </c>
      <c r="S81" s="2">
        <v>-0.09254932403564453</v>
      </c>
      <c r="T81" s="2">
        <v>-0.09227943420410156</v>
      </c>
      <c r="U81" s="2">
        <v>-0.09218597412109375</v>
      </c>
      <c r="V81" s="2">
        <v>-0.09901809692382812</v>
      </c>
      <c r="W81" s="2">
        <v>-0.1155757904052734</v>
      </c>
      <c r="X81" s="2">
        <v>-0.1242885589599609</v>
      </c>
      <c r="Y81" s="2">
        <v>-0.1252012252807617</v>
      </c>
      <c r="Z81" s="2">
        <v>-0.1134052276611328</v>
      </c>
      <c r="AA81" s="2">
        <v>-0.1023902893066406</v>
      </c>
    </row>
    <row r="82" spans="1:27">
      <c r="A82">
        <v>9117</v>
      </c>
      <c r="B82" t="s">
        <v>74</v>
      </c>
      <c r="C82" t="s">
        <v>160</v>
      </c>
      <c r="D82" s="2">
        <v>-0.1067838668823242</v>
      </c>
      <c r="E82" s="2">
        <v>-0.09209442138671875</v>
      </c>
      <c r="F82" s="2">
        <v>-0.08826255798339844</v>
      </c>
      <c r="G82" s="2">
        <v>-0.08540153503417969</v>
      </c>
      <c r="H82" s="2">
        <v>-0.08043098449707031</v>
      </c>
      <c r="I82" s="2">
        <v>-0.08138418197631836</v>
      </c>
      <c r="J82" s="2">
        <v>-0.08415412902832031</v>
      </c>
      <c r="K82" s="2">
        <v>-0.08864212036132812</v>
      </c>
      <c r="L82" s="2">
        <v>-0.09006023406982422</v>
      </c>
      <c r="M82" s="2">
        <v>-0.105198860168457</v>
      </c>
      <c r="N82" s="2">
        <v>-0.1248331069946289</v>
      </c>
      <c r="O82" s="2">
        <v>-0.1413507461547852</v>
      </c>
      <c r="P82" s="2">
        <v>-0.1256237030029297</v>
      </c>
      <c r="Q82" s="2">
        <v>-0.1253318786621094</v>
      </c>
      <c r="R82" s="2">
        <v>-0.1349639892578125</v>
      </c>
      <c r="S82" s="2">
        <v>-0.1130409240722656</v>
      </c>
      <c r="T82" s="2">
        <v>-0.1119384765625</v>
      </c>
      <c r="U82" s="2">
        <v>-0.1111202239990234</v>
      </c>
      <c r="V82" s="2">
        <v>-0.1210098266601562</v>
      </c>
      <c r="W82" s="2">
        <v>-0.1434164047241211</v>
      </c>
      <c r="X82" s="2">
        <v>-0.1512241363525391</v>
      </c>
      <c r="Y82" s="2">
        <v>-0.1522073745727539</v>
      </c>
      <c r="Z82" s="2">
        <v>-0.1362133026123047</v>
      </c>
      <c r="AA82" s="2">
        <v>-0.1179227828979492</v>
      </c>
    </row>
    <row r="83" spans="1:27">
      <c r="A83">
        <v>9128</v>
      </c>
      <c r="B83" t="s">
        <v>75</v>
      </c>
      <c r="C83" t="s">
        <v>160</v>
      </c>
      <c r="D83" s="2">
        <v>-0.01066875457763672</v>
      </c>
      <c r="E83" s="2">
        <v>0.006509780883789062</v>
      </c>
      <c r="F83" s="2">
        <v>-0.009881019592285156</v>
      </c>
      <c r="G83" s="2">
        <v>-0.009182453155517578</v>
      </c>
      <c r="H83" s="2">
        <v>0</v>
      </c>
      <c r="I83" s="2">
        <v>-9.250640869140625E-05</v>
      </c>
      <c r="J83" s="2">
        <v>0</v>
      </c>
      <c r="K83" s="2">
        <v>0</v>
      </c>
      <c r="L83" s="2">
        <v>0</v>
      </c>
      <c r="M83" s="2">
        <v>0</v>
      </c>
      <c r="N83" s="2">
        <v>0</v>
      </c>
      <c r="O83" s="2">
        <v>5.14984130859375E-05</v>
      </c>
      <c r="P83" s="2">
        <v>-1.9073486328125E-06</v>
      </c>
      <c r="Q83" s="2">
        <v>0</v>
      </c>
      <c r="R83" s="2">
        <v>0</v>
      </c>
      <c r="S83" s="2">
        <v>0</v>
      </c>
      <c r="T83" s="2">
        <v>0</v>
      </c>
      <c r="U83" s="2">
        <v>1.9073486328125E-06</v>
      </c>
      <c r="V83" s="2">
        <v>1.430511474609375E-05</v>
      </c>
      <c r="W83" s="2">
        <v>9.5367431640625E-07</v>
      </c>
      <c r="X83" s="2">
        <v>0</v>
      </c>
      <c r="Y83" s="2">
        <v>9.5367431640625E-07</v>
      </c>
      <c r="Z83" s="2">
        <v>0</v>
      </c>
      <c r="AA83" s="2">
        <v>-9.5367431640625E-07</v>
      </c>
    </row>
    <row r="84" spans="1:27">
      <c r="A84">
        <v>9127</v>
      </c>
      <c r="B84" t="s">
        <v>76</v>
      </c>
      <c r="C84" t="s">
        <v>160</v>
      </c>
      <c r="D84" s="2">
        <v>-0.03691196441650391</v>
      </c>
      <c r="E84" s="2">
        <v>-0.02442264556884766</v>
      </c>
      <c r="F84" s="2">
        <v>-0.03496599197387695</v>
      </c>
      <c r="G84" s="2">
        <v>-0.03298521041870117</v>
      </c>
      <c r="H84" s="2">
        <v>-0.01579380035400391</v>
      </c>
      <c r="I84" s="2">
        <v>-0.02500247955322266</v>
      </c>
      <c r="J84" s="2">
        <v>-0.02963352203369141</v>
      </c>
      <c r="K84" s="2">
        <v>-0.03251361846923828</v>
      </c>
      <c r="L84" s="2">
        <v>-0.02567720413208008</v>
      </c>
      <c r="M84" s="2">
        <v>-0.02592563629150391</v>
      </c>
      <c r="N84" s="2">
        <v>-0.02985858917236328</v>
      </c>
      <c r="O84" s="2">
        <v>-0.03457069396972656</v>
      </c>
      <c r="P84" s="2">
        <v>-0.02915096282958984</v>
      </c>
      <c r="Q84" s="2">
        <v>-0.01668643951416016</v>
      </c>
      <c r="R84" s="2">
        <v>-0.02182102203369141</v>
      </c>
      <c r="S84" s="2">
        <v>-0.009459495544433594</v>
      </c>
      <c r="T84" s="2">
        <v>-0.01800060272216797</v>
      </c>
      <c r="U84" s="2">
        <v>-0.02538871765136719</v>
      </c>
      <c r="V84" s="2">
        <v>-0.03097629547119141</v>
      </c>
      <c r="W84" s="2">
        <v>-0.03907966613769531</v>
      </c>
      <c r="X84" s="2">
        <v>-0.04517555236816406</v>
      </c>
      <c r="Y84" s="2">
        <v>-0.04738807678222656</v>
      </c>
      <c r="Z84" s="2">
        <v>-0.04608917236328125</v>
      </c>
      <c r="AA84" s="2">
        <v>-0.04110813140869141</v>
      </c>
    </row>
    <row r="85" spans="1:27">
      <c r="A85">
        <v>39125</v>
      </c>
      <c r="B85" t="s">
        <v>77</v>
      </c>
      <c r="C85" t="s">
        <v>160</v>
      </c>
      <c r="D85" s="2">
        <v>-0.01996994018554688</v>
      </c>
      <c r="E85" s="2">
        <v>-0.01212978363037109</v>
      </c>
      <c r="F85" s="2">
        <v>-0.01878213882446289</v>
      </c>
      <c r="G85" s="2">
        <v>-0.0180206298828125</v>
      </c>
      <c r="H85" s="2">
        <v>-0.0110011100769043</v>
      </c>
      <c r="I85" s="2">
        <v>-0.01493310928344727</v>
      </c>
      <c r="J85" s="2">
        <v>-0.01745462417602539</v>
      </c>
      <c r="K85" s="2">
        <v>-0.01889896392822266</v>
      </c>
      <c r="L85" s="2">
        <v>-0.01611518859863281</v>
      </c>
      <c r="M85" s="2">
        <v>-0.016357421875</v>
      </c>
      <c r="N85" s="2">
        <v>-0.01712512969970703</v>
      </c>
      <c r="O85" s="2">
        <v>-0.02099704742431641</v>
      </c>
      <c r="P85" s="2">
        <v>-0.01877975463867188</v>
      </c>
      <c r="Q85" s="2">
        <v>-0.01098442077636719</v>
      </c>
      <c r="R85" s="2">
        <v>-0.01412200927734375</v>
      </c>
      <c r="S85" s="2">
        <v>-0.005293846130371094</v>
      </c>
      <c r="T85" s="2">
        <v>-0.01144313812255859</v>
      </c>
      <c r="U85" s="2">
        <v>-0.01529598236083984</v>
      </c>
      <c r="V85" s="2">
        <v>-0.0189056396484375</v>
      </c>
      <c r="W85" s="2">
        <v>-0.02486419677734375</v>
      </c>
      <c r="X85" s="2">
        <v>-0.02983283996582031</v>
      </c>
      <c r="Y85" s="2">
        <v>-0.03114604949951172</v>
      </c>
      <c r="Z85" s="2">
        <v>-0.03017616271972656</v>
      </c>
      <c r="AA85" s="2">
        <v>-0.025604248046875</v>
      </c>
    </row>
    <row r="86" spans="1:27">
      <c r="A86">
        <v>9124</v>
      </c>
      <c r="B86" t="s">
        <v>78</v>
      </c>
      <c r="C86" t="s">
        <v>160</v>
      </c>
      <c r="D86" s="2">
        <v>-0.01890850067138672</v>
      </c>
      <c r="E86" s="2">
        <v>-0.009292125701904297</v>
      </c>
      <c r="F86" s="2">
        <v>-0.01765775680541992</v>
      </c>
      <c r="G86" s="2">
        <v>-0.01692295074462891</v>
      </c>
      <c r="H86" s="2">
        <v>-0.007946014404296875</v>
      </c>
      <c r="I86" s="2">
        <v>-0.01285791397094727</v>
      </c>
      <c r="J86" s="2">
        <v>-0.01598119735717773</v>
      </c>
      <c r="K86" s="2">
        <v>-0.01800537109375</v>
      </c>
      <c r="L86" s="2">
        <v>-0.01421499252319336</v>
      </c>
      <c r="M86" s="2">
        <v>-0.0145416259765625</v>
      </c>
      <c r="N86" s="2">
        <v>-0.01562690734863281</v>
      </c>
      <c r="O86" s="2">
        <v>-0.0192413330078125</v>
      </c>
      <c r="P86" s="2">
        <v>-0.01615810394287109</v>
      </c>
      <c r="Q86" s="2">
        <v>-0.005677223205566406</v>
      </c>
      <c r="R86" s="2">
        <v>-0.009603500366210938</v>
      </c>
      <c r="S86" s="2">
        <v>0.0007200241088867188</v>
      </c>
      <c r="T86" s="2">
        <v>-0.007104873657226562</v>
      </c>
      <c r="U86" s="2">
        <v>-0.01218032836914062</v>
      </c>
      <c r="V86" s="2">
        <v>-0.01697444915771484</v>
      </c>
      <c r="W86" s="2">
        <v>-0.02321052551269531</v>
      </c>
      <c r="X86" s="2">
        <v>-0.02834320068359375</v>
      </c>
      <c r="Y86" s="2">
        <v>-0.03005313873291016</v>
      </c>
      <c r="Z86" s="2">
        <v>-0.02912235260009766</v>
      </c>
      <c r="AA86" s="2">
        <v>-0.02446746826171875</v>
      </c>
    </row>
    <row r="87" spans="1:27">
      <c r="A87">
        <v>9136</v>
      </c>
      <c r="B87" t="s">
        <v>79</v>
      </c>
      <c r="C87" t="s">
        <v>160</v>
      </c>
      <c r="D87" s="2">
        <v>-0.05853748321533203</v>
      </c>
      <c r="E87" s="2">
        <v>-0.03789854049682617</v>
      </c>
      <c r="F87" s="2">
        <v>-0.05159091949462891</v>
      </c>
      <c r="G87" s="2">
        <v>-0.04903411865234375</v>
      </c>
      <c r="H87" s="2">
        <v>-0.03818893432617188</v>
      </c>
      <c r="I87" s="2">
        <v>-0.04467344284057617</v>
      </c>
      <c r="J87" s="2">
        <v>-0.04829216003417969</v>
      </c>
      <c r="K87" s="2">
        <v>-0.05150127410888672</v>
      </c>
      <c r="L87" s="2">
        <v>-0.04916095733642578</v>
      </c>
      <c r="M87" s="2">
        <v>-0.05372905731201172</v>
      </c>
      <c r="N87" s="2">
        <v>-0.05702495574951172</v>
      </c>
      <c r="O87" s="2">
        <v>-0.06847095489501953</v>
      </c>
      <c r="P87" s="2">
        <v>-0.0581512451171875</v>
      </c>
      <c r="Q87" s="2">
        <v>-0.04531097412109375</v>
      </c>
      <c r="R87" s="2">
        <v>-0.05122566223144531</v>
      </c>
      <c r="S87" s="2">
        <v>-0.02706241607666016</v>
      </c>
      <c r="T87" s="2">
        <v>-0.04348278045654297</v>
      </c>
      <c r="U87" s="2">
        <v>-0.05086421966552734</v>
      </c>
      <c r="V87" s="2">
        <v>-0.05939292907714844</v>
      </c>
      <c r="W87" s="2">
        <v>-0.07271289825439453</v>
      </c>
      <c r="X87" s="2">
        <v>-0.08024215698242188</v>
      </c>
      <c r="Y87" s="2">
        <v>-0.0815582275390625</v>
      </c>
      <c r="Z87" s="2">
        <v>-0.07480716705322266</v>
      </c>
      <c r="AA87" s="2">
        <v>-0.06611442565917969</v>
      </c>
    </row>
    <row r="88" spans="1:27">
      <c r="A88">
        <v>39136</v>
      </c>
      <c r="B88" t="s">
        <v>80</v>
      </c>
      <c r="C88" t="s">
        <v>160</v>
      </c>
      <c r="D88" s="2">
        <v>-0.05990219116210938</v>
      </c>
      <c r="E88" s="2">
        <v>-0.04130697250366211</v>
      </c>
      <c r="F88" s="2">
        <v>-0.05266904830932617</v>
      </c>
      <c r="G88" s="2">
        <v>-0.05016613006591797</v>
      </c>
      <c r="H88" s="2">
        <v>-0.04005765914916992</v>
      </c>
      <c r="I88" s="2">
        <v>-0.04588508605957031</v>
      </c>
      <c r="J88" s="2">
        <v>-0.04941797256469727</v>
      </c>
      <c r="K88" s="2">
        <v>-0.05270767211914062</v>
      </c>
      <c r="L88" s="2">
        <v>-0.05033111572265625</v>
      </c>
      <c r="M88" s="2">
        <v>-0.05507946014404297</v>
      </c>
      <c r="N88" s="2">
        <v>-0.05928421020507812</v>
      </c>
      <c r="O88" s="2">
        <v>-0.06977653503417969</v>
      </c>
      <c r="P88" s="2">
        <v>-0.06004810333251953</v>
      </c>
      <c r="Q88" s="2">
        <v>-0.04737186431884766</v>
      </c>
      <c r="R88" s="2">
        <v>-0.05409336090087891</v>
      </c>
      <c r="S88" s="2">
        <v>-0.02924537658691406</v>
      </c>
      <c r="T88" s="2">
        <v>-0.04516506195068359</v>
      </c>
      <c r="U88" s="2">
        <v>-0.05213260650634766</v>
      </c>
      <c r="V88" s="2">
        <v>-0.06065464019775391</v>
      </c>
      <c r="W88" s="2">
        <v>-0.07398605346679688</v>
      </c>
      <c r="X88" s="2">
        <v>-0.08155918121337891</v>
      </c>
      <c r="Y88" s="2">
        <v>-0.08285236358642578</v>
      </c>
      <c r="Z88" s="2">
        <v>-0.07604885101318359</v>
      </c>
      <c r="AA88" s="2">
        <v>-0.06728553771972656</v>
      </c>
    </row>
    <row r="89" spans="1:27">
      <c r="A89">
        <v>39140</v>
      </c>
      <c r="B89" t="s">
        <v>81</v>
      </c>
      <c r="C89" t="s">
        <v>160</v>
      </c>
      <c r="D89" s="2">
        <v>-0.1257247924804688</v>
      </c>
      <c r="E89" s="2">
        <v>-0.1104364395141602</v>
      </c>
      <c r="F89" s="2">
        <v>-0.105492115020752</v>
      </c>
      <c r="G89" s="2">
        <v>-0.1013412475585938</v>
      </c>
      <c r="H89" s="2">
        <v>-0.0973811149597168</v>
      </c>
      <c r="I89" s="2">
        <v>-0.09656763076782227</v>
      </c>
      <c r="J89" s="2">
        <v>-0.09786510467529297</v>
      </c>
      <c r="K89" s="2">
        <v>-0.1029205322265625</v>
      </c>
      <c r="L89" s="2">
        <v>-0.1052699089050293</v>
      </c>
      <c r="M89" s="2">
        <v>-0.1244516372680664</v>
      </c>
      <c r="N89" s="2">
        <v>-0.1454706192016602</v>
      </c>
      <c r="O89" s="2">
        <v>-0.1616725921630859</v>
      </c>
      <c r="P89" s="2">
        <v>-0.1530895233154297</v>
      </c>
      <c r="Q89" s="2">
        <v>-0.1551733016967773</v>
      </c>
      <c r="R89" s="2">
        <v>-0.1637601852416992</v>
      </c>
      <c r="S89" s="2">
        <v>-0.1437463760375977</v>
      </c>
      <c r="T89" s="2">
        <v>-0.1369209289550781</v>
      </c>
      <c r="U89" s="2">
        <v>-0.1339693069458008</v>
      </c>
      <c r="V89" s="2">
        <v>-0.1403045654296875</v>
      </c>
      <c r="W89" s="2">
        <v>-0.1615142822265625</v>
      </c>
      <c r="X89" s="2">
        <v>-0.1738061904907227</v>
      </c>
      <c r="Y89" s="2">
        <v>-0.1740255355834961</v>
      </c>
      <c r="Z89" s="2">
        <v>-0.155064582824707</v>
      </c>
      <c r="AA89" s="2">
        <v>-0.1365852355957031</v>
      </c>
    </row>
    <row r="90" spans="1:27">
      <c r="A90">
        <v>39144</v>
      </c>
      <c r="B90" t="s">
        <v>82</v>
      </c>
      <c r="C90" t="s">
        <v>160</v>
      </c>
      <c r="D90" s="2">
        <v>-0.09529781341552734</v>
      </c>
      <c r="E90" s="2">
        <v>-0.08393001556396484</v>
      </c>
      <c r="F90" s="2">
        <v>-0.08091211318969727</v>
      </c>
      <c r="G90" s="2">
        <v>-0.07807826995849609</v>
      </c>
      <c r="H90" s="2">
        <v>-0.07498311996459961</v>
      </c>
      <c r="I90" s="2">
        <v>-0.07456779479980469</v>
      </c>
      <c r="J90" s="2">
        <v>-0.07524013519287109</v>
      </c>
      <c r="K90" s="2">
        <v>-0.07901954650878906</v>
      </c>
      <c r="L90" s="2">
        <v>-0.08098602294921875</v>
      </c>
      <c r="M90" s="2">
        <v>-0.09425830841064453</v>
      </c>
      <c r="N90" s="2">
        <v>-0.1089582443237305</v>
      </c>
      <c r="O90" s="2">
        <v>-0.1218862533569336</v>
      </c>
      <c r="P90" s="2">
        <v>-0.1140508651733398</v>
      </c>
      <c r="Q90" s="2">
        <v>-0.1147212982177734</v>
      </c>
      <c r="R90" s="2">
        <v>-0.1212244033813477</v>
      </c>
      <c r="S90" s="2">
        <v>-0.105738639831543</v>
      </c>
      <c r="T90" s="2">
        <v>-0.1006393432617188</v>
      </c>
      <c r="U90" s="2">
        <v>-0.09895420074462891</v>
      </c>
      <c r="V90" s="2">
        <v>-0.1038799285888672</v>
      </c>
      <c r="W90" s="2">
        <v>-0.1205615997314453</v>
      </c>
      <c r="X90" s="2">
        <v>-0.1305513381958008</v>
      </c>
      <c r="Y90" s="2">
        <v>-0.1313047409057617</v>
      </c>
      <c r="Z90" s="2">
        <v>-0.1179113388061523</v>
      </c>
      <c r="AA90" s="2">
        <v>-0.1037025451660156</v>
      </c>
    </row>
    <row r="91" spans="1:27">
      <c r="A91">
        <v>29144</v>
      </c>
      <c r="B91" t="s">
        <v>83</v>
      </c>
      <c r="C91" t="s">
        <v>160</v>
      </c>
      <c r="D91" s="2">
        <v>-0.08479690551757812</v>
      </c>
      <c r="E91" s="2">
        <v>-0.07466602325439453</v>
      </c>
      <c r="F91" s="2">
        <v>-0.07283735275268555</v>
      </c>
      <c r="G91" s="2">
        <v>-0.07040309906005859</v>
      </c>
      <c r="H91" s="2">
        <v>-0.06727743148803711</v>
      </c>
      <c r="I91" s="2">
        <v>-0.06750106811523438</v>
      </c>
      <c r="J91" s="2">
        <v>-0.06833219528198242</v>
      </c>
      <c r="K91" s="2">
        <v>-0.07163000106811523</v>
      </c>
      <c r="L91" s="2">
        <v>-0.07312202453613281</v>
      </c>
      <c r="M91" s="2">
        <v>-0.08404350280761719</v>
      </c>
      <c r="N91" s="2">
        <v>-0.09594249725341797</v>
      </c>
      <c r="O91" s="2">
        <v>-0.1069488525390625</v>
      </c>
      <c r="P91" s="2">
        <v>-0.09722423553466797</v>
      </c>
      <c r="Q91" s="2">
        <v>-0.09669876098632812</v>
      </c>
      <c r="R91" s="2">
        <v>-0.1023063659667969</v>
      </c>
      <c r="S91" s="2">
        <v>-0.08798789978027344</v>
      </c>
      <c r="T91" s="2">
        <v>-0.08524990081787109</v>
      </c>
      <c r="U91" s="2">
        <v>-0.08455085754394531</v>
      </c>
      <c r="V91" s="2">
        <v>-0.08936786651611328</v>
      </c>
      <c r="W91" s="2">
        <v>-0.1037368774414062</v>
      </c>
      <c r="X91" s="2">
        <v>-0.1124687194824219</v>
      </c>
      <c r="Y91" s="2">
        <v>-0.1132307052612305</v>
      </c>
      <c r="Z91" s="2">
        <v>-0.102412223815918</v>
      </c>
      <c r="AA91" s="2">
        <v>-0.09143161773681641</v>
      </c>
    </row>
    <row r="92" spans="1:27">
      <c r="A92">
        <v>39145</v>
      </c>
      <c r="B92" t="s">
        <v>84</v>
      </c>
      <c r="C92" t="s">
        <v>160</v>
      </c>
      <c r="D92" s="2">
        <v>-0.07234764099121094</v>
      </c>
      <c r="E92" s="2">
        <v>-0.06469106674194336</v>
      </c>
      <c r="F92" s="2">
        <v>-0.06588602066040039</v>
      </c>
      <c r="G92" s="2">
        <v>-0.06427907943725586</v>
      </c>
      <c r="H92" s="2">
        <v>-0.06131267547607422</v>
      </c>
      <c r="I92" s="2">
        <v>-0.06320953369140625</v>
      </c>
      <c r="J92" s="2">
        <v>-0.0657958984375</v>
      </c>
      <c r="K92" s="2">
        <v>-0.07069730758666992</v>
      </c>
      <c r="L92" s="2">
        <v>-0.0735020637512207</v>
      </c>
      <c r="M92" s="2">
        <v>-0.08273601531982422</v>
      </c>
      <c r="N92" s="2">
        <v>-0.08704566955566406</v>
      </c>
      <c r="O92" s="2">
        <v>-0.09138107299804688</v>
      </c>
      <c r="P92" s="2">
        <v>-0.08887290954589844</v>
      </c>
      <c r="Q92" s="2">
        <v>-0.08440303802490234</v>
      </c>
      <c r="R92" s="2">
        <v>-0.08692073822021484</v>
      </c>
      <c r="S92" s="2">
        <v>-0.07940196990966797</v>
      </c>
      <c r="T92" s="2">
        <v>-0.07952880859375</v>
      </c>
      <c r="U92" s="2">
        <v>-0.08217811584472656</v>
      </c>
      <c r="V92" s="2">
        <v>-0.08975505828857422</v>
      </c>
      <c r="W92" s="2">
        <v>-0.1007442474365234</v>
      </c>
      <c r="X92" s="2">
        <v>-0.1043577194213867</v>
      </c>
      <c r="Y92" s="2">
        <v>-0.1015043258666992</v>
      </c>
      <c r="Z92" s="2">
        <v>-0.09222698211669922</v>
      </c>
      <c r="AA92" s="2">
        <v>-0.0807342529296875</v>
      </c>
    </row>
    <row r="93" spans="1:27">
      <c r="A93">
        <v>9150</v>
      </c>
      <c r="B93" t="s">
        <v>85</v>
      </c>
      <c r="C93" t="s">
        <v>160</v>
      </c>
      <c r="D93" s="2">
        <v>-0.1361532211303711</v>
      </c>
      <c r="E93" s="2">
        <v>-0.1150178909301758</v>
      </c>
      <c r="F93" s="2">
        <v>-0.1129727363586426</v>
      </c>
      <c r="G93" s="2">
        <v>-0.1088976860046387</v>
      </c>
      <c r="H93" s="2">
        <v>-0.101813793182373</v>
      </c>
      <c r="I93" s="2">
        <v>-0.1020421981811523</v>
      </c>
      <c r="J93" s="2">
        <v>-0.1019229888916016</v>
      </c>
      <c r="K93" s="2">
        <v>-0.1097993850708008</v>
      </c>
      <c r="L93" s="2">
        <v>-0.1124653816223145</v>
      </c>
      <c r="M93" s="2">
        <v>-0.1326007843017578</v>
      </c>
      <c r="N93" s="2">
        <v>-0.1573352813720703</v>
      </c>
      <c r="O93" s="2">
        <v>-0.1975612640380859</v>
      </c>
      <c r="P93" s="2">
        <v>-0.1907377243041992</v>
      </c>
      <c r="Q93" s="2">
        <v>-0.1886844635009766</v>
      </c>
      <c r="R93" s="2">
        <v>-0.2001819610595703</v>
      </c>
      <c r="S93" s="2">
        <v>-0.1752510070800781</v>
      </c>
      <c r="T93" s="2">
        <v>-0.1440963745117188</v>
      </c>
      <c r="U93" s="2">
        <v>-0.1418743133544922</v>
      </c>
      <c r="V93" s="2">
        <v>-0.1506862640380859</v>
      </c>
      <c r="W93" s="2">
        <v>-0.1984052658081055</v>
      </c>
      <c r="X93" s="2">
        <v>-0.2153329849243164</v>
      </c>
      <c r="Y93" s="2">
        <v>-0.2172670364379883</v>
      </c>
      <c r="Z93" s="2">
        <v>-0.1915273666381836</v>
      </c>
      <c r="AA93" s="2">
        <v>-0.1478967666625977</v>
      </c>
    </row>
    <row r="94" spans="1:27">
      <c r="A94">
        <v>9151</v>
      </c>
      <c r="B94" t="s">
        <v>86</v>
      </c>
      <c r="C94" t="s">
        <v>160</v>
      </c>
      <c r="D94" s="2">
        <v>-0.1359624862670898</v>
      </c>
      <c r="E94" s="2">
        <v>-0.1152257919311523</v>
      </c>
      <c r="F94" s="2">
        <v>-0.1130084991455078</v>
      </c>
      <c r="G94" s="2">
        <v>-0.1091041564941406</v>
      </c>
      <c r="H94" s="2">
        <v>-0.1019916534423828</v>
      </c>
      <c r="I94" s="2">
        <v>-0.1018023490905762</v>
      </c>
      <c r="J94" s="2">
        <v>-0.1018171310424805</v>
      </c>
      <c r="K94" s="2">
        <v>-0.1096453666687012</v>
      </c>
      <c r="L94" s="2">
        <v>-0.1125359535217285</v>
      </c>
      <c r="M94" s="2">
        <v>-0.1325616836547852</v>
      </c>
      <c r="N94" s="2">
        <v>-0.1577987670898438</v>
      </c>
      <c r="O94" s="2">
        <v>-0.1979513168334961</v>
      </c>
      <c r="P94" s="2">
        <v>-0.1914262771606445</v>
      </c>
      <c r="Q94" s="2">
        <v>-0.1889266967773438</v>
      </c>
      <c r="R94" s="2">
        <v>-0.2027101516723633</v>
      </c>
      <c r="S94" s="2">
        <v>-0.1774272918701172</v>
      </c>
      <c r="T94" s="2">
        <v>-0.144465446472168</v>
      </c>
      <c r="U94" s="2">
        <v>-0.141932487487793</v>
      </c>
      <c r="V94" s="2">
        <v>-0.1513900756835938</v>
      </c>
      <c r="W94" s="2">
        <v>-0.1996307373046875</v>
      </c>
      <c r="X94" s="2">
        <v>-0.2162618637084961</v>
      </c>
      <c r="Y94" s="2">
        <v>-0.219212532043457</v>
      </c>
      <c r="Z94" s="2">
        <v>-0.1924343109130859</v>
      </c>
      <c r="AA94" s="2">
        <v>-0.1480636596679688</v>
      </c>
    </row>
    <row r="95" spans="1:27">
      <c r="A95">
        <v>39150</v>
      </c>
      <c r="B95" t="s">
        <v>87</v>
      </c>
      <c r="C95" t="s">
        <v>160</v>
      </c>
      <c r="D95" s="2">
        <v>-0.1365041732788086</v>
      </c>
      <c r="E95" s="2">
        <v>-0.115933895111084</v>
      </c>
      <c r="F95" s="2">
        <v>-0.1144895553588867</v>
      </c>
      <c r="G95" s="2">
        <v>-0.1113815307617188</v>
      </c>
      <c r="H95" s="2">
        <v>-0.1041140556335449</v>
      </c>
      <c r="I95" s="2">
        <v>-0.1040124893188477</v>
      </c>
      <c r="J95" s="2">
        <v>-0.104151725769043</v>
      </c>
      <c r="K95" s="2">
        <v>-0.1115055084228516</v>
      </c>
      <c r="L95" s="2">
        <v>-0.114616870880127</v>
      </c>
      <c r="M95" s="2">
        <v>-0.1335182189941406</v>
      </c>
      <c r="N95" s="2">
        <v>-0.1566333770751953</v>
      </c>
      <c r="O95" s="2">
        <v>-0.1829423904418945</v>
      </c>
      <c r="P95" s="2">
        <v>-0.1752405166625977</v>
      </c>
      <c r="Q95" s="2">
        <v>-0.1721878051757812</v>
      </c>
      <c r="R95" s="2">
        <v>-0.1833868026733398</v>
      </c>
      <c r="S95" s="2">
        <v>-0.1619243621826172</v>
      </c>
      <c r="T95" s="2">
        <v>-0.1441154479980469</v>
      </c>
      <c r="U95" s="2">
        <v>-0.1418485641479492</v>
      </c>
      <c r="V95" s="2">
        <v>-0.1506738662719727</v>
      </c>
      <c r="W95" s="2">
        <v>-0.1831483840942383</v>
      </c>
      <c r="X95" s="2">
        <v>-0.1977825164794922</v>
      </c>
      <c r="Y95" s="2">
        <v>-0.200688362121582</v>
      </c>
      <c r="Z95" s="2">
        <v>-0.1779632568359375</v>
      </c>
      <c r="AA95" s="2">
        <v>-0.1478691101074219</v>
      </c>
    </row>
    <row r="96" spans="1:27">
      <c r="A96">
        <v>49150</v>
      </c>
      <c r="B96" t="s">
        <v>88</v>
      </c>
      <c r="C96" t="s">
        <v>160</v>
      </c>
      <c r="D96" s="2">
        <v>-0.1361303329467773</v>
      </c>
      <c r="E96" s="2">
        <v>-0.1149959564208984</v>
      </c>
      <c r="F96" s="2">
        <v>-0.1129508018493652</v>
      </c>
      <c r="G96" s="2">
        <v>-0.1088762283325195</v>
      </c>
      <c r="H96" s="2">
        <v>-0.1017966270446777</v>
      </c>
      <c r="I96" s="2">
        <v>-0.1020221710205078</v>
      </c>
      <c r="J96" s="2">
        <v>-0.101902961730957</v>
      </c>
      <c r="K96" s="2">
        <v>-0.1097779273986816</v>
      </c>
      <c r="L96" s="2">
        <v>-0.1124439239501953</v>
      </c>
      <c r="M96" s="2">
        <v>-0.1325778961181641</v>
      </c>
      <c r="N96" s="2">
        <v>-0.1573123931884766</v>
      </c>
      <c r="O96" s="2">
        <v>-0.1975364685058594</v>
      </c>
      <c r="P96" s="2">
        <v>-0.1907129287719727</v>
      </c>
      <c r="Q96" s="2">
        <v>-0.1886606216430664</v>
      </c>
      <c r="R96" s="2">
        <v>-0.2001571655273438</v>
      </c>
      <c r="S96" s="2">
        <v>-0.1752252578735352</v>
      </c>
      <c r="T96" s="2">
        <v>-0.1440658569335938</v>
      </c>
      <c r="U96" s="2">
        <v>-0.141850471496582</v>
      </c>
      <c r="V96" s="2">
        <v>-0.1506643295288086</v>
      </c>
      <c r="W96" s="2">
        <v>-0.1983814239501953</v>
      </c>
      <c r="X96" s="2">
        <v>-0.2153081893920898</v>
      </c>
      <c r="Y96" s="2">
        <v>-0.2172431945800781</v>
      </c>
      <c r="Z96" s="2">
        <v>-0.191502571105957</v>
      </c>
      <c r="AA96" s="2">
        <v>-0.1478729248046875</v>
      </c>
    </row>
    <row r="97" spans="1:27">
      <c r="A97">
        <v>29155</v>
      </c>
      <c r="B97" t="s">
        <v>89</v>
      </c>
      <c r="C97" t="s">
        <v>160</v>
      </c>
      <c r="D97" s="2">
        <v>-0.05326366424560547</v>
      </c>
      <c r="E97" s="2">
        <v>-0.04795980453491211</v>
      </c>
      <c r="F97" s="2">
        <v>-0.04746580123901367</v>
      </c>
      <c r="G97" s="2">
        <v>-0.04626131057739258</v>
      </c>
      <c r="H97" s="2">
        <v>-0.04428625106811523</v>
      </c>
      <c r="I97" s="2">
        <v>-0.04505109786987305</v>
      </c>
      <c r="J97" s="2">
        <v>-0.04573822021484375</v>
      </c>
      <c r="K97" s="2">
        <v>-0.04805088043212891</v>
      </c>
      <c r="L97" s="2">
        <v>-0.04976511001586914</v>
      </c>
      <c r="M97" s="2">
        <v>-0.055877685546875</v>
      </c>
      <c r="N97" s="2">
        <v>-0.06127738952636719</v>
      </c>
      <c r="O97" s="2">
        <v>-0.06731510162353516</v>
      </c>
      <c r="P97" s="2">
        <v>-0.06353187561035156</v>
      </c>
      <c r="Q97" s="2">
        <v>-0.06180477142333984</v>
      </c>
      <c r="R97" s="2">
        <v>-0.06461715698242188</v>
      </c>
      <c r="S97" s="2">
        <v>-0.05658721923828125</v>
      </c>
      <c r="T97" s="2">
        <v>-0.05596542358398438</v>
      </c>
      <c r="U97" s="2">
        <v>-0.05643272399902344</v>
      </c>
      <c r="V97" s="2">
        <v>-0.06015205383300781</v>
      </c>
      <c r="W97" s="2">
        <v>-0.069244384765625</v>
      </c>
      <c r="X97" s="2">
        <v>-0.07479000091552734</v>
      </c>
      <c r="Y97" s="2">
        <v>-0.07429599761962891</v>
      </c>
      <c r="Z97" s="2">
        <v>-0.06823062896728516</v>
      </c>
      <c r="AA97" s="2">
        <v>-0.05991458892822266</v>
      </c>
    </row>
    <row r="98" spans="1:27">
      <c r="A98">
        <v>9155</v>
      </c>
      <c r="B98" t="s">
        <v>90</v>
      </c>
      <c r="C98" t="s">
        <v>160</v>
      </c>
      <c r="D98" s="2">
        <v>9.5367431640625E-07</v>
      </c>
      <c r="E98" s="2">
        <v>-2.002716064453125E-05</v>
      </c>
      <c r="F98" s="2">
        <v>0</v>
      </c>
      <c r="G98" s="2">
        <v>4.76837158203125E-07</v>
      </c>
      <c r="H98" s="2">
        <v>0</v>
      </c>
      <c r="I98" s="2">
        <v>-9.250640869140625E-05</v>
      </c>
      <c r="J98" s="2">
        <v>0</v>
      </c>
      <c r="K98" s="2">
        <v>0</v>
      </c>
      <c r="L98" s="2">
        <v>0</v>
      </c>
      <c r="M98" s="2">
        <v>0</v>
      </c>
      <c r="N98" s="2">
        <v>0</v>
      </c>
      <c r="O98" s="2">
        <v>5.14984130859375E-05</v>
      </c>
      <c r="P98" s="2">
        <v>-1.9073486328125E-06</v>
      </c>
      <c r="Q98" s="2">
        <v>0</v>
      </c>
      <c r="R98" s="2">
        <v>0</v>
      </c>
      <c r="S98" s="2">
        <v>0</v>
      </c>
      <c r="T98" s="2">
        <v>0</v>
      </c>
      <c r="U98" s="2">
        <v>1.9073486328125E-06</v>
      </c>
      <c r="V98" s="2">
        <v>1.430511474609375E-05</v>
      </c>
      <c r="W98" s="2">
        <v>9.5367431640625E-07</v>
      </c>
      <c r="X98" s="2">
        <v>0</v>
      </c>
      <c r="Y98" s="2">
        <v>9.5367431640625E-07</v>
      </c>
      <c r="Z98" s="2">
        <v>0</v>
      </c>
      <c r="AA98" s="2">
        <v>-9.5367431640625E-07</v>
      </c>
    </row>
    <row r="99" spans="1:27">
      <c r="A99">
        <v>39155</v>
      </c>
      <c r="B99" t="s">
        <v>91</v>
      </c>
      <c r="C99" t="s">
        <v>160</v>
      </c>
      <c r="D99" s="2">
        <v>-0.05000114440917969</v>
      </c>
      <c r="E99" s="2">
        <v>-0.04870843887329102</v>
      </c>
      <c r="F99" s="2">
        <v>-0.04525566101074219</v>
      </c>
      <c r="G99" s="2">
        <v>-0.04453229904174805</v>
      </c>
      <c r="H99" s="2">
        <v>-0.04566478729248047</v>
      </c>
      <c r="I99" s="2">
        <v>-0.04502201080322266</v>
      </c>
      <c r="J99" s="2">
        <v>-0.04463911056518555</v>
      </c>
      <c r="K99" s="2">
        <v>-0.04675531387329102</v>
      </c>
      <c r="L99" s="2">
        <v>-0.05068588256835938</v>
      </c>
      <c r="M99" s="2">
        <v>-0.05715370178222656</v>
      </c>
      <c r="N99" s="2">
        <v>-0.06160545349121094</v>
      </c>
      <c r="O99" s="2">
        <v>-0.06618785858154297</v>
      </c>
      <c r="Q99" s="2">
        <v>-0.06650066375732422</v>
      </c>
      <c r="R99" s="2">
        <v>-0.06766986846923828</v>
      </c>
      <c r="S99" s="2">
        <v>-0.06386661529541016</v>
      </c>
      <c r="T99" s="2">
        <v>-0.06036186218261719</v>
      </c>
      <c r="U99" s="2">
        <v>-0.05953407287597656</v>
      </c>
      <c r="V99" s="2">
        <v>-0.06237697601318359</v>
      </c>
      <c r="W99" s="2">
        <v>-0.07011222839355469</v>
      </c>
      <c r="X99" s="2">
        <v>-0.07439231872558594</v>
      </c>
      <c r="Y99" s="2">
        <v>-0.07246780395507812</v>
      </c>
      <c r="Z99" s="2">
        <v>-0.06638050079345703</v>
      </c>
      <c r="AA99" s="2">
        <v>-0.05735492706298828</v>
      </c>
    </row>
    <row r="100" spans="1:27">
      <c r="A100">
        <v>39180</v>
      </c>
      <c r="B100" t="s">
        <v>92</v>
      </c>
      <c r="C100" t="s">
        <v>160</v>
      </c>
      <c r="D100" s="2">
        <v>-0.03158283233642578</v>
      </c>
      <c r="E100" s="2">
        <v>-0.02153444290161133</v>
      </c>
      <c r="F100" s="2">
        <v>-0.02860116958618164</v>
      </c>
      <c r="G100" s="2">
        <v>-0.02701330184936523</v>
      </c>
      <c r="H100" s="2">
        <v>-0.01751232147216797</v>
      </c>
      <c r="I100" s="2">
        <v>-0.02235651016235352</v>
      </c>
      <c r="J100" s="2">
        <v>-0.02638530731201172</v>
      </c>
      <c r="K100" s="2">
        <v>-0.02872610092163086</v>
      </c>
      <c r="L100" s="2">
        <v>-0.02557802200317383</v>
      </c>
      <c r="M100" s="2">
        <v>-0.02737045288085938</v>
      </c>
      <c r="N100" s="2">
        <v>-0.02924156188964844</v>
      </c>
      <c r="O100" s="2">
        <v>-0.03438186645507812</v>
      </c>
      <c r="P100" s="2">
        <v>-0.03076362609863281</v>
      </c>
      <c r="Q100" s="2">
        <v>-0.0200042724609375</v>
      </c>
      <c r="R100" s="2">
        <v>-0.02412700653076172</v>
      </c>
      <c r="S100" s="2">
        <v>-0.01168251037597656</v>
      </c>
      <c r="T100" s="2">
        <v>-0.02065181732177734</v>
      </c>
      <c r="U100" s="2">
        <v>-0.02487087249755859</v>
      </c>
      <c r="V100" s="2">
        <v>-0.03089332580566406</v>
      </c>
      <c r="W100" s="2">
        <v>-0.03978729248046875</v>
      </c>
      <c r="X100" s="2">
        <v>-0.04563236236572266</v>
      </c>
      <c r="Y100" s="2">
        <v>-0.04725837707519531</v>
      </c>
      <c r="Z100" s="2">
        <v>-0.04394626617431641</v>
      </c>
      <c r="AA100" s="2">
        <v>-0.03794097900390625</v>
      </c>
    </row>
    <row r="101" spans="1:27">
      <c r="A101">
        <v>9160</v>
      </c>
      <c r="B101" t="s">
        <v>93</v>
      </c>
      <c r="C101" t="s">
        <v>160</v>
      </c>
      <c r="D101" s="2">
        <v>-0.1085538864135742</v>
      </c>
      <c r="E101" s="2">
        <v>-0.09035682678222656</v>
      </c>
      <c r="F101" s="2">
        <v>-0.08932638168334961</v>
      </c>
      <c r="G101" s="2">
        <v>-0.08532190322875977</v>
      </c>
      <c r="H101" s="2">
        <v>-0.0796961784362793</v>
      </c>
      <c r="I101" s="2">
        <v>-0.08133935928344727</v>
      </c>
      <c r="J101" s="2">
        <v>-0.08287191390991211</v>
      </c>
      <c r="K101" s="2">
        <v>-0.08705043792724609</v>
      </c>
      <c r="L101" s="2">
        <v>-0.0877528190612793</v>
      </c>
      <c r="M101" s="2">
        <v>-0.102818489074707</v>
      </c>
      <c r="N101" s="2">
        <v>-0.1203165054321289</v>
      </c>
      <c r="O101" s="2">
        <v>-0.135737419128418</v>
      </c>
      <c r="P101" s="2">
        <v>-0.1203298568725586</v>
      </c>
      <c r="Q101" s="2">
        <v>-0.1174688339233398</v>
      </c>
      <c r="R101" s="2">
        <v>-0.1282386779785156</v>
      </c>
      <c r="S101" s="2">
        <v>-0.09753036499023438</v>
      </c>
      <c r="T101" s="2">
        <v>-0.09834194183349609</v>
      </c>
      <c r="U101" s="2">
        <v>-0.1020088195800781</v>
      </c>
      <c r="V101" s="2">
        <v>-0.1121282577514648</v>
      </c>
      <c r="W101" s="2">
        <v>-0.137242317199707</v>
      </c>
      <c r="X101" s="2">
        <v>-0.1504678726196289</v>
      </c>
      <c r="Y101" s="2">
        <v>-0.1516027450561523</v>
      </c>
      <c r="Z101" s="2">
        <v>-0.1346521377563477</v>
      </c>
      <c r="AA101" s="2">
        <v>-0.1187820434570312</v>
      </c>
    </row>
    <row r="102" spans="1:27">
      <c r="A102">
        <v>39160</v>
      </c>
      <c r="B102" t="s">
        <v>94</v>
      </c>
      <c r="C102" t="s">
        <v>160</v>
      </c>
      <c r="D102" s="2">
        <v>-0.09510135650634766</v>
      </c>
      <c r="E102" s="2">
        <v>-0.08008050918579102</v>
      </c>
      <c r="F102" s="2">
        <v>-0.0811161994934082</v>
      </c>
      <c r="G102" s="2">
        <v>-0.0779266357421875</v>
      </c>
      <c r="H102" s="2">
        <v>-0.07328891754150391</v>
      </c>
      <c r="I102" s="2">
        <v>-0.07483768463134766</v>
      </c>
      <c r="J102" s="2">
        <v>-0.07618951797485352</v>
      </c>
      <c r="K102" s="2">
        <v>-0.079864501953125</v>
      </c>
      <c r="L102" s="2">
        <v>-0.08036613464355469</v>
      </c>
      <c r="M102" s="2">
        <v>-0.09160423278808594</v>
      </c>
      <c r="N102" s="2">
        <v>-0.1042318344116211</v>
      </c>
      <c r="O102" s="2">
        <v>-0.117401123046875</v>
      </c>
      <c r="P102" s="2">
        <v>-0.1017332077026367</v>
      </c>
      <c r="Q102" s="2">
        <v>-0.09739780426025391</v>
      </c>
      <c r="R102" s="2">
        <v>-0.1059646606445312</v>
      </c>
      <c r="S102" s="2">
        <v>-0.08019065856933594</v>
      </c>
      <c r="T102" s="2">
        <v>-0.08505821228027344</v>
      </c>
      <c r="U102" s="2">
        <v>-0.08784580230712891</v>
      </c>
      <c r="V102" s="2">
        <v>-0.09586238861083984</v>
      </c>
      <c r="W102" s="2">
        <v>-0.1138629913330078</v>
      </c>
      <c r="X102" s="2">
        <v>-0.1237773895263672</v>
      </c>
      <c r="Y102" s="2">
        <v>-0.1250152587890625</v>
      </c>
      <c r="Z102" s="2">
        <v>-0.1128816604614258</v>
      </c>
      <c r="AA102" s="2">
        <v>-0.1017274856567383</v>
      </c>
    </row>
    <row r="103" spans="1:27">
      <c r="A103">
        <v>9161</v>
      </c>
      <c r="B103" t="s">
        <v>95</v>
      </c>
      <c r="C103" t="s">
        <v>160</v>
      </c>
      <c r="D103" s="2">
        <v>-0.1081619262695312</v>
      </c>
      <c r="E103" s="2">
        <v>-0.08980464935302734</v>
      </c>
      <c r="F103" s="2">
        <v>-0.08931303024291992</v>
      </c>
      <c r="G103" s="2">
        <v>-0.08469533920288086</v>
      </c>
      <c r="H103" s="2">
        <v>-0.07945966720581055</v>
      </c>
      <c r="I103" s="2">
        <v>-0.0801854133605957</v>
      </c>
      <c r="J103" s="2">
        <v>-0.0820317268371582</v>
      </c>
      <c r="K103" s="2">
        <v>-0.0868372917175293</v>
      </c>
      <c r="L103" s="2">
        <v>-0.08734321594238281</v>
      </c>
      <c r="M103" s="2">
        <v>-0.1027812957763672</v>
      </c>
      <c r="N103" s="2">
        <v>-0.1203022003173828</v>
      </c>
      <c r="O103" s="2">
        <v>-0.1372146606445312</v>
      </c>
      <c r="P103" s="2">
        <v>-0.120025634765625</v>
      </c>
      <c r="Q103" s="2">
        <v>-0.1161441802978516</v>
      </c>
      <c r="R103" s="2">
        <v>-0.1275901794433594</v>
      </c>
      <c r="S103" s="2">
        <v>-0.09605121612548828</v>
      </c>
      <c r="T103" s="2">
        <v>-0.09794807434082031</v>
      </c>
      <c r="U103" s="2">
        <v>-0.1011781692504883</v>
      </c>
      <c r="V103" s="2">
        <v>-0.1128854751586914</v>
      </c>
      <c r="W103" s="2">
        <v>-0.1378183364868164</v>
      </c>
      <c r="X103" s="2">
        <v>-0.1498985290527344</v>
      </c>
      <c r="Y103" s="2">
        <v>-0.1518487930297852</v>
      </c>
      <c r="Z103" s="2">
        <v>-0.134857177734375</v>
      </c>
      <c r="AA103" s="2">
        <v>-0.1186141967773438</v>
      </c>
    </row>
    <row r="104" spans="1:27">
      <c r="A104">
        <v>49160</v>
      </c>
      <c r="B104" t="s">
        <v>96</v>
      </c>
      <c r="C104" t="s">
        <v>160</v>
      </c>
      <c r="D104" s="2">
        <v>-0.1085329055786133</v>
      </c>
      <c r="E104" s="2">
        <v>-0.09035491943359375</v>
      </c>
      <c r="F104" s="2">
        <v>-0.08930540084838867</v>
      </c>
      <c r="G104" s="2">
        <v>-0.08530044555664062</v>
      </c>
      <c r="H104" s="2">
        <v>-0.07967472076416016</v>
      </c>
      <c r="I104" s="2">
        <v>-0.08131790161132812</v>
      </c>
      <c r="J104" s="2">
        <v>-0.08284997940063477</v>
      </c>
      <c r="K104" s="2">
        <v>-0.08702850341796875</v>
      </c>
      <c r="L104" s="2">
        <v>-0.08773136138916016</v>
      </c>
      <c r="M104" s="2">
        <v>-0.1027965545654297</v>
      </c>
      <c r="N104" s="2">
        <v>-0.1202936172485352</v>
      </c>
      <c r="O104" s="2">
        <v>-0.1357126235961914</v>
      </c>
      <c r="P104" s="2">
        <v>-0.1203012466430664</v>
      </c>
      <c r="Q104" s="2">
        <v>-0.1174287796020508</v>
      </c>
      <c r="R104" s="2">
        <v>-0.1282033920288086</v>
      </c>
      <c r="S104" s="2">
        <v>-0.09741020202636719</v>
      </c>
      <c r="T104" s="2">
        <v>-0.09830665588378906</v>
      </c>
      <c r="U104" s="2">
        <v>-0.1019763946533203</v>
      </c>
      <c r="V104" s="2">
        <v>-0.1121063232421875</v>
      </c>
      <c r="W104" s="2">
        <v>-0.1372194290161133</v>
      </c>
      <c r="X104" s="2">
        <v>-0.1504449844360352</v>
      </c>
      <c r="Y104" s="2">
        <v>-0.1515798568725586</v>
      </c>
      <c r="Z104" s="2">
        <v>-0.1346292495727539</v>
      </c>
      <c r="AA104" s="2">
        <v>-0.1187601089477539</v>
      </c>
    </row>
    <row r="105" spans="1:27">
      <c r="A105">
        <v>39165</v>
      </c>
      <c r="B105" t="s">
        <v>97</v>
      </c>
      <c r="C105" t="s">
        <v>160</v>
      </c>
      <c r="D105" s="2">
        <v>-0.01871013641357422</v>
      </c>
      <c r="E105" s="2">
        <v>-0.01160144805908203</v>
      </c>
      <c r="F105" s="2">
        <v>-0.01761722564697266</v>
      </c>
      <c r="G105" s="2">
        <v>-0.01692676544189453</v>
      </c>
      <c r="H105" s="2">
        <v>-0.01069116592407227</v>
      </c>
      <c r="I105" s="2">
        <v>-0.01425313949584961</v>
      </c>
      <c r="J105" s="2">
        <v>-0.01643133163452148</v>
      </c>
      <c r="K105" s="2">
        <v>-0.01764488220214844</v>
      </c>
      <c r="L105" s="2">
        <v>-0.01522493362426758</v>
      </c>
      <c r="M105" s="2">
        <v>-0.01536178588867188</v>
      </c>
      <c r="N105" s="2">
        <v>-0.0158233642578125</v>
      </c>
      <c r="O105" s="2">
        <v>-0.01970195770263672</v>
      </c>
      <c r="P105" s="2">
        <v>-0.01784038543701172</v>
      </c>
      <c r="Q105" s="2">
        <v>-0.01083850860595703</v>
      </c>
      <c r="R105" s="2">
        <v>-0.01370525360107422</v>
      </c>
      <c r="S105" s="2">
        <v>-0.005437850952148438</v>
      </c>
      <c r="T105" s="2">
        <v>-0.01111125946044922</v>
      </c>
      <c r="U105" s="2">
        <v>-0.01453304290771484</v>
      </c>
      <c r="V105" s="2">
        <v>-0.01773738861083984</v>
      </c>
      <c r="W105" s="2">
        <v>-0.02345371246337891</v>
      </c>
      <c r="X105" s="2">
        <v>-0.02832603454589844</v>
      </c>
      <c r="Y105" s="2">
        <v>-0.02955722808837891</v>
      </c>
      <c r="Z105" s="2">
        <v>-0.0286865234375</v>
      </c>
      <c r="AA105" s="2">
        <v>-0.02422618865966797</v>
      </c>
    </row>
    <row r="106" spans="1:27">
      <c r="A106">
        <v>29165</v>
      </c>
      <c r="B106" t="s">
        <v>98</v>
      </c>
      <c r="C106" t="s">
        <v>160</v>
      </c>
      <c r="D106" s="2">
        <v>-0.01269626617431641</v>
      </c>
      <c r="E106" s="2">
        <v>-0.01246786117553711</v>
      </c>
      <c r="F106" s="2">
        <v>-0.01221561431884766</v>
      </c>
      <c r="G106" s="2">
        <v>-0.01235532760620117</v>
      </c>
      <c r="H106" s="2">
        <v>-0.01230764389038086</v>
      </c>
      <c r="I106" s="2">
        <v>-0.01259994506835938</v>
      </c>
      <c r="J106" s="2">
        <v>-0.01209926605224609</v>
      </c>
      <c r="K106" s="2">
        <v>-0.01196765899658203</v>
      </c>
      <c r="L106" s="2">
        <v>-0.01220989227294922</v>
      </c>
      <c r="M106" s="2">
        <v>-0.01225376129150391</v>
      </c>
      <c r="N106" s="2">
        <v>-0.01218605041503906</v>
      </c>
      <c r="O106" s="2">
        <v>-0.01531791687011719</v>
      </c>
      <c r="P106" s="2">
        <v>-0.01530647277832031</v>
      </c>
      <c r="Q106" s="2">
        <v>-0.01507854461669922</v>
      </c>
      <c r="R106" s="2">
        <v>-0.01585102081298828</v>
      </c>
      <c r="S106" s="2">
        <v>-0.01272487640380859</v>
      </c>
      <c r="T106" s="2">
        <v>-0.01303005218505859</v>
      </c>
      <c r="U106" s="2">
        <v>-0.01308441162109375</v>
      </c>
      <c r="V106" s="2">
        <v>-0.01305770874023438</v>
      </c>
      <c r="W106" s="2">
        <v>-0.01634883880615234</v>
      </c>
      <c r="X106" s="2">
        <v>-0.0203704833984375</v>
      </c>
      <c r="Y106" s="2">
        <v>-0.02077007293701172</v>
      </c>
      <c r="Z106" s="2">
        <v>-0.02078342437744141</v>
      </c>
      <c r="AA106" s="2">
        <v>-0.01721763610839844</v>
      </c>
    </row>
    <row r="107" spans="1:27">
      <c r="A107">
        <v>9184</v>
      </c>
      <c r="B107" t="s">
        <v>99</v>
      </c>
      <c r="C107" t="s">
        <v>160</v>
      </c>
      <c r="D107" s="2">
        <v>-0.01578521728515625</v>
      </c>
      <c r="E107" s="2">
        <v>0.0001230239868164062</v>
      </c>
      <c r="F107" s="2">
        <v>-0.01455307006835938</v>
      </c>
      <c r="G107" s="2">
        <v>-0.01364612579345703</v>
      </c>
      <c r="H107" s="2">
        <v>-0.004589080810546875</v>
      </c>
      <c r="I107" s="2">
        <v>-0.00934600830078125</v>
      </c>
      <c r="J107" s="2">
        <v>-0.01325321197509766</v>
      </c>
      <c r="K107" s="2">
        <v>-0.01474761962890625</v>
      </c>
      <c r="L107" s="2">
        <v>-0.01191997528076172</v>
      </c>
      <c r="M107" s="2">
        <v>-0.01174354553222656</v>
      </c>
      <c r="N107" s="2">
        <v>-0.01068019866943359</v>
      </c>
      <c r="O107" s="2">
        <v>-0.016204833984375</v>
      </c>
      <c r="P107" s="2">
        <v>-0.01255607604980469</v>
      </c>
      <c r="Q107" s="2">
        <v>-0.003577232360839844</v>
      </c>
      <c r="R107" s="2">
        <v>-0.0074462890625</v>
      </c>
      <c r="S107" s="2">
        <v>0.000873565673828125</v>
      </c>
      <c r="T107" s="2">
        <v>-0.004647254943847656</v>
      </c>
      <c r="U107" s="2">
        <v>-0.01088905334472656</v>
      </c>
      <c r="V107" s="2">
        <v>-0.01423263549804688</v>
      </c>
      <c r="W107" s="2">
        <v>-0.02058792114257812</v>
      </c>
      <c r="X107" s="2">
        <v>-0.02545452117919922</v>
      </c>
      <c r="Y107" s="2">
        <v>-0.02652072906494141</v>
      </c>
      <c r="Z107" s="2">
        <v>-0.02588939666748047</v>
      </c>
      <c r="AA107" s="2">
        <v>-0.02142238616943359</v>
      </c>
    </row>
    <row r="108" spans="1:27">
      <c r="A108">
        <v>29210</v>
      </c>
      <c r="B108" t="s">
        <v>100</v>
      </c>
      <c r="C108" t="s">
        <v>161</v>
      </c>
      <c r="D108" s="2">
        <v>-0.01220893859863281</v>
      </c>
      <c r="E108" s="2">
        <v>-0.01182746887207031</v>
      </c>
      <c r="F108" s="2">
        <v>-0.01172733306884766</v>
      </c>
      <c r="G108" s="2">
        <v>-0.0116424560546875</v>
      </c>
      <c r="H108" s="2">
        <v>-0.01160478591918945</v>
      </c>
      <c r="I108" s="2">
        <v>-0.01214027404785156</v>
      </c>
      <c r="J108" s="2">
        <v>-0.01204824447631836</v>
      </c>
      <c r="K108" s="2">
        <v>-0.01187944412231445</v>
      </c>
      <c r="L108" s="2">
        <v>-0.01193332672119141</v>
      </c>
      <c r="M108" s="2">
        <v>-0.01202106475830078</v>
      </c>
      <c r="N108" s="2">
        <v>-0.01738739013671875</v>
      </c>
      <c r="O108" s="2">
        <v>-0.02454090118408203</v>
      </c>
      <c r="P108" s="2">
        <v>-0.02509212493896484</v>
      </c>
      <c r="Q108" s="2">
        <v>-0.02481651306152344</v>
      </c>
      <c r="R108" s="2">
        <v>-0.02531623840332031</v>
      </c>
      <c r="S108" s="2">
        <v>-0.02517604827880859</v>
      </c>
      <c r="T108" s="2">
        <v>-0.02561283111572266</v>
      </c>
      <c r="U108" s="2">
        <v>-0.02469539642333984</v>
      </c>
      <c r="V108" s="2">
        <v>-0.02501487731933594</v>
      </c>
      <c r="W108" s="2">
        <v>-0.025482177734375</v>
      </c>
      <c r="X108" s="2">
        <v>-0.02613162994384766</v>
      </c>
      <c r="Y108" s="2">
        <v>-0.02598190307617188</v>
      </c>
      <c r="Z108" s="2">
        <v>-0.0240478515625</v>
      </c>
      <c r="AA108" s="2">
        <v>-0.02158737182617188</v>
      </c>
    </row>
    <row r="109" spans="1:27">
      <c r="A109">
        <v>39210</v>
      </c>
      <c r="B109" t="s">
        <v>101</v>
      </c>
      <c r="C109" t="s">
        <v>161</v>
      </c>
      <c r="D109" s="2">
        <v>0.00206756591796875</v>
      </c>
      <c r="E109" s="2">
        <v>0.0004248619079589844</v>
      </c>
      <c r="F109" s="2">
        <v>0.0008406639099121094</v>
      </c>
      <c r="G109" s="2">
        <v>0.001508235931396484</v>
      </c>
      <c r="H109" s="2">
        <v>0.00023651123046875</v>
      </c>
      <c r="I109" s="2">
        <v>-0.002439498901367188</v>
      </c>
      <c r="J109" s="2">
        <v>0.0001344680786132812</v>
      </c>
      <c r="K109" s="2">
        <v>0.0001788139343261719</v>
      </c>
      <c r="L109" s="2">
        <v>0.001046180725097656</v>
      </c>
      <c r="M109" s="2">
        <v>0.002011299133300781</v>
      </c>
      <c r="N109" s="2">
        <v>-0.0008268356323242188</v>
      </c>
      <c r="O109" s="2">
        <v>-0.00641632080078125</v>
      </c>
      <c r="P109" s="2">
        <v>-0.006345748901367188</v>
      </c>
      <c r="Q109" s="2">
        <v>-0.005373001098632812</v>
      </c>
      <c r="R109" s="2">
        <v>-0.004918098449707031</v>
      </c>
      <c r="S109" s="2">
        <v>-0.003396987915039062</v>
      </c>
      <c r="T109" s="2">
        <v>-0.007566452026367188</v>
      </c>
      <c r="U109" s="2">
        <v>-0.008159637451171875</v>
      </c>
      <c r="V109" s="2">
        <v>-0.008294105529785156</v>
      </c>
      <c r="W109" s="2">
        <v>-0.005275726318359375</v>
      </c>
      <c r="X109" s="2">
        <v>-0.005612373352050781</v>
      </c>
      <c r="Y109" s="2">
        <v>-0.006844520568847656</v>
      </c>
      <c r="Z109" s="2">
        <v>-0.005738258361816406</v>
      </c>
      <c r="AA109" s="2">
        <v>-0.007173538208007812</v>
      </c>
    </row>
    <row r="110" spans="1:27">
      <c r="A110">
        <v>39220</v>
      </c>
      <c r="B110" t="s">
        <v>102</v>
      </c>
      <c r="C110" t="s">
        <v>161</v>
      </c>
      <c r="D110" s="2">
        <v>-0.0040283203125</v>
      </c>
      <c r="E110" s="2">
        <v>-0.01413679122924805</v>
      </c>
      <c r="F110" s="2">
        <v>-0.01359319686889648</v>
      </c>
      <c r="G110" s="2">
        <v>-0.01469326019287109</v>
      </c>
      <c r="H110" s="2">
        <v>-0.01414585113525391</v>
      </c>
      <c r="I110" s="2">
        <v>-0.007704257965087891</v>
      </c>
      <c r="J110" s="2">
        <v>-0.007884502410888672</v>
      </c>
      <c r="K110" s="2">
        <v>-0.007924556732177734</v>
      </c>
      <c r="L110" s="2">
        <v>-0.01218986511230469</v>
      </c>
      <c r="M110" s="2">
        <v>-0.01138782501220703</v>
      </c>
      <c r="N110" s="2">
        <v>-0.02127361297607422</v>
      </c>
      <c r="O110" s="2">
        <v>-0.03152370452880859</v>
      </c>
      <c r="P110" s="2">
        <v>-0.03023624420166016</v>
      </c>
      <c r="Q110" s="2">
        <v>-0.03230953216552734</v>
      </c>
      <c r="R110" s="2">
        <v>-0.02298545837402344</v>
      </c>
      <c r="S110" s="2">
        <v>-0.01929569244384766</v>
      </c>
      <c r="T110" s="2">
        <v>-0.03232669830322266</v>
      </c>
      <c r="U110" s="2">
        <v>-0.03167247772216797</v>
      </c>
      <c r="V110" s="2">
        <v>-0.03202629089355469</v>
      </c>
      <c r="W110" s="2">
        <v>-0.03213310241699219</v>
      </c>
      <c r="X110" s="2">
        <v>-0.03062725067138672</v>
      </c>
      <c r="Y110" s="2">
        <v>-0.02027988433837891</v>
      </c>
      <c r="Z110" s="2">
        <v>-0.01706123352050781</v>
      </c>
      <c r="AA110" s="2">
        <v>-0.01651763916015625</v>
      </c>
    </row>
    <row r="111" spans="1:27">
      <c r="A111">
        <v>9221</v>
      </c>
      <c r="B111" t="s">
        <v>103</v>
      </c>
      <c r="C111" t="s">
        <v>161</v>
      </c>
      <c r="D111" s="2">
        <v>0.06328392028808594</v>
      </c>
      <c r="E111" s="2">
        <v>0.02097988128662109</v>
      </c>
      <c r="F111" s="2">
        <v>0.02191019058227539</v>
      </c>
      <c r="G111" s="2">
        <v>0.02044439315795898</v>
      </c>
      <c r="H111" s="2">
        <v>0.02071905136108398</v>
      </c>
      <c r="I111" s="2">
        <v>0.02770805358886719</v>
      </c>
      <c r="J111" s="2">
        <v>0.03622102737426758</v>
      </c>
      <c r="K111" s="2">
        <v>0.027740478515625</v>
      </c>
      <c r="L111" s="2">
        <v>0.02266359329223633</v>
      </c>
      <c r="M111" s="2">
        <v>0.02443313598632812</v>
      </c>
      <c r="N111" s="2">
        <v>0.01455593109130859</v>
      </c>
      <c r="O111" s="2">
        <v>0.004617691040039062</v>
      </c>
      <c r="P111" s="2">
        <v>0.006443023681640625</v>
      </c>
      <c r="Q111" s="2">
        <v>0.004319190979003906</v>
      </c>
      <c r="R111" s="2">
        <v>0.02379226684570312</v>
      </c>
      <c r="S111" s="2">
        <v>0.07538127899169922</v>
      </c>
      <c r="T111" s="2">
        <v>0.004117965698242188</v>
      </c>
      <c r="U111" s="2">
        <v>0.004385948181152344</v>
      </c>
      <c r="V111" s="2">
        <v>0.00418853759765625</v>
      </c>
      <c r="W111" s="2">
        <v>0.007694244384765625</v>
      </c>
      <c r="X111" s="2">
        <v>0.006320953369140625</v>
      </c>
      <c r="Y111" s="2">
        <v>0.04120922088623047</v>
      </c>
      <c r="Z111" s="2">
        <v>0.02214336395263672</v>
      </c>
      <c r="AA111" s="2">
        <v>0.02158164978027344</v>
      </c>
    </row>
    <row r="112" spans="1:27">
      <c r="A112">
        <v>9222</v>
      </c>
      <c r="B112" t="s">
        <v>104</v>
      </c>
      <c r="C112" t="s">
        <v>161</v>
      </c>
      <c r="D112" s="2">
        <v>-0.00585174560546875</v>
      </c>
      <c r="E112" s="2">
        <v>-0.01597690582275391</v>
      </c>
      <c r="F112" s="2">
        <v>-0.01507568359375</v>
      </c>
      <c r="G112" s="2">
        <v>-0.01595878601074219</v>
      </c>
      <c r="H112" s="2">
        <v>-0.01522302627563477</v>
      </c>
      <c r="I112" s="2">
        <v>-0.008576869964599609</v>
      </c>
      <c r="J112" s="2">
        <v>-0.008471488952636719</v>
      </c>
      <c r="K112" s="2">
        <v>-0.008860111236572266</v>
      </c>
      <c r="L112" s="2">
        <v>-0.01339626312255859</v>
      </c>
      <c r="M112" s="2">
        <v>-0.01384449005126953</v>
      </c>
      <c r="N112" s="2">
        <v>-0.0245361328125</v>
      </c>
      <c r="O112" s="2">
        <v>-0.03527355194091797</v>
      </c>
      <c r="P112" s="2">
        <v>-0.03354549407958984</v>
      </c>
      <c r="Q112" s="2">
        <v>-0.03635787963867188</v>
      </c>
      <c r="R112" s="2">
        <v>-0.02632999420166016</v>
      </c>
      <c r="S112" s="2">
        <v>-0.02144145965576172</v>
      </c>
      <c r="T112" s="2">
        <v>-0.03521728515625</v>
      </c>
      <c r="U112" s="2">
        <v>-0.03488540649414062</v>
      </c>
      <c r="V112" s="2">
        <v>-0.03557586669921875</v>
      </c>
      <c r="W112" s="2">
        <v>-0.03641319274902344</v>
      </c>
      <c r="X112" s="2">
        <v>-0.03513622283935547</v>
      </c>
      <c r="Y112" s="2">
        <v>-0.02434349060058594</v>
      </c>
      <c r="Z112" s="2">
        <v>-0.02057552337646484</v>
      </c>
      <c r="AA112" s="2">
        <v>-0.01940536499023438</v>
      </c>
    </row>
    <row r="113" spans="1:27">
      <c r="A113">
        <v>9224</v>
      </c>
      <c r="B113" t="s">
        <v>105</v>
      </c>
      <c r="C113" t="s">
        <v>161</v>
      </c>
      <c r="D113" s="2">
        <v>-0.00189208984375</v>
      </c>
      <c r="E113" s="2">
        <v>-0.01199150085449219</v>
      </c>
      <c r="F113" s="2">
        <v>-0.01140165328979492</v>
      </c>
      <c r="G113" s="2">
        <v>-0.01256608963012695</v>
      </c>
      <c r="H113" s="2">
        <v>-0.01199007034301758</v>
      </c>
      <c r="I113" s="2">
        <v>-0.005567550659179688</v>
      </c>
      <c r="J113" s="2">
        <v>-0.005660057067871094</v>
      </c>
      <c r="K113" s="2">
        <v>-0.005773544311523438</v>
      </c>
      <c r="L113" s="2">
        <v>-0.01007223129272461</v>
      </c>
      <c r="M113" s="2">
        <v>-0.009340286254882812</v>
      </c>
      <c r="N113" s="2">
        <v>-0.01898956298828125</v>
      </c>
      <c r="O113" s="2">
        <v>-0.02923870086669922</v>
      </c>
      <c r="P113" s="2">
        <v>-0.026336669921875</v>
      </c>
      <c r="Q113" s="2">
        <v>-0.0299530029296875</v>
      </c>
      <c r="R113" s="2">
        <v>-0.02045440673828125</v>
      </c>
      <c r="S113" s="2">
        <v>-0.01684379577636719</v>
      </c>
      <c r="T113" s="2">
        <v>-0.02923870086669922</v>
      </c>
      <c r="U113" s="2">
        <v>-0.02960777282714844</v>
      </c>
      <c r="V113" s="2">
        <v>-0.03005409240722656</v>
      </c>
      <c r="W113" s="2">
        <v>-0.03012657165527344</v>
      </c>
      <c r="X113" s="2">
        <v>-0.0285797119140625</v>
      </c>
      <c r="Y113" s="2">
        <v>-0.01822948455810547</v>
      </c>
      <c r="Z113" s="2">
        <v>-0.01491928100585938</v>
      </c>
      <c r="AA113" s="2">
        <v>-0.01438713073730469</v>
      </c>
    </row>
    <row r="114" spans="1:27">
      <c r="A114">
        <v>39221</v>
      </c>
      <c r="B114" t="s">
        <v>106</v>
      </c>
      <c r="C114" t="s">
        <v>161</v>
      </c>
      <c r="D114" s="2">
        <v>-0.004054069519042969</v>
      </c>
      <c r="E114" s="2">
        <v>-0.01415061950683594</v>
      </c>
      <c r="F114" s="2">
        <v>-0.01360654830932617</v>
      </c>
      <c r="G114" s="2">
        <v>-0.01470756530761719</v>
      </c>
      <c r="H114" s="2">
        <v>-0.01416015625</v>
      </c>
      <c r="I114" s="2">
        <v>-0.007718086242675781</v>
      </c>
      <c r="J114" s="2">
        <v>-0.007901191711425781</v>
      </c>
      <c r="K114" s="2">
        <v>-0.007938385009765625</v>
      </c>
      <c r="L114" s="2">
        <v>-0.01220417022705078</v>
      </c>
      <c r="M114" s="2">
        <v>-0.01140308380126953</v>
      </c>
      <c r="N114" s="2">
        <v>-0.02128791809082031</v>
      </c>
      <c r="O114" s="2">
        <v>-0.03153800964355469</v>
      </c>
      <c r="P114" s="2">
        <v>-0.03025150299072266</v>
      </c>
      <c r="Q114" s="2">
        <v>-0.03232479095458984</v>
      </c>
      <c r="R114" s="2">
        <v>-0.02300357818603516</v>
      </c>
      <c r="S114" s="2">
        <v>-0.0193328857421875</v>
      </c>
      <c r="T114" s="2">
        <v>-0.03234195709228516</v>
      </c>
      <c r="U114" s="2">
        <v>-0.03168678283691406</v>
      </c>
      <c r="V114" s="2">
        <v>-0.03204154968261719</v>
      </c>
      <c r="W114" s="2">
        <v>-0.0321502685546875</v>
      </c>
      <c r="X114" s="2">
        <v>-0.03064155578613281</v>
      </c>
      <c r="Y114" s="2">
        <v>-0.02030372619628906</v>
      </c>
      <c r="Z114" s="2">
        <v>-0.01707744598388672</v>
      </c>
      <c r="AA114" s="2">
        <v>-0.01653289794921875</v>
      </c>
    </row>
    <row r="115" spans="1:27">
      <c r="A115">
        <v>49224</v>
      </c>
      <c r="B115" t="s">
        <v>107</v>
      </c>
      <c r="C115" t="s">
        <v>161</v>
      </c>
      <c r="D115" s="2">
        <v>-0.001481056213378906</v>
      </c>
      <c r="E115" s="2">
        <v>-0.01164388656616211</v>
      </c>
      <c r="F115" s="2">
        <v>-0.01109552383422852</v>
      </c>
      <c r="G115" s="2">
        <v>-0.01223564147949219</v>
      </c>
      <c r="H115" s="2">
        <v>-0.01169729232788086</v>
      </c>
      <c r="I115" s="2">
        <v>-0.005230903625488281</v>
      </c>
      <c r="J115" s="2">
        <v>-0.005383014678955078</v>
      </c>
      <c r="K115" s="2">
        <v>-0.005461692810058594</v>
      </c>
      <c r="L115" s="2">
        <v>-0.00970458984375</v>
      </c>
      <c r="M115" s="2">
        <v>-0.008890151977539062</v>
      </c>
      <c r="N115" s="2">
        <v>-0.01862144470214844</v>
      </c>
      <c r="O115" s="2">
        <v>-0.02896022796630859</v>
      </c>
      <c r="P115" s="2">
        <v>-0.02588653564453125</v>
      </c>
      <c r="Q115" s="2">
        <v>-0.02958488464355469</v>
      </c>
      <c r="R115" s="2">
        <v>-0.02024269104003906</v>
      </c>
      <c r="S115" s="2">
        <v>-0.01640510559082031</v>
      </c>
      <c r="T115" s="2">
        <v>-0.02899169921875</v>
      </c>
      <c r="U115" s="2">
        <v>-0.02913475036621094</v>
      </c>
      <c r="V115" s="2">
        <v>-0.02952194213867188</v>
      </c>
      <c r="W115" s="2">
        <v>-0.02961444854736328</v>
      </c>
      <c r="X115" s="2">
        <v>-0.02802753448486328</v>
      </c>
      <c r="Y115" s="2">
        <v>-0.01777553558349609</v>
      </c>
      <c r="Z115" s="2">
        <v>-0.01438522338867188</v>
      </c>
      <c r="AA115" s="2">
        <v>-0.01394557952880859</v>
      </c>
    </row>
    <row r="116" spans="1:27">
      <c r="A116">
        <v>9230</v>
      </c>
      <c r="B116" t="s">
        <v>108</v>
      </c>
      <c r="C116" t="s">
        <v>161</v>
      </c>
      <c r="D116" s="2">
        <v>-0.07278823852539062</v>
      </c>
      <c r="E116" s="2">
        <v>-0.07414054870605469</v>
      </c>
      <c r="F116" s="2">
        <v>-0.06893157958984375</v>
      </c>
      <c r="G116" s="2">
        <v>-0.06658601760864258</v>
      </c>
      <c r="H116" s="2">
        <v>-0.06299924850463867</v>
      </c>
      <c r="I116" s="2">
        <v>-0.06549692153930664</v>
      </c>
      <c r="J116" s="2">
        <v>-0.06812858581542969</v>
      </c>
      <c r="K116" s="2">
        <v>-0.07270526885986328</v>
      </c>
      <c r="L116" s="2">
        <v>-0.07823467254638672</v>
      </c>
      <c r="M116" s="2">
        <v>-0.09163475036621094</v>
      </c>
      <c r="N116" s="2">
        <v>-0.1063985824584961</v>
      </c>
      <c r="O116" s="2">
        <v>-0.09677028656005859</v>
      </c>
      <c r="P116" s="2">
        <v>-0.1000957489013672</v>
      </c>
      <c r="Q116" s="2">
        <v>-0.1024560928344727</v>
      </c>
      <c r="R116" s="2">
        <v>-0.1045732498168945</v>
      </c>
      <c r="S116" s="2">
        <v>-0.09650897979736328</v>
      </c>
      <c r="T116" s="2">
        <v>-0.09014797210693359</v>
      </c>
      <c r="U116" s="2">
        <v>-0.08627796173095703</v>
      </c>
      <c r="V116" s="2">
        <v>-0.08914566040039062</v>
      </c>
      <c r="W116" s="2">
        <v>-0.0983123779296875</v>
      </c>
      <c r="X116" s="2">
        <v>-0.1002578735351562</v>
      </c>
      <c r="Y116" s="2">
        <v>-0.09661006927490234</v>
      </c>
      <c r="Z116" s="2">
        <v>-0.1076679229736328</v>
      </c>
      <c r="AA116" s="2">
        <v>-0.09517478942871094</v>
      </c>
    </row>
    <row r="117" spans="1:27">
      <c r="A117">
        <v>9231</v>
      </c>
      <c r="B117" t="s">
        <v>109</v>
      </c>
      <c r="C117" t="s">
        <v>161</v>
      </c>
      <c r="D117" s="2">
        <v>-0.07457542419433594</v>
      </c>
      <c r="E117" s="2">
        <v>-0.07586097717285156</v>
      </c>
      <c r="F117" s="2">
        <v>-0.07016801834106445</v>
      </c>
      <c r="G117" s="2">
        <v>-0.06808805465698242</v>
      </c>
      <c r="H117" s="2">
        <v>-0.06498003005981445</v>
      </c>
      <c r="I117" s="2">
        <v>-0.06725788116455078</v>
      </c>
      <c r="J117" s="2">
        <v>-0.07002687454223633</v>
      </c>
      <c r="K117" s="2">
        <v>-0.07486963272094727</v>
      </c>
      <c r="L117" s="2">
        <v>-0.08184289932250977</v>
      </c>
      <c r="M117" s="2">
        <v>-0.09622955322265625</v>
      </c>
      <c r="N117" s="2">
        <v>-0.1112880706787109</v>
      </c>
      <c r="O117" s="2">
        <v>-0.1011953353881836</v>
      </c>
      <c r="P117" s="2">
        <v>-0.1035499572753906</v>
      </c>
      <c r="Q117" s="2">
        <v>-0.1058626174926758</v>
      </c>
      <c r="R117" s="2">
        <v>-0.1070394515991211</v>
      </c>
      <c r="S117" s="2">
        <v>-0.09966850280761719</v>
      </c>
      <c r="T117" s="2">
        <v>-0.09328651428222656</v>
      </c>
      <c r="U117" s="2">
        <v>-0.08956336975097656</v>
      </c>
      <c r="V117" s="2">
        <v>-0.09274768829345703</v>
      </c>
      <c r="W117" s="2">
        <v>-0.1018400192260742</v>
      </c>
      <c r="X117" s="2">
        <v>-0.1037530899047852</v>
      </c>
      <c r="Y117" s="2">
        <v>-0.09955596923828125</v>
      </c>
      <c r="Z117" s="2">
        <v>-0.1104211807250977</v>
      </c>
      <c r="AA117" s="2">
        <v>-0.09699153900146484</v>
      </c>
    </row>
    <row r="118" spans="1:27">
      <c r="A118">
        <v>39225</v>
      </c>
      <c r="B118" t="s">
        <v>110</v>
      </c>
      <c r="C118" t="s">
        <v>161</v>
      </c>
      <c r="D118" s="2">
        <v>-0.06575298309326172</v>
      </c>
      <c r="E118" s="2">
        <v>-0.0644993782043457</v>
      </c>
      <c r="F118" s="2">
        <v>-0.06029462814331055</v>
      </c>
      <c r="G118" s="2">
        <v>-0.0585784912109375</v>
      </c>
      <c r="H118" s="2">
        <v>-0.05589962005615234</v>
      </c>
      <c r="I118" s="2">
        <v>-0.05809307098388672</v>
      </c>
      <c r="J118" s="2">
        <v>-0.06046676635742188</v>
      </c>
      <c r="K118" s="2">
        <v>-0.06405258178710938</v>
      </c>
      <c r="L118" s="2">
        <v>-0.06937599182128906</v>
      </c>
      <c r="M118" s="2">
        <v>-0.08009815216064453</v>
      </c>
      <c r="N118" s="2">
        <v>-0.09241390228271484</v>
      </c>
      <c r="O118" s="2">
        <v>-0.08185672760009766</v>
      </c>
      <c r="P118" s="2">
        <v>-0.084381103515625</v>
      </c>
      <c r="Q118" s="2">
        <v>-0.08521175384521484</v>
      </c>
      <c r="R118" s="2">
        <v>-0.08725833892822266</v>
      </c>
      <c r="S118" s="2">
        <v>-0.08137702941894531</v>
      </c>
      <c r="T118" s="2">
        <v>-0.07629966735839844</v>
      </c>
      <c r="U118" s="2">
        <v>-0.07304191589355469</v>
      </c>
      <c r="V118" s="2">
        <v>-0.07528877258300781</v>
      </c>
      <c r="W118" s="2">
        <v>-0.08216190338134766</v>
      </c>
      <c r="X118" s="2">
        <v>-0.08371829986572266</v>
      </c>
      <c r="Y118" s="2">
        <v>-0.08116531372070312</v>
      </c>
      <c r="Z118" s="2">
        <v>-0.09288501739501953</v>
      </c>
      <c r="AA118" s="2">
        <v>-0.08218860626220703</v>
      </c>
    </row>
    <row r="119" spans="1:27">
      <c r="A119">
        <v>9217</v>
      </c>
      <c r="B119" t="s">
        <v>111</v>
      </c>
      <c r="C119" t="s">
        <v>161</v>
      </c>
      <c r="D119" s="2">
        <v>-0.008549690246582031</v>
      </c>
      <c r="E119" s="2">
        <v>-0.01971578598022461</v>
      </c>
      <c r="F119" s="2">
        <v>-0.01805210113525391</v>
      </c>
      <c r="G119" s="2">
        <v>-0.02010440826416016</v>
      </c>
      <c r="H119" s="2">
        <v>-0.01888895034790039</v>
      </c>
      <c r="I119" s="2">
        <v>-0.01332187652587891</v>
      </c>
      <c r="J119" s="2">
        <v>-0.01508283615112305</v>
      </c>
      <c r="K119" s="2">
        <v>-0.01647853851318359</v>
      </c>
      <c r="L119" s="2">
        <v>-0.0199284553527832</v>
      </c>
      <c r="M119" s="2">
        <v>-0.01930046081542969</v>
      </c>
      <c r="N119" s="2">
        <v>-0.03185844421386719</v>
      </c>
      <c r="O119" s="2">
        <v>-0.04061603546142578</v>
      </c>
      <c r="P119" s="2">
        <v>-0.04034042358398438</v>
      </c>
      <c r="Q119" s="2">
        <v>-0.04164028167724609</v>
      </c>
      <c r="R119" s="2">
        <v>-0.02943134307861328</v>
      </c>
      <c r="S119" s="2">
        <v>-0.02579307556152344</v>
      </c>
      <c r="T119" s="2">
        <v>-0.04031562805175781</v>
      </c>
      <c r="U119" s="2">
        <v>-0.03904819488525391</v>
      </c>
      <c r="V119" s="2">
        <v>-0.03918838500976562</v>
      </c>
      <c r="W119" s="2">
        <v>-0.03817176818847656</v>
      </c>
      <c r="X119" s="2">
        <v>-0.03305625915527344</v>
      </c>
      <c r="Y119" s="2">
        <v>-0.01851844787597656</v>
      </c>
      <c r="Z119" s="2">
        <v>-0.01028156280517578</v>
      </c>
      <c r="AA119" s="2">
        <v>-0.01763534545898438</v>
      </c>
    </row>
    <row r="120" spans="1:27">
      <c r="A120">
        <v>9218</v>
      </c>
      <c r="B120" t="s">
        <v>111</v>
      </c>
      <c r="C120" t="s">
        <v>161</v>
      </c>
      <c r="D120" s="2">
        <v>-0.01123619079589844</v>
      </c>
      <c r="E120" s="2">
        <v>-0.01973915100097656</v>
      </c>
      <c r="F120" s="2">
        <v>-0.01837158203125</v>
      </c>
      <c r="G120" s="2">
        <v>-0.01998472213745117</v>
      </c>
      <c r="H120" s="2">
        <v>-0.01869964599609375</v>
      </c>
      <c r="I120" s="2">
        <v>-0.01433563232421875</v>
      </c>
      <c r="J120" s="2">
        <v>-0.01513910293579102</v>
      </c>
      <c r="K120" s="2">
        <v>-0.01703786849975586</v>
      </c>
      <c r="L120" s="2">
        <v>-0.01987218856811523</v>
      </c>
      <c r="M120" s="2">
        <v>-0.02042865753173828</v>
      </c>
      <c r="N120" s="2">
        <v>-0.03179740905761719</v>
      </c>
      <c r="O120" s="2">
        <v>-0.04052162170410156</v>
      </c>
      <c r="P120" s="2">
        <v>-0.04021263122558594</v>
      </c>
      <c r="Q120" s="2">
        <v>-0.04156208038330078</v>
      </c>
      <c r="R120" s="2">
        <v>-0.03248023986816406</v>
      </c>
      <c r="S120" s="2">
        <v>-0.02497196197509766</v>
      </c>
      <c r="T120" s="2">
        <v>-0.04045009613037109</v>
      </c>
      <c r="U120" s="2">
        <v>-0.03894901275634766</v>
      </c>
      <c r="V120" s="2">
        <v>-0.03939914703369141</v>
      </c>
      <c r="W120" s="2">
        <v>-0.04012489318847656</v>
      </c>
      <c r="X120" s="2">
        <v>-0.03740978240966797</v>
      </c>
      <c r="Y120" s="2">
        <v>-0.0232391357421875</v>
      </c>
      <c r="Z120" s="2">
        <v>-0.01963615417480469</v>
      </c>
      <c r="AA120" s="2">
        <v>-0.024932861328125</v>
      </c>
    </row>
    <row r="121" spans="1:27">
      <c r="A121">
        <v>29229</v>
      </c>
      <c r="B121" t="s">
        <v>112</v>
      </c>
      <c r="C121" t="s">
        <v>161</v>
      </c>
      <c r="D121" s="2">
        <v>-0.01440715789794922</v>
      </c>
      <c r="E121" s="2">
        <v>-0.0208439826965332</v>
      </c>
      <c r="F121" s="2">
        <v>-0.01940774917602539</v>
      </c>
      <c r="G121" s="2">
        <v>-0.02103853225708008</v>
      </c>
      <c r="H121" s="2">
        <v>-0.01973581314086914</v>
      </c>
      <c r="I121" s="2">
        <v>-0.01599788665771484</v>
      </c>
      <c r="J121" s="2">
        <v>-0.01686191558837891</v>
      </c>
      <c r="K121" s="2">
        <v>-0.01818227767944336</v>
      </c>
      <c r="L121" s="2">
        <v>-0.02091312408447266</v>
      </c>
      <c r="M121" s="2">
        <v>-0.0218505859375</v>
      </c>
      <c r="N121" s="2">
        <v>-0.03291225433349609</v>
      </c>
      <c r="O121" s="2">
        <v>-0.04164695739746094</v>
      </c>
      <c r="P121" s="2">
        <v>-0.04149532318115234</v>
      </c>
      <c r="Q121" s="2">
        <v>-0.0427398681640625</v>
      </c>
      <c r="R121" s="2">
        <v>-0.03546047210693359</v>
      </c>
      <c r="S121" s="2">
        <v>-0.03090953826904297</v>
      </c>
      <c r="T121" s="2">
        <v>-0.04160594940185547</v>
      </c>
      <c r="U121" s="2">
        <v>-0.04002952575683594</v>
      </c>
      <c r="V121" s="2">
        <v>-0.04057979583740234</v>
      </c>
      <c r="W121" s="2">
        <v>-0.04144287109375</v>
      </c>
      <c r="X121" s="2">
        <v>-0.03921127319335938</v>
      </c>
      <c r="Y121" s="2">
        <v>-0.02870655059814453</v>
      </c>
      <c r="Z121" s="2">
        <v>-0.02369308471679688</v>
      </c>
      <c r="AA121" s="2">
        <v>-0.02613162994384766</v>
      </c>
    </row>
    <row r="122" spans="1:27">
      <c r="A122">
        <v>9233</v>
      </c>
      <c r="B122" t="s">
        <v>113</v>
      </c>
      <c r="C122" t="s">
        <v>161</v>
      </c>
      <c r="D122" s="2">
        <v>-0.1054105758666992</v>
      </c>
      <c r="E122" s="2">
        <v>-0.09026956558227539</v>
      </c>
      <c r="F122" s="2">
        <v>-0.08265972137451172</v>
      </c>
      <c r="G122" s="2">
        <v>-0.08450841903686523</v>
      </c>
      <c r="H122" s="2">
        <v>-0.07867956161499023</v>
      </c>
      <c r="I122" s="2">
        <v>-0.07741975784301758</v>
      </c>
      <c r="J122" s="2">
        <v>-0.07859945297241211</v>
      </c>
      <c r="K122" s="2">
        <v>-0.08505868911743164</v>
      </c>
      <c r="L122" s="2">
        <v>-0.08811759948730469</v>
      </c>
      <c r="M122" s="2">
        <v>-0.1079931259155273</v>
      </c>
      <c r="N122" s="2">
        <v>-0.1400108337402344</v>
      </c>
      <c r="O122" s="2">
        <v>-0.1583318710327148</v>
      </c>
      <c r="P122" s="2">
        <v>-0.1637601852416992</v>
      </c>
      <c r="Q122" s="2">
        <v>-0.1686477661132812</v>
      </c>
      <c r="R122" s="2">
        <v>-0.1780481338500977</v>
      </c>
      <c r="S122" s="2">
        <v>-0.1666793823242188</v>
      </c>
      <c r="T122" s="2">
        <v>-0.1558322906494141</v>
      </c>
      <c r="U122" s="2">
        <v>-0.1471872329711914</v>
      </c>
      <c r="V122" s="2">
        <v>-0.1514129638671875</v>
      </c>
      <c r="W122" s="2">
        <v>-0.1712856292724609</v>
      </c>
      <c r="X122" s="2">
        <v>-0.1777791976928711</v>
      </c>
      <c r="Y122" s="2">
        <v>-0.1707658767700195</v>
      </c>
      <c r="Z122" s="2">
        <v>-0.1507902145385742</v>
      </c>
      <c r="AA122" s="2">
        <v>-0.1321592330932617</v>
      </c>
    </row>
    <row r="123" spans="1:27">
      <c r="A123">
        <v>49234</v>
      </c>
      <c r="B123" t="s">
        <v>114</v>
      </c>
      <c r="C123" t="s">
        <v>161</v>
      </c>
      <c r="D123" s="2">
        <v>-0.09759235382080078</v>
      </c>
      <c r="E123" s="2">
        <v>-0.08316755294799805</v>
      </c>
      <c r="F123" s="2">
        <v>-0.07613468170166016</v>
      </c>
      <c r="G123" s="2">
        <v>-0.07835817337036133</v>
      </c>
      <c r="H123" s="2">
        <v>-0.0726470947265625</v>
      </c>
      <c r="I123" s="2">
        <v>-0.07107877731323242</v>
      </c>
      <c r="J123" s="2">
        <v>-0.07272624969482422</v>
      </c>
      <c r="K123" s="2">
        <v>-0.07852745056152344</v>
      </c>
      <c r="L123" s="2">
        <v>-0.08151531219482422</v>
      </c>
      <c r="M123" s="2">
        <v>-0.09967422485351562</v>
      </c>
      <c r="N123" s="2">
        <v>-0.1277093887329102</v>
      </c>
      <c r="O123" s="2">
        <v>-0.1446571350097656</v>
      </c>
      <c r="P123" s="2">
        <v>-0.1492385864257812</v>
      </c>
      <c r="Q123" s="2">
        <v>-0.1538600921630859</v>
      </c>
      <c r="R123" s="2">
        <v>-0.1628866195678711</v>
      </c>
      <c r="S123" s="2">
        <v>-0.1529912948608398</v>
      </c>
      <c r="T123" s="2">
        <v>-0.14337158203125</v>
      </c>
      <c r="U123" s="2">
        <v>-0.1353015899658203</v>
      </c>
      <c r="V123" s="2">
        <v>-0.1392488479614258</v>
      </c>
      <c r="W123" s="2">
        <v>-0.1577129364013672</v>
      </c>
      <c r="X123" s="2">
        <v>-0.1634769439697266</v>
      </c>
      <c r="Y123" s="2">
        <v>-0.1577157974243164</v>
      </c>
      <c r="Z123" s="2">
        <v>-0.1408891677856445</v>
      </c>
      <c r="AA123" s="2">
        <v>-0.123164176940918</v>
      </c>
    </row>
    <row r="124" spans="1:27">
      <c r="A124">
        <v>39230</v>
      </c>
      <c r="B124" t="s">
        <v>115</v>
      </c>
      <c r="C124" t="s">
        <v>161</v>
      </c>
      <c r="D124" s="2">
        <v>-0.09681129455566406</v>
      </c>
      <c r="E124" s="2">
        <v>-0.08272504806518555</v>
      </c>
      <c r="F124" s="2">
        <v>-0.07599353790283203</v>
      </c>
      <c r="G124" s="2">
        <v>-0.07853174209594727</v>
      </c>
      <c r="H124" s="2">
        <v>-0.07266473770141602</v>
      </c>
      <c r="I124" s="2">
        <v>-0.07124423980712891</v>
      </c>
      <c r="J124" s="2">
        <v>-0.07269763946533203</v>
      </c>
      <c r="K124" s="2">
        <v>-0.07842779159545898</v>
      </c>
      <c r="L124" s="2">
        <v>-0.0812678337097168</v>
      </c>
      <c r="M124" s="2">
        <v>-0.09907245635986328</v>
      </c>
      <c r="N124" s="2">
        <v>-0.1264419555664062</v>
      </c>
      <c r="O124" s="2">
        <v>-0.1429977416992188</v>
      </c>
      <c r="P124" s="2">
        <v>-0.1475496292114258</v>
      </c>
      <c r="Q124" s="2">
        <v>-0.1519784927368164</v>
      </c>
      <c r="R124" s="2">
        <v>-0.1605424880981445</v>
      </c>
      <c r="S124" s="2">
        <v>-0.151097297668457</v>
      </c>
      <c r="T124" s="2">
        <v>-0.1418943405151367</v>
      </c>
      <c r="U124" s="2">
        <v>-0.1339025497436523</v>
      </c>
      <c r="V124" s="2">
        <v>-0.1378030776977539</v>
      </c>
      <c r="W124" s="2">
        <v>-0.155573844909668</v>
      </c>
      <c r="X124" s="2">
        <v>-0.1612758636474609</v>
      </c>
      <c r="Y124" s="2">
        <v>-0.1553201675415039</v>
      </c>
      <c r="Z124" s="2">
        <v>-0.1390209197998047</v>
      </c>
      <c r="AA124" s="2">
        <v>-0.1219701766967773</v>
      </c>
    </row>
    <row r="125" spans="1:27">
      <c r="A125">
        <v>49233</v>
      </c>
      <c r="B125" t="s">
        <v>116</v>
      </c>
      <c r="C125" t="s">
        <v>161</v>
      </c>
      <c r="D125" s="2">
        <v>-0.1004981994628906</v>
      </c>
      <c r="E125" s="2">
        <v>-0.08545494079589844</v>
      </c>
      <c r="F125" s="2">
        <v>-0.07857894897460938</v>
      </c>
      <c r="G125" s="2">
        <v>-0.08066987991333008</v>
      </c>
      <c r="H125" s="2">
        <v>-0.07490253448486328</v>
      </c>
      <c r="I125" s="2">
        <v>-0.07348966598510742</v>
      </c>
      <c r="J125" s="2">
        <v>-0.07512712478637695</v>
      </c>
      <c r="K125" s="2">
        <v>-0.08166408538818359</v>
      </c>
      <c r="L125" s="2">
        <v>-0.08475923538208008</v>
      </c>
      <c r="M125" s="2">
        <v>-0.1029510498046875</v>
      </c>
      <c r="N125" s="2">
        <v>-0.1315994262695312</v>
      </c>
      <c r="O125" s="2">
        <v>-0.1483745574951172</v>
      </c>
      <c r="P125" s="2">
        <v>-0.1530733108520508</v>
      </c>
      <c r="Q125" s="2">
        <v>-0.1572103500366211</v>
      </c>
      <c r="R125" s="2">
        <v>-0.1668767929077148</v>
      </c>
      <c r="S125" s="2">
        <v>-0.1567420959472656</v>
      </c>
      <c r="T125" s="2">
        <v>-0.1475553512573242</v>
      </c>
      <c r="U125" s="2">
        <v>-0.1394987106323242</v>
      </c>
      <c r="V125" s="2">
        <v>-0.1435317993164062</v>
      </c>
      <c r="W125" s="2">
        <v>-0.1620397567749023</v>
      </c>
      <c r="X125" s="2">
        <v>-0.1675014495849609</v>
      </c>
      <c r="Y125" s="2">
        <v>-0.1613655090332031</v>
      </c>
      <c r="Z125" s="2">
        <v>-0.1445407867431641</v>
      </c>
      <c r="AA125" s="2">
        <v>-0.1262807846069336</v>
      </c>
    </row>
    <row r="126" spans="1:27">
      <c r="A126">
        <v>9234</v>
      </c>
      <c r="B126" t="s">
        <v>117</v>
      </c>
      <c r="C126" t="s">
        <v>161</v>
      </c>
      <c r="D126" s="2">
        <v>-0.1008176803588867</v>
      </c>
      <c r="E126" s="2">
        <v>-0.08683538436889648</v>
      </c>
      <c r="F126" s="2">
        <v>-0.07973098754882812</v>
      </c>
      <c r="G126" s="2">
        <v>-0.08157873153686523</v>
      </c>
      <c r="H126" s="2">
        <v>-0.07579469680786133</v>
      </c>
      <c r="I126" s="2">
        <v>-0.07377290725708008</v>
      </c>
      <c r="J126" s="2">
        <v>-0.07514333724975586</v>
      </c>
      <c r="K126" s="2">
        <v>-0.08092784881591797</v>
      </c>
      <c r="L126" s="2">
        <v>-0.08400154113769531</v>
      </c>
      <c r="M126" s="2">
        <v>-0.1026840209960938</v>
      </c>
      <c r="N126" s="2">
        <v>-0.1320199966430664</v>
      </c>
      <c r="O126" s="2">
        <v>-0.1495475769042969</v>
      </c>
      <c r="P126" s="2">
        <v>-0.1541805267333984</v>
      </c>
      <c r="Q126" s="2">
        <v>-0.1590003967285156</v>
      </c>
      <c r="R126" s="2">
        <v>-0.1675815582275391</v>
      </c>
      <c r="S126" s="2">
        <v>-0.1573619842529297</v>
      </c>
      <c r="T126" s="2">
        <v>-0.1475906372070312</v>
      </c>
      <c r="U126" s="2">
        <v>-0.1395950317382812</v>
      </c>
      <c r="V126" s="2">
        <v>-0.143463134765625</v>
      </c>
      <c r="W126" s="2">
        <v>-0.1613321304321289</v>
      </c>
      <c r="X126" s="2">
        <v>-0.1678152084350586</v>
      </c>
      <c r="Y126" s="2">
        <v>-0.1615772247314453</v>
      </c>
      <c r="Z126" s="2">
        <v>-0.1442422866821289</v>
      </c>
      <c r="AA126" s="2">
        <v>-0.12725830078125</v>
      </c>
    </row>
    <row r="127" spans="1:27">
      <c r="A127">
        <v>29230</v>
      </c>
      <c r="B127" t="s">
        <v>118</v>
      </c>
      <c r="C127" t="s">
        <v>161</v>
      </c>
      <c r="D127" s="2">
        <v>-0.06929111480712891</v>
      </c>
      <c r="E127" s="2">
        <v>-0.05863237380981445</v>
      </c>
      <c r="F127" s="2">
        <v>-0.05347204208374023</v>
      </c>
      <c r="G127" s="2">
        <v>-0.05844402313232422</v>
      </c>
      <c r="H127" s="2">
        <v>-0.05241680145263672</v>
      </c>
      <c r="I127" s="2">
        <v>-0.05096530914306641</v>
      </c>
      <c r="J127" s="2">
        <v>-0.05216169357299805</v>
      </c>
      <c r="K127" s="2">
        <v>-0.05642938613891602</v>
      </c>
      <c r="L127" s="2">
        <v>-0.05941629409790039</v>
      </c>
      <c r="M127" s="2">
        <v>-0.07313823699951172</v>
      </c>
      <c r="N127" s="2">
        <v>-0.09400844573974609</v>
      </c>
      <c r="O127" s="2">
        <v>-0.1071910858154297</v>
      </c>
      <c r="P127" s="2">
        <v>-0.1089468002319336</v>
      </c>
      <c r="Q127" s="2">
        <v>-0.1122570037841797</v>
      </c>
      <c r="R127" s="2">
        <v>-0.1173391342163086</v>
      </c>
      <c r="S127" s="2">
        <v>-0.1098403930664062</v>
      </c>
      <c r="T127" s="2">
        <v>-0.1055355072021484</v>
      </c>
      <c r="U127" s="2">
        <v>-0.09860134124755859</v>
      </c>
      <c r="V127" s="2">
        <v>-0.1019210815429688</v>
      </c>
      <c r="W127" s="2">
        <v>-0.1155157089233398</v>
      </c>
      <c r="X127" s="2">
        <v>-0.1191692352294922</v>
      </c>
      <c r="Y127" s="2">
        <v>-0.1134700775146484</v>
      </c>
      <c r="Z127" s="2">
        <v>-0.1023044586181641</v>
      </c>
      <c r="AA127" s="2">
        <v>-0.08946418762207031</v>
      </c>
    </row>
    <row r="128" spans="1:27">
      <c r="A128">
        <v>29233</v>
      </c>
      <c r="B128" t="s">
        <v>119</v>
      </c>
      <c r="C128" t="s">
        <v>161</v>
      </c>
      <c r="D128" s="2">
        <v>-0.06272220611572266</v>
      </c>
      <c r="E128" s="2">
        <v>-0.05166912078857422</v>
      </c>
      <c r="F128" s="2">
        <v>-0.04690456390380859</v>
      </c>
      <c r="G128" s="2">
        <v>-0.05299854278564453</v>
      </c>
      <c r="H128" s="2">
        <v>-0.04657936096191406</v>
      </c>
      <c r="I128" s="2">
        <v>-0.0453486442565918</v>
      </c>
      <c r="J128" s="2">
        <v>-0.04657125473022461</v>
      </c>
      <c r="K128" s="2">
        <v>-0.05048704147338867</v>
      </c>
      <c r="L128" s="2">
        <v>-0.05323362350463867</v>
      </c>
      <c r="M128" s="2">
        <v>-0.06630611419677734</v>
      </c>
      <c r="N128" s="2">
        <v>-0.08559608459472656</v>
      </c>
      <c r="O128" s="2">
        <v>-0.09815216064453125</v>
      </c>
      <c r="P128" s="2">
        <v>-0.09923458099365234</v>
      </c>
      <c r="Q128" s="2">
        <v>-0.1022186279296875</v>
      </c>
      <c r="R128" s="2">
        <v>-0.1075019836425781</v>
      </c>
      <c r="S128" s="2">
        <v>-0.1007413864135742</v>
      </c>
      <c r="T128" s="2">
        <v>-0.09645271301269531</v>
      </c>
      <c r="U128" s="2">
        <v>-0.08936214447021484</v>
      </c>
      <c r="V128" s="2">
        <v>-0.09263324737548828</v>
      </c>
      <c r="W128" s="2">
        <v>-0.105952262878418</v>
      </c>
      <c r="X128" s="2">
        <v>-0.1093263626098633</v>
      </c>
      <c r="Y128" s="2">
        <v>-0.1043224334716797</v>
      </c>
      <c r="Z128" s="2">
        <v>-0.09420013427734375</v>
      </c>
      <c r="AA128" s="2">
        <v>-0.08167457580566406</v>
      </c>
    </row>
    <row r="129" spans="1:27">
      <c r="A129">
        <v>39235</v>
      </c>
      <c r="B129" t="s">
        <v>120</v>
      </c>
      <c r="C129" t="s">
        <v>161</v>
      </c>
      <c r="D129" s="2">
        <v>-0.06427955627441406</v>
      </c>
      <c r="E129" s="2">
        <v>-0.04848194122314453</v>
      </c>
      <c r="F129" s="2">
        <v>-0.04334735870361328</v>
      </c>
      <c r="G129" s="2">
        <v>-0.05353832244873047</v>
      </c>
      <c r="H129" s="2">
        <v>-0.04440689086914062</v>
      </c>
      <c r="I129" s="2">
        <v>-0.04284095764160156</v>
      </c>
      <c r="J129" s="2">
        <v>-0.04477024078369141</v>
      </c>
      <c r="K129" s="2">
        <v>-0.04915857315063477</v>
      </c>
      <c r="L129" s="2">
        <v>-0.05167770385742188</v>
      </c>
      <c r="M129" s="2">
        <v>-0.06725120544433594</v>
      </c>
      <c r="N129" s="2">
        <v>-0.08821964263916016</v>
      </c>
      <c r="O129" s="2">
        <v>-0.1021718978881836</v>
      </c>
      <c r="P129" s="2">
        <v>-0.1025657653808594</v>
      </c>
      <c r="Q129" s="2">
        <v>-0.1058197021484375</v>
      </c>
      <c r="R129" s="2">
        <v>-0.1140661239624023</v>
      </c>
      <c r="S129" s="2">
        <v>-0.1072750091552734</v>
      </c>
      <c r="T129" s="2">
        <v>-0.1003808975219727</v>
      </c>
      <c r="U129" s="2">
        <v>-0.09064197540283203</v>
      </c>
      <c r="V129" s="2">
        <v>-0.09462165832519531</v>
      </c>
      <c r="W129" s="2">
        <v>-0.1122636795043945</v>
      </c>
      <c r="X129" s="2">
        <v>-0.1159744262695312</v>
      </c>
      <c r="Y129" s="2">
        <v>-0.1110525131225586</v>
      </c>
      <c r="Z129" s="2">
        <v>-0.09948253631591797</v>
      </c>
      <c r="AA129" s="2">
        <v>-0.08401679992675781</v>
      </c>
    </row>
    <row r="130" spans="1:27">
      <c r="A130">
        <v>29235</v>
      </c>
      <c r="B130" t="s">
        <v>121</v>
      </c>
      <c r="C130" t="s">
        <v>161</v>
      </c>
      <c r="D130" s="2">
        <v>-0.06290531158447266</v>
      </c>
      <c r="E130" s="2">
        <v>-0.05179405212402344</v>
      </c>
      <c r="F130" s="2">
        <v>-0.04700756072998047</v>
      </c>
      <c r="G130" s="2">
        <v>-0.05314826965332031</v>
      </c>
      <c r="H130" s="2">
        <v>-0.04669046401977539</v>
      </c>
      <c r="I130" s="2">
        <v>-0.0454554557800293</v>
      </c>
      <c r="J130" s="2">
        <v>-0.04668283462524414</v>
      </c>
      <c r="K130" s="2">
        <v>-0.05061769485473633</v>
      </c>
      <c r="L130" s="2">
        <v>-0.05337858200073242</v>
      </c>
      <c r="M130" s="2">
        <v>-0.06651401519775391</v>
      </c>
      <c r="N130" s="2">
        <v>-0.08585643768310547</v>
      </c>
      <c r="O130" s="2">
        <v>-0.09843158721923828</v>
      </c>
      <c r="P130" s="2">
        <v>-0.09950351715087891</v>
      </c>
      <c r="Q130" s="2">
        <v>-0.1025018692016602</v>
      </c>
      <c r="R130" s="2">
        <v>-0.1078090667724609</v>
      </c>
      <c r="S130" s="2">
        <v>-0.1010150909423828</v>
      </c>
      <c r="T130" s="2">
        <v>-0.09670734405517578</v>
      </c>
      <c r="U130" s="2">
        <v>-0.08958244323730469</v>
      </c>
      <c r="V130" s="2">
        <v>-0.09286880493164062</v>
      </c>
      <c r="W130" s="2">
        <v>-0.1062488555908203</v>
      </c>
      <c r="X130" s="2">
        <v>-0.1096363067626953</v>
      </c>
      <c r="Y130" s="2">
        <v>-0.1046104431152344</v>
      </c>
      <c r="Z130" s="2">
        <v>-0.09446525573730469</v>
      </c>
      <c r="AA130" s="2">
        <v>-0.08189201354980469</v>
      </c>
    </row>
    <row r="131" spans="1:27">
      <c r="A131">
        <v>39255</v>
      </c>
      <c r="B131" t="s">
        <v>122</v>
      </c>
      <c r="C131" t="s">
        <v>161</v>
      </c>
      <c r="D131" s="2">
        <v>-0.07025146484375</v>
      </c>
      <c r="E131" s="2">
        <v>-0.06556367874145508</v>
      </c>
      <c r="F131" s="2">
        <v>-0.06195688247680664</v>
      </c>
      <c r="G131" s="2">
        <v>-0.06090402603149414</v>
      </c>
      <c r="H131" s="2">
        <v>-0.05777549743652344</v>
      </c>
      <c r="I131" s="2">
        <v>-0.05909204483032227</v>
      </c>
      <c r="J131" s="2">
        <v>-0.06233119964599609</v>
      </c>
      <c r="K131" s="2">
        <v>-0.06571292877197266</v>
      </c>
      <c r="L131" s="2">
        <v>-0.07151460647583008</v>
      </c>
      <c r="M131" s="2">
        <v>-0.08171653747558594</v>
      </c>
      <c r="N131" s="2">
        <v>-0.09299945831298828</v>
      </c>
      <c r="O131" s="2">
        <v>-0.0939178466796875</v>
      </c>
      <c r="P131" s="2">
        <v>-0.09585189819335938</v>
      </c>
      <c r="Q131" s="2">
        <v>-0.09680080413818359</v>
      </c>
      <c r="R131" s="2">
        <v>-0.09806060791015625</v>
      </c>
      <c r="S131" s="2">
        <v>-0.09248447418212891</v>
      </c>
      <c r="T131" s="2">
        <v>-0.08682823181152344</v>
      </c>
      <c r="U131" s="2">
        <v>-0.08422660827636719</v>
      </c>
      <c r="V131" s="2">
        <v>-0.08574676513671875</v>
      </c>
      <c r="W131" s="2">
        <v>-0.09321403503417969</v>
      </c>
      <c r="X131" s="2">
        <v>-0.09435367584228516</v>
      </c>
      <c r="Y131" s="2">
        <v>-0.09119606018066406</v>
      </c>
      <c r="Z131" s="2">
        <v>-0.09312725067138672</v>
      </c>
      <c r="AA131" s="2">
        <v>-0.08114910125732422</v>
      </c>
    </row>
    <row r="132" spans="1:27">
      <c r="A132">
        <v>39260</v>
      </c>
      <c r="B132" t="s">
        <v>123</v>
      </c>
      <c r="C132" t="s">
        <v>161</v>
      </c>
      <c r="D132" s="2">
        <v>9.5367431640625E-07</v>
      </c>
      <c r="E132" s="2">
        <v>-2.002716064453125E-05</v>
      </c>
      <c r="F132" s="2">
        <v>0</v>
      </c>
      <c r="G132" s="2">
        <v>4.76837158203125E-07</v>
      </c>
      <c r="H132" s="2">
        <v>0</v>
      </c>
      <c r="I132" s="2">
        <v>-9.250640869140625E-05</v>
      </c>
      <c r="J132" s="2">
        <v>0</v>
      </c>
      <c r="K132" s="2">
        <v>0</v>
      </c>
      <c r="L132" s="2">
        <v>0</v>
      </c>
      <c r="M132" s="2">
        <v>0</v>
      </c>
      <c r="N132" s="2">
        <v>0</v>
      </c>
      <c r="O132" s="2">
        <v>5.14984130859375E-05</v>
      </c>
      <c r="P132" s="2">
        <v>-1.9073486328125E-06</v>
      </c>
      <c r="Q132" s="2">
        <v>0</v>
      </c>
      <c r="R132" s="2">
        <v>0</v>
      </c>
      <c r="S132" s="2">
        <v>0</v>
      </c>
      <c r="T132" s="2">
        <v>0</v>
      </c>
      <c r="U132" s="2">
        <v>1.9073486328125E-06</v>
      </c>
      <c r="V132" s="2">
        <v>1.430511474609375E-05</v>
      </c>
      <c r="W132" s="2">
        <v>9.5367431640625E-07</v>
      </c>
      <c r="X132" s="2">
        <v>0</v>
      </c>
      <c r="Y132" s="2">
        <v>9.5367431640625E-07</v>
      </c>
      <c r="Z132" s="2">
        <v>0</v>
      </c>
      <c r="AA132" s="2">
        <v>-9.5367431640625E-07</v>
      </c>
    </row>
    <row r="133" spans="1:27">
      <c r="A133">
        <v>39265</v>
      </c>
      <c r="B133" t="s">
        <v>124</v>
      </c>
      <c r="C133" t="s">
        <v>161</v>
      </c>
      <c r="D133" s="2">
        <v>-0.1647424697875977</v>
      </c>
      <c r="E133" s="2">
        <v>-0.1306056976318359</v>
      </c>
      <c r="F133" s="2">
        <v>-0.1183176040649414</v>
      </c>
      <c r="G133" s="2">
        <v>-0.1267871856689453</v>
      </c>
      <c r="H133" s="2">
        <v>-0.1139774322509766</v>
      </c>
      <c r="I133" s="2">
        <v>-0.1125178337097168</v>
      </c>
      <c r="J133" s="2">
        <v>-0.1168317794799805</v>
      </c>
      <c r="K133" s="2">
        <v>-0.1277542114257812</v>
      </c>
      <c r="L133" s="2">
        <v>-0.1354455947875977</v>
      </c>
      <c r="M133" s="2">
        <v>-0.1705408096313477</v>
      </c>
      <c r="N133" s="2">
        <v>-0.2122983932495117</v>
      </c>
      <c r="O133" s="2">
        <v>-0.2316694259643555</v>
      </c>
      <c r="P133" s="2">
        <v>-0.2393407821655273</v>
      </c>
      <c r="Q133" s="2">
        <v>-0.2466220855712891</v>
      </c>
      <c r="R133" s="2">
        <v>-0.2659025192260742</v>
      </c>
      <c r="S133" s="2">
        <v>-0.2409954071044922</v>
      </c>
      <c r="T133" s="2">
        <v>-0.2223615646362305</v>
      </c>
      <c r="U133" s="2">
        <v>-0.2074079513549805</v>
      </c>
      <c r="V133" s="2">
        <v>-0.2174415588378906</v>
      </c>
      <c r="W133" s="2">
        <v>-0.2511377334594727</v>
      </c>
      <c r="X133" s="2">
        <v>-0.2581796646118164</v>
      </c>
      <c r="Y133" s="2">
        <v>-0.2491426467895508</v>
      </c>
      <c r="Z133" s="2">
        <v>-0.217681884765625</v>
      </c>
      <c r="AA133" s="2">
        <v>-0.1834192276000977</v>
      </c>
    </row>
    <row r="134" spans="1:27">
      <c r="A134">
        <v>39270</v>
      </c>
      <c r="B134" t="s">
        <v>125</v>
      </c>
      <c r="C134" t="s">
        <v>161</v>
      </c>
      <c r="D134" s="2">
        <v>-0.1144866943359375</v>
      </c>
      <c r="E134" s="2">
        <v>-0.09833097457885742</v>
      </c>
      <c r="F134" s="2">
        <v>-0.09049081802368164</v>
      </c>
      <c r="G134" s="2">
        <v>-0.09262895584106445</v>
      </c>
      <c r="H134" s="2">
        <v>-0.08606386184692383</v>
      </c>
      <c r="I134" s="2">
        <v>-0.0845947265625</v>
      </c>
      <c r="J134" s="2">
        <v>-0.08617258071899414</v>
      </c>
      <c r="K134" s="2">
        <v>-0.0927424430847168</v>
      </c>
      <c r="L134" s="2">
        <v>-0.09585666656494141</v>
      </c>
      <c r="M134" s="2">
        <v>-0.1169395446777344</v>
      </c>
      <c r="N134" s="2">
        <v>-0.1473903656005859</v>
      </c>
      <c r="O134" s="2">
        <v>-0.1658382415771484</v>
      </c>
      <c r="P134" s="2">
        <v>-0.17120361328125</v>
      </c>
      <c r="Q134" s="2">
        <v>-0.176753044128418</v>
      </c>
      <c r="R134" s="2">
        <v>-0.1863861083984375</v>
      </c>
      <c r="S134" s="2">
        <v>-0.1759471893310547</v>
      </c>
      <c r="T134" s="2">
        <v>-0.1643991470336914</v>
      </c>
      <c r="U134" s="2">
        <v>-0.1556186676025391</v>
      </c>
      <c r="V134" s="2">
        <v>-0.1599140167236328</v>
      </c>
      <c r="W134" s="2">
        <v>-0.1810293197631836</v>
      </c>
      <c r="X134" s="2">
        <v>-0.1875410079956055</v>
      </c>
      <c r="Y134" s="2">
        <v>-0.180476188659668</v>
      </c>
      <c r="Z134" s="2">
        <v>-0.1630449295043945</v>
      </c>
      <c r="AA134" s="2">
        <v>-0.1447925567626953</v>
      </c>
    </row>
    <row r="135" spans="1:27">
      <c r="A135">
        <v>39275</v>
      </c>
      <c r="B135" t="s">
        <v>126</v>
      </c>
      <c r="C135" t="s">
        <v>161</v>
      </c>
      <c r="D135" s="2">
        <v>-0.1122465133666992</v>
      </c>
      <c r="E135" s="2">
        <v>-0.09394407272338867</v>
      </c>
      <c r="F135" s="2">
        <v>-0.08576488494873047</v>
      </c>
      <c r="G135" s="2">
        <v>-0.08983707427978516</v>
      </c>
      <c r="H135" s="2">
        <v>-0.08216619491577148</v>
      </c>
      <c r="I135" s="2">
        <v>-0.08091640472412109</v>
      </c>
      <c r="J135" s="2">
        <v>-0.08285045623779297</v>
      </c>
      <c r="K135" s="2">
        <v>-0.08975124359130859</v>
      </c>
      <c r="L135" s="2">
        <v>-0.09334802627563477</v>
      </c>
      <c r="M135" s="2">
        <v>-0.1153831481933594</v>
      </c>
      <c r="N135" s="2">
        <v>-0.1465816497802734</v>
      </c>
      <c r="O135" s="2">
        <v>-0.1645298004150391</v>
      </c>
      <c r="P135" s="2">
        <v>-0.1695146560668945</v>
      </c>
      <c r="Q135" s="2">
        <v>-0.1747665405273438</v>
      </c>
      <c r="R135" s="2">
        <v>-0.1857337951660156</v>
      </c>
      <c r="S135" s="2">
        <v>-0.1740398406982422</v>
      </c>
      <c r="T135" s="2">
        <v>-0.1622323989868164</v>
      </c>
      <c r="U135" s="2">
        <v>-0.1524639129638672</v>
      </c>
      <c r="V135" s="2">
        <v>-0.1575803756713867</v>
      </c>
      <c r="W135" s="2">
        <v>-0.1795415878295898</v>
      </c>
      <c r="X135" s="2">
        <v>-0.1863832473754883</v>
      </c>
      <c r="Y135" s="2">
        <v>-0.1801891326904297</v>
      </c>
      <c r="Z135" s="2">
        <v>-0.1606731414794922</v>
      </c>
      <c r="AA135" s="2">
        <v>-0.139134407043457</v>
      </c>
    </row>
    <row r="136" spans="1:27">
      <c r="A136">
        <v>9306</v>
      </c>
      <c r="B136" t="s">
        <v>127</v>
      </c>
      <c r="C136" t="s">
        <v>161</v>
      </c>
      <c r="D136" s="2">
        <v>-0.2518463134765625</v>
      </c>
      <c r="E136" s="2">
        <v>-0.1157307624816895</v>
      </c>
      <c r="F136" s="2">
        <v>-0.09653759002685547</v>
      </c>
      <c r="G136" s="2">
        <v>-0.1413779258728027</v>
      </c>
      <c r="H136" s="2">
        <v>-0.09442806243896484</v>
      </c>
      <c r="I136" s="2">
        <v>-0.0950770378112793</v>
      </c>
      <c r="J136" s="2">
        <v>-0.109339714050293</v>
      </c>
      <c r="K136" s="2">
        <v>-0.1130084991455078</v>
      </c>
      <c r="L136" s="2">
        <v>-0.1297063827514648</v>
      </c>
      <c r="M136" s="2">
        <v>-0.1699314117431641</v>
      </c>
      <c r="N136" s="2">
        <v>-0.1769933700561523</v>
      </c>
      <c r="O136" s="2">
        <v>-0.2083768844604492</v>
      </c>
      <c r="P136" s="2">
        <v>-0.2179079055786133</v>
      </c>
      <c r="Q136" s="2">
        <v>-0.2201299667358398</v>
      </c>
      <c r="R136" s="2">
        <v>-0.2298383712768555</v>
      </c>
      <c r="S136" s="2">
        <v>-0.1377506256103516</v>
      </c>
      <c r="T136" s="2">
        <v>-0.1204233169555664</v>
      </c>
      <c r="U136" s="2">
        <v>-0.1056079864501953</v>
      </c>
      <c r="V136" s="2">
        <v>-0.1224861145019531</v>
      </c>
      <c r="W136" s="2">
        <v>-0.1511449813842773</v>
      </c>
      <c r="X136" s="2">
        <v>-0.1642684936523438</v>
      </c>
      <c r="Y136" s="2">
        <v>-0.1583986282348633</v>
      </c>
      <c r="Z136" s="2">
        <v>-0.1307315826416016</v>
      </c>
      <c r="AA136" s="2">
        <v>-0.1147451400756836</v>
      </c>
    </row>
    <row r="137" spans="1:27">
      <c r="A137">
        <v>9309</v>
      </c>
      <c r="B137" t="s">
        <v>128</v>
      </c>
      <c r="C137" t="s">
        <v>161</v>
      </c>
      <c r="D137" s="2">
        <v>-0.2530441284179688</v>
      </c>
      <c r="E137" s="2">
        <v>-0.1169724464416504</v>
      </c>
      <c r="F137" s="2">
        <v>-0.09755611419677734</v>
      </c>
      <c r="G137" s="2">
        <v>-0.1426396369934082</v>
      </c>
      <c r="H137" s="2">
        <v>-0.09553384780883789</v>
      </c>
      <c r="I137" s="2">
        <v>-0.09629297256469727</v>
      </c>
      <c r="J137" s="2">
        <v>-0.1106843948364258</v>
      </c>
      <c r="K137" s="2">
        <v>-0.1146559715270996</v>
      </c>
      <c r="L137" s="2">
        <v>-0.1312851905822754</v>
      </c>
      <c r="M137" s="2">
        <v>-0.1711645126342773</v>
      </c>
      <c r="N137" s="2">
        <v>-0.1780595779418945</v>
      </c>
      <c r="O137" s="2">
        <v>-0.2099056243896484</v>
      </c>
      <c r="P137" s="2">
        <v>-0.2191610336303711</v>
      </c>
      <c r="Q137" s="2">
        <v>-0.2208480834960938</v>
      </c>
      <c r="R137" s="2">
        <v>-0.2324562072753906</v>
      </c>
      <c r="S137" s="2">
        <v>-0.1404247283935547</v>
      </c>
      <c r="T137" s="2">
        <v>-0.1234846115112305</v>
      </c>
      <c r="U137" s="2">
        <v>-0.1081457138061523</v>
      </c>
      <c r="V137" s="2">
        <v>-0.1247568130493164</v>
      </c>
      <c r="W137" s="2">
        <v>-0.1531076431274414</v>
      </c>
      <c r="X137" s="2">
        <v>-0.1647825241088867</v>
      </c>
      <c r="Y137" s="2">
        <v>-0.1591682434082031</v>
      </c>
      <c r="Z137" s="2">
        <v>-0.1315603256225586</v>
      </c>
      <c r="AA137" s="2">
        <v>-0.1157970428466797</v>
      </c>
    </row>
    <row r="138" spans="1:27">
      <c r="A138">
        <v>39305</v>
      </c>
      <c r="B138" t="s">
        <v>129</v>
      </c>
      <c r="C138" t="s">
        <v>161</v>
      </c>
      <c r="D138" s="2">
        <v>-0.2465629577636719</v>
      </c>
      <c r="E138" s="2">
        <v>-0.1117005348205566</v>
      </c>
      <c r="F138" s="2">
        <v>-0.09322881698608398</v>
      </c>
      <c r="G138" s="2">
        <v>-0.1379756927490234</v>
      </c>
      <c r="H138" s="2">
        <v>-0.09124612808227539</v>
      </c>
      <c r="I138" s="2">
        <v>-0.09183883666992188</v>
      </c>
      <c r="J138" s="2">
        <v>-0.1057929992675781</v>
      </c>
      <c r="K138" s="2">
        <v>-0.1092724800109863</v>
      </c>
      <c r="L138" s="2">
        <v>-0.1254167556762695</v>
      </c>
      <c r="M138" s="2">
        <v>-0.1643600463867188</v>
      </c>
      <c r="N138" s="2">
        <v>-0.1702165603637695</v>
      </c>
      <c r="O138" s="2">
        <v>-0.2013740539550781</v>
      </c>
      <c r="P138" s="2">
        <v>-0.2108945846557617</v>
      </c>
      <c r="Q138" s="2">
        <v>-0.2121477127075195</v>
      </c>
      <c r="R138" s="2">
        <v>-0.2233562469482422</v>
      </c>
      <c r="S138" s="2">
        <v>-0.1320381164550781</v>
      </c>
      <c r="T138" s="2">
        <v>-0.1152286529541016</v>
      </c>
      <c r="U138" s="2">
        <v>-0.1006689071655273</v>
      </c>
      <c r="V138" s="2">
        <v>-0.1172828674316406</v>
      </c>
      <c r="W138" s="2">
        <v>-0.1445350646972656</v>
      </c>
      <c r="X138" s="2">
        <v>-0.156407356262207</v>
      </c>
      <c r="Y138" s="2">
        <v>-0.1510791778564453</v>
      </c>
      <c r="Z138" s="2">
        <v>-0.1241693496704102</v>
      </c>
      <c r="AA138" s="2">
        <v>-0.1094264984130859</v>
      </c>
    </row>
    <row r="139" spans="1:27">
      <c r="A139">
        <v>39280</v>
      </c>
      <c r="B139" t="s">
        <v>130</v>
      </c>
      <c r="C139" t="s">
        <v>161</v>
      </c>
      <c r="D139" s="2">
        <v>0.0007038116455078125</v>
      </c>
      <c r="E139" s="2">
        <v>-0.0006732940673828125</v>
      </c>
      <c r="F139" s="2">
        <v>-0.0005693435668945312</v>
      </c>
      <c r="G139" s="2">
        <v>0.000286102294921875</v>
      </c>
      <c r="H139" s="2">
        <v>-0.0008792877197265625</v>
      </c>
      <c r="I139" s="2">
        <v>-0.004800319671630859</v>
      </c>
      <c r="J139" s="2">
        <v>-0.003175735473632812</v>
      </c>
      <c r="K139" s="2">
        <v>-0.002984046936035156</v>
      </c>
      <c r="L139" s="2">
        <v>-0.002218723297119141</v>
      </c>
      <c r="M139" s="2">
        <v>-0.0009450912475585938</v>
      </c>
      <c r="N139" s="2">
        <v>-0.004460334777832031</v>
      </c>
      <c r="O139" s="2">
        <v>-0.007731437683105469</v>
      </c>
      <c r="P139" s="2">
        <v>-0.007145881652832031</v>
      </c>
      <c r="Q139" s="2">
        <v>-0.006738662719726562</v>
      </c>
      <c r="R139" s="2">
        <v>-0.007135391235351562</v>
      </c>
      <c r="S139" s="2">
        <v>-0.006443023681640625</v>
      </c>
      <c r="T139" s="2">
        <v>-0.008351325988769531</v>
      </c>
      <c r="U139" s="2">
        <v>-0.008648872375488281</v>
      </c>
      <c r="V139" s="2">
        <v>-0.009255409240722656</v>
      </c>
      <c r="W139" s="2">
        <v>-0.005252838134765625</v>
      </c>
      <c r="X139" s="2">
        <v>-0.005826950073242188</v>
      </c>
      <c r="Y139" s="2">
        <v>-0.007012367248535156</v>
      </c>
      <c r="Z139" s="2">
        <v>-0.006302833557128906</v>
      </c>
      <c r="AA139" s="2">
        <v>-0.008960723876953125</v>
      </c>
    </row>
    <row r="140" spans="1:27">
      <c r="A140">
        <v>29280</v>
      </c>
      <c r="B140" t="s">
        <v>131</v>
      </c>
      <c r="C140" t="s">
        <v>161</v>
      </c>
      <c r="D140" s="2">
        <v>-0.01156139373779297</v>
      </c>
      <c r="E140" s="2">
        <v>-0.01120615005493164</v>
      </c>
      <c r="F140" s="2">
        <v>-0.01124334335327148</v>
      </c>
      <c r="G140" s="2">
        <v>-0.01113462448120117</v>
      </c>
      <c r="H140" s="2">
        <v>-0.011138916015625</v>
      </c>
      <c r="I140" s="2">
        <v>-0.01154279708862305</v>
      </c>
      <c r="J140" s="2">
        <v>-0.0115361213684082</v>
      </c>
      <c r="K140" s="2">
        <v>-0.01125955581665039</v>
      </c>
      <c r="L140" s="2">
        <v>-0.01120758056640625</v>
      </c>
      <c r="M140" s="2">
        <v>-0.01106357574462891</v>
      </c>
      <c r="N140" s="2">
        <v>-0.01633453369140625</v>
      </c>
      <c r="O140" s="2">
        <v>-0.02367496490478516</v>
      </c>
      <c r="P140" s="2">
        <v>-0.02427577972412109</v>
      </c>
      <c r="Q140" s="2">
        <v>-0.02395725250244141</v>
      </c>
      <c r="R140" s="2">
        <v>-0.024505615234375</v>
      </c>
      <c r="S140" s="2">
        <v>-0.02467918395996094</v>
      </c>
      <c r="T140" s="2">
        <v>-0.02496147155761719</v>
      </c>
      <c r="U140" s="2">
        <v>-0.02402591705322266</v>
      </c>
      <c r="V140" s="2">
        <v>-0.02427577972412109</v>
      </c>
      <c r="W140" s="2">
        <v>-0.02477169036865234</v>
      </c>
      <c r="X140" s="2">
        <v>-0.02541542053222656</v>
      </c>
      <c r="Y140" s="2">
        <v>-0.02533149719238281</v>
      </c>
      <c r="Z140" s="2">
        <v>-0.02336788177490234</v>
      </c>
      <c r="AA140" s="2">
        <v>-0.02087211608886719</v>
      </c>
    </row>
    <row r="141" spans="1:27">
      <c r="A141">
        <v>39300</v>
      </c>
      <c r="B141" t="s">
        <v>132</v>
      </c>
      <c r="C141" t="s">
        <v>161</v>
      </c>
      <c r="D141" s="2">
        <v>-0.1108160018920898</v>
      </c>
      <c r="E141" s="2">
        <v>-0.09372615814208984</v>
      </c>
      <c r="F141" s="2">
        <v>-0.08576154708862305</v>
      </c>
      <c r="G141" s="2">
        <v>-0.08883428573608398</v>
      </c>
      <c r="H141" s="2">
        <v>-0.08187675476074219</v>
      </c>
      <c r="I141" s="2">
        <v>-0.08060026168823242</v>
      </c>
      <c r="J141" s="2">
        <v>-0.08226633071899414</v>
      </c>
      <c r="K141" s="2">
        <v>-0.08895111083984375</v>
      </c>
      <c r="L141" s="2">
        <v>-0.09235525131225586</v>
      </c>
      <c r="M141" s="2">
        <v>-0.113530158996582</v>
      </c>
      <c r="N141" s="2">
        <v>-0.1441783905029297</v>
      </c>
      <c r="O141" s="2">
        <v>-0.1620655059814453</v>
      </c>
      <c r="P141" s="2">
        <v>-0.1674690246582031</v>
      </c>
      <c r="Q141" s="2">
        <v>-0.1728687286376953</v>
      </c>
      <c r="R141" s="2">
        <v>-0.1832380294799805</v>
      </c>
      <c r="S141" s="2">
        <v>-0.1719226837158203</v>
      </c>
      <c r="T141" s="2">
        <v>-0.160491943359375</v>
      </c>
      <c r="U141" s="2">
        <v>-0.1513042449951172</v>
      </c>
      <c r="V141" s="2">
        <v>-0.1560602188110352</v>
      </c>
      <c r="W141" s="2">
        <v>-0.1769437789916992</v>
      </c>
      <c r="X141" s="2">
        <v>-0.1837348937988281</v>
      </c>
      <c r="Y141" s="2">
        <v>-0.1775226593017578</v>
      </c>
      <c r="Z141" s="2">
        <v>-0.1584987640380859</v>
      </c>
      <c r="AA141" s="2">
        <v>-0.1381626129150391</v>
      </c>
    </row>
    <row r="142" spans="1:27">
      <c r="A142">
        <v>39310</v>
      </c>
      <c r="B142" t="s">
        <v>133</v>
      </c>
      <c r="C142" t="s">
        <v>161</v>
      </c>
      <c r="D142" s="2">
        <v>-0.211338996887207</v>
      </c>
      <c r="E142" s="2">
        <v>-0.1597170829772949</v>
      </c>
      <c r="F142" s="2">
        <v>-0.143643856048584</v>
      </c>
      <c r="G142" s="2">
        <v>-0.1562094688415527</v>
      </c>
      <c r="H142" s="2">
        <v>-0.1378417015075684</v>
      </c>
      <c r="I142" s="2">
        <v>-0.1355152130126953</v>
      </c>
      <c r="J142" s="2">
        <v>-0.1422553062438965</v>
      </c>
      <c r="K142" s="2">
        <v>-0.1549806594848633</v>
      </c>
      <c r="L142" s="2">
        <v>-0.164863109588623</v>
      </c>
      <c r="M142" s="2">
        <v>-0.208745002746582</v>
      </c>
      <c r="N142" s="2">
        <v>-0.2578487396240234</v>
      </c>
      <c r="O142" s="2">
        <v>-0.2818241119384766</v>
      </c>
      <c r="P142" s="2">
        <v>-0.292144775390625</v>
      </c>
      <c r="Q142" s="2">
        <v>-0.3030872344970703</v>
      </c>
      <c r="R142" s="2">
        <v>-0.3313016891479492</v>
      </c>
      <c r="S142" s="2">
        <v>-0.2925548553466797</v>
      </c>
      <c r="T142" s="2">
        <v>-0.2685861587524414</v>
      </c>
      <c r="U142" s="2">
        <v>-0.2502765655517578</v>
      </c>
      <c r="V142" s="2">
        <v>-0.2639865875244141</v>
      </c>
      <c r="W142" s="2">
        <v>-0.3052396774291992</v>
      </c>
      <c r="X142" s="2">
        <v>-0.3101749420166016</v>
      </c>
      <c r="Y142" s="2">
        <v>-0.2988834381103516</v>
      </c>
      <c r="Z142" s="2">
        <v>-0.2584667205810547</v>
      </c>
      <c r="AA142" s="2">
        <v>-0.2173347473144531</v>
      </c>
    </row>
    <row r="143" spans="1:27">
      <c r="A143">
        <v>39311</v>
      </c>
      <c r="B143" t="s">
        <v>134</v>
      </c>
      <c r="C143" t="s">
        <v>161</v>
      </c>
      <c r="D143" s="2">
        <v>0.0006923675537109375</v>
      </c>
      <c r="E143" s="2">
        <v>-0.01305389404296875</v>
      </c>
      <c r="F143" s="2">
        <v>-0.01229286193847656</v>
      </c>
      <c r="G143" s="2">
        <v>-0.01382780075073242</v>
      </c>
      <c r="H143" s="2">
        <v>-0.01345062255859375</v>
      </c>
      <c r="I143" s="2">
        <v>-0.005273342132568359</v>
      </c>
      <c r="J143" s="2">
        <v>-0.006434917449951172</v>
      </c>
      <c r="K143" s="2">
        <v>-0.006203651428222656</v>
      </c>
      <c r="L143" s="2">
        <v>-0.01131820678710938</v>
      </c>
      <c r="M143" s="2">
        <v>-0.009471893310546875</v>
      </c>
      <c r="N143" s="2">
        <v>-0.02025318145751953</v>
      </c>
      <c r="O143" s="2">
        <v>-0.03066825866699219</v>
      </c>
      <c r="P143" s="2">
        <v>-0.02941608428955078</v>
      </c>
      <c r="Q143" s="2">
        <v>-0.03146457672119141</v>
      </c>
      <c r="R143" s="2">
        <v>-0.01753616333007812</v>
      </c>
      <c r="S143" s="2">
        <v>-0.01493549346923828</v>
      </c>
      <c r="T143" s="2">
        <v>-0.0314788818359375</v>
      </c>
      <c r="U143" s="2">
        <v>-0.03083515167236328</v>
      </c>
      <c r="V143" s="2">
        <v>-0.03119659423828125</v>
      </c>
      <c r="W143" s="2">
        <v>-0.02992153167724609</v>
      </c>
      <c r="X143" s="2">
        <v>-0.02747917175292969</v>
      </c>
      <c r="Y143" s="2">
        <v>-0.01382637023925781</v>
      </c>
      <c r="Z143" s="2">
        <v>-0.01052379608154297</v>
      </c>
      <c r="AA143" s="2">
        <v>-0.01122474670410156</v>
      </c>
    </row>
    <row r="144" spans="1:27">
      <c r="A144">
        <v>9311</v>
      </c>
      <c r="B144" t="s">
        <v>135</v>
      </c>
      <c r="C144" t="s">
        <v>161</v>
      </c>
      <c r="D144" s="2">
        <v>0.003518104553222656</v>
      </c>
      <c r="E144" s="2">
        <v>-0.01184654235839844</v>
      </c>
      <c r="F144" s="2">
        <v>-0.01087617874145508</v>
      </c>
      <c r="G144" s="2">
        <v>-0.01292514801025391</v>
      </c>
      <c r="H144" s="2">
        <v>-0.01255559921264648</v>
      </c>
      <c r="I144" s="2">
        <v>-0.003131389617919922</v>
      </c>
      <c r="J144" s="2">
        <v>-0.005321979522705078</v>
      </c>
      <c r="K144" s="2">
        <v>-0.005259513854980469</v>
      </c>
      <c r="L144" s="2">
        <v>-0.01039981842041016</v>
      </c>
      <c r="M144" s="2">
        <v>-0.008025169372558594</v>
      </c>
      <c r="N144" s="2">
        <v>-0.01931190490722656</v>
      </c>
      <c r="O144" s="2">
        <v>-0.02968597412109375</v>
      </c>
      <c r="P144" s="2">
        <v>-0.02844142913818359</v>
      </c>
      <c r="Q144" s="2">
        <v>-0.03048324584960938</v>
      </c>
      <c r="R144" s="2">
        <v>-0.01268482208251953</v>
      </c>
      <c r="S144" s="2">
        <v>-0.01024341583251953</v>
      </c>
      <c r="T144" s="2">
        <v>-0.03046417236328125</v>
      </c>
      <c r="U144" s="2">
        <v>-0.02984333038330078</v>
      </c>
      <c r="V144" s="2">
        <v>-0.03025436401367188</v>
      </c>
      <c r="W144" s="2">
        <v>-0.02861785888671875</v>
      </c>
      <c r="X144" s="2">
        <v>-0.02587413787841797</v>
      </c>
      <c r="Y144" s="2">
        <v>-0.008375167846679688</v>
      </c>
      <c r="Z144" s="2">
        <v>-0.003708839416503906</v>
      </c>
      <c r="AA144" s="2">
        <v>-0.006491661071777344</v>
      </c>
    </row>
    <row r="145" spans="1:27">
      <c r="A145">
        <v>9312</v>
      </c>
      <c r="B145" t="s">
        <v>136</v>
      </c>
      <c r="C145" t="s">
        <v>161</v>
      </c>
      <c r="D145" s="2">
        <v>0.004968643188476562</v>
      </c>
      <c r="E145" s="2">
        <v>-0.01195430755615234</v>
      </c>
      <c r="F145" s="2">
        <v>-0.01110458374023438</v>
      </c>
      <c r="G145" s="2">
        <v>-0.01267910003662109</v>
      </c>
      <c r="H145" s="2">
        <v>-0.0125575065612793</v>
      </c>
      <c r="I145" s="2">
        <v>-0.003342628479003906</v>
      </c>
      <c r="J145" s="2">
        <v>-0.004729270935058594</v>
      </c>
      <c r="K145" s="2">
        <v>-0.003903388977050781</v>
      </c>
      <c r="L145" s="2">
        <v>-0.010223388671875</v>
      </c>
      <c r="M145" s="2">
        <v>-0.007572174072265625</v>
      </c>
      <c r="N145" s="2">
        <v>-0.01897621154785156</v>
      </c>
      <c r="O145" s="2">
        <v>-0.02974605560302734</v>
      </c>
      <c r="P145" s="2">
        <v>-0.02842140197753906</v>
      </c>
      <c r="Q145" s="2">
        <v>-0.03047561645507812</v>
      </c>
      <c r="R145" s="2">
        <v>-0.01421260833740234</v>
      </c>
      <c r="S145" s="2">
        <v>-0.01295185089111328</v>
      </c>
      <c r="T145" s="2">
        <v>-0.03050041198730469</v>
      </c>
      <c r="U145" s="2">
        <v>-0.029876708984375</v>
      </c>
      <c r="V145" s="2">
        <v>-0.03020381927490234</v>
      </c>
      <c r="W145" s="2">
        <v>-0.02759933471679688</v>
      </c>
      <c r="X145" s="2">
        <v>-0.02420806884765625</v>
      </c>
      <c r="Y145" s="2">
        <v>-0.009846687316894531</v>
      </c>
      <c r="Z145" s="2">
        <v>-0.007761955261230469</v>
      </c>
      <c r="AA145" s="2">
        <v>-0.008063316345214844</v>
      </c>
    </row>
    <row r="146" spans="1:27">
      <c r="A146">
        <v>39320</v>
      </c>
      <c r="B146" t="s">
        <v>137</v>
      </c>
      <c r="C146" t="s">
        <v>161</v>
      </c>
      <c r="D146" s="2">
        <v>9.5367431640625E-07</v>
      </c>
      <c r="E146" s="2">
        <v>-2.002716064453125E-05</v>
      </c>
      <c r="F146" s="2">
        <v>0</v>
      </c>
      <c r="G146" s="2">
        <v>4.76837158203125E-07</v>
      </c>
      <c r="H146" s="2">
        <v>0</v>
      </c>
      <c r="I146" s="2">
        <v>-9.250640869140625E-05</v>
      </c>
      <c r="J146" s="2">
        <v>0</v>
      </c>
      <c r="K146" s="2">
        <v>0</v>
      </c>
      <c r="L146" s="2">
        <v>0</v>
      </c>
      <c r="M146" s="2">
        <v>0</v>
      </c>
      <c r="N146" s="2">
        <v>0</v>
      </c>
      <c r="O146" s="2">
        <v>5.14984130859375E-05</v>
      </c>
      <c r="P146" s="2">
        <v>-1.9073486328125E-06</v>
      </c>
      <c r="Q146" s="2">
        <v>0</v>
      </c>
      <c r="R146" s="2">
        <v>0</v>
      </c>
      <c r="S146" s="2">
        <v>0</v>
      </c>
      <c r="T146" s="2">
        <v>0</v>
      </c>
      <c r="U146" s="2">
        <v>1.9073486328125E-06</v>
      </c>
      <c r="V146" s="2">
        <v>1.430511474609375E-05</v>
      </c>
      <c r="W146" s="2">
        <v>9.5367431640625E-07</v>
      </c>
      <c r="X146" s="2">
        <v>0</v>
      </c>
      <c r="Y146" s="2">
        <v>9.5367431640625E-07</v>
      </c>
      <c r="Z146" s="2">
        <v>0</v>
      </c>
      <c r="AA146" s="2">
        <v>-9.5367431640625E-07</v>
      </c>
    </row>
    <row r="147" spans="1:27">
      <c r="A147">
        <v>29320</v>
      </c>
      <c r="B147" t="s">
        <v>138</v>
      </c>
      <c r="C147" t="s">
        <v>161</v>
      </c>
      <c r="D147" s="2">
        <v>-0.06251621246337891</v>
      </c>
      <c r="E147" s="2">
        <v>-0.05146503448486328</v>
      </c>
      <c r="F147" s="2">
        <v>-0.04670143127441406</v>
      </c>
      <c r="G147" s="2">
        <v>-0.05279397964477539</v>
      </c>
      <c r="H147" s="2">
        <v>-0.04637718200683594</v>
      </c>
      <c r="I147" s="2">
        <v>-0.04514598846435547</v>
      </c>
      <c r="J147" s="2">
        <v>-0.04636812210083008</v>
      </c>
      <c r="K147" s="2">
        <v>-0.05028247833251953</v>
      </c>
      <c r="L147" s="2">
        <v>-0.05302953720092773</v>
      </c>
      <c r="M147" s="2">
        <v>-0.06609916687011719</v>
      </c>
      <c r="N147" s="2">
        <v>-0.08538436889648438</v>
      </c>
      <c r="O147" s="2">
        <v>-0.09794330596923828</v>
      </c>
      <c r="P147" s="2">
        <v>-0.09902191162109375</v>
      </c>
      <c r="Q147" s="2">
        <v>-0.1020050048828125</v>
      </c>
      <c r="R147" s="2">
        <v>-0.1072874069213867</v>
      </c>
      <c r="S147" s="2">
        <v>-0.1005277633666992</v>
      </c>
      <c r="T147" s="2">
        <v>-0.09624099731445312</v>
      </c>
      <c r="U147" s="2">
        <v>-0.08915424346923828</v>
      </c>
      <c r="V147" s="2">
        <v>-0.09242439270019531</v>
      </c>
      <c r="W147" s="2">
        <v>-0.1057415008544922</v>
      </c>
      <c r="X147" s="2">
        <v>-0.1091117858886719</v>
      </c>
      <c r="Y147" s="2">
        <v>-0.1041116714477539</v>
      </c>
      <c r="Z147" s="2">
        <v>-0.09398746490478516</v>
      </c>
      <c r="AA147" s="2">
        <v>-0.08146381378173828</v>
      </c>
    </row>
    <row r="148" spans="1:27">
      <c r="A148">
        <v>39325</v>
      </c>
      <c r="B148" t="s">
        <v>139</v>
      </c>
      <c r="C148" t="s">
        <v>161</v>
      </c>
      <c r="D148" s="2">
        <v>-0.1311016082763672</v>
      </c>
      <c r="E148" s="2">
        <v>-0.1117792129516602</v>
      </c>
      <c r="F148" s="2">
        <v>-0.102027416229248</v>
      </c>
      <c r="G148" s="2">
        <v>-0.1034412384033203</v>
      </c>
      <c r="H148" s="2">
        <v>-0.09606313705444336</v>
      </c>
      <c r="I148" s="2">
        <v>-0.09460067749023438</v>
      </c>
      <c r="J148" s="2">
        <v>-0.0966038703918457</v>
      </c>
      <c r="K148" s="2">
        <v>-0.1044812202453613</v>
      </c>
      <c r="L148" s="2">
        <v>-0.1089048385620117</v>
      </c>
      <c r="M148" s="2">
        <v>-0.1347055435180664</v>
      </c>
      <c r="N148" s="2">
        <v>-0.1698036193847656</v>
      </c>
      <c r="O148" s="2">
        <v>-0.1903781890869141</v>
      </c>
      <c r="P148" s="2">
        <v>-0.1967906951904297</v>
      </c>
      <c r="Q148" s="2">
        <v>-0.2041139602661133</v>
      </c>
      <c r="R148" s="2">
        <v>-0.2165031433105469</v>
      </c>
      <c r="S148" s="2">
        <v>-0.2023611068725586</v>
      </c>
      <c r="T148" s="2">
        <v>-0.1869726181030273</v>
      </c>
      <c r="U148" s="2">
        <v>-0.1765232086181641</v>
      </c>
      <c r="V148" s="2">
        <v>-0.1824483871459961</v>
      </c>
      <c r="W148" s="2">
        <v>-0.2066316604614258</v>
      </c>
      <c r="X148" s="2">
        <v>-0.2154674530029297</v>
      </c>
      <c r="Y148" s="2">
        <v>-0.2089557647705078</v>
      </c>
      <c r="Z148" s="2">
        <v>-0.1861610412597656</v>
      </c>
      <c r="AA148" s="2">
        <v>-0.1630439758300781</v>
      </c>
    </row>
    <row r="149" spans="1:27">
      <c r="A149">
        <v>39315</v>
      </c>
      <c r="B149" t="s">
        <v>140</v>
      </c>
      <c r="C149" t="s">
        <v>161</v>
      </c>
      <c r="D149" s="2">
        <v>-0.08697414398193359</v>
      </c>
      <c r="E149" s="2">
        <v>-0.06959772109985352</v>
      </c>
      <c r="F149" s="2">
        <v>-0.06492424011230469</v>
      </c>
      <c r="G149" s="2">
        <v>-0.06834888458251953</v>
      </c>
      <c r="H149" s="2">
        <v>-0.0617527961730957</v>
      </c>
      <c r="I149" s="2">
        <v>-0.06317758560180664</v>
      </c>
      <c r="J149" s="2">
        <v>-0.0679473876953125</v>
      </c>
      <c r="K149" s="2">
        <v>-0.07128429412841797</v>
      </c>
      <c r="L149" s="2">
        <v>-0.07831573486328125</v>
      </c>
      <c r="M149" s="2">
        <v>-0.09020137786865234</v>
      </c>
      <c r="N149" s="2">
        <v>-0.09920597076416016</v>
      </c>
      <c r="O149" s="2">
        <v>-0.1051883697509766</v>
      </c>
      <c r="P149" s="2">
        <v>-0.1065855026245117</v>
      </c>
      <c r="Q149" s="2">
        <v>-0.1086540222167969</v>
      </c>
      <c r="R149" s="2">
        <v>-0.1097249984741211</v>
      </c>
      <c r="S149" s="2">
        <v>-0.09654808044433594</v>
      </c>
      <c r="T149" s="2">
        <v>-0.08977508544921875</v>
      </c>
      <c r="U149" s="2">
        <v>-0.08754158020019531</v>
      </c>
      <c r="V149" s="2">
        <v>-0.09140682220458984</v>
      </c>
      <c r="W149" s="2">
        <v>-0.1001377105712891</v>
      </c>
      <c r="X149" s="2">
        <v>-0.1016464233398438</v>
      </c>
      <c r="Y149" s="2">
        <v>-0.09792518615722656</v>
      </c>
      <c r="Z149" s="2">
        <v>-0.09452915191650391</v>
      </c>
      <c r="AA149" s="2">
        <v>-0.08241367340087891</v>
      </c>
    </row>
    <row r="150" spans="1:27">
      <c r="A150">
        <v>9344</v>
      </c>
      <c r="B150" t="s">
        <v>141</v>
      </c>
      <c r="C150" t="s">
        <v>161</v>
      </c>
      <c r="D150" s="2">
        <v>0.003572463989257812</v>
      </c>
      <c r="E150" s="2">
        <v>0.002101421356201172</v>
      </c>
      <c r="F150" s="2">
        <v>0.003813266754150391</v>
      </c>
      <c r="G150" s="2">
        <v>0.003760337829589844</v>
      </c>
      <c r="H150" s="2">
        <v>0.001967906951904297</v>
      </c>
      <c r="I150" s="2">
        <v>-0.0006518363952636719</v>
      </c>
      <c r="J150" s="2">
        <v>0.002505779266357422</v>
      </c>
      <c r="K150" s="2">
        <v>0.002191543579101562</v>
      </c>
      <c r="L150" s="2">
        <v>0.003497123718261719</v>
      </c>
      <c r="M150" s="2">
        <v>0.003235816955566406</v>
      </c>
      <c r="N150" s="2">
        <v>0.0007810592651367188</v>
      </c>
      <c r="O150" s="2">
        <v>-0.005201339721679688</v>
      </c>
      <c r="P150" s="2">
        <v>-0.005060195922851562</v>
      </c>
      <c r="Q150" s="2">
        <v>-0.003973007202148438</v>
      </c>
      <c r="R150" s="2">
        <v>-0.003131866455078125</v>
      </c>
      <c r="S150" s="2">
        <v>-0.0003862380981445312</v>
      </c>
      <c r="T150" s="2">
        <v>-0.00634002685546875</v>
      </c>
      <c r="U150" s="2">
        <v>-0.006916999816894531</v>
      </c>
      <c r="V150" s="2">
        <v>-0.007085800170898438</v>
      </c>
      <c r="W150" s="2">
        <v>-0.003881454467773438</v>
      </c>
      <c r="X150" s="2">
        <v>-0.0039520263671875</v>
      </c>
      <c r="Y150" s="2">
        <v>-0.005600929260253906</v>
      </c>
      <c r="Z150" s="2">
        <v>-0.004079818725585938</v>
      </c>
      <c r="AA150" s="2">
        <v>-0.005703926086425781</v>
      </c>
    </row>
    <row r="151" spans="1:27">
      <c r="A151">
        <v>9343</v>
      </c>
      <c r="B151" t="s">
        <v>142</v>
      </c>
      <c r="C151" t="s">
        <v>161</v>
      </c>
      <c r="D151" s="2">
        <v>0.003584861755371094</v>
      </c>
      <c r="E151" s="2">
        <v>0.001299381256103516</v>
      </c>
      <c r="F151" s="2">
        <v>0.002950191497802734</v>
      </c>
      <c r="G151" s="2">
        <v>0.003604412078857422</v>
      </c>
      <c r="H151" s="2">
        <v>0.002495765686035156</v>
      </c>
      <c r="I151" s="2">
        <v>-0.001037120819091797</v>
      </c>
      <c r="J151" s="2">
        <v>0.004644393920898438</v>
      </c>
      <c r="K151" s="2">
        <v>0.003435611724853516</v>
      </c>
      <c r="L151" s="2">
        <v>0.003823757171630859</v>
      </c>
      <c r="M151" s="2">
        <v>0.002930641174316406</v>
      </c>
      <c r="N151" s="2">
        <v>0.00063323974609375</v>
      </c>
      <c r="O151" s="2">
        <v>-0.005623817443847656</v>
      </c>
      <c r="P151" s="2">
        <v>-0.005521774291992188</v>
      </c>
      <c r="Q151" s="2">
        <v>-0.003985404968261719</v>
      </c>
      <c r="R151" s="2">
        <v>-0.002096176147460938</v>
      </c>
      <c r="S151" s="2">
        <v>0.003477096557617188</v>
      </c>
      <c r="T151" s="2">
        <v>-0.005621910095214844</v>
      </c>
      <c r="U151" s="2">
        <v>-0.007375717163085938</v>
      </c>
      <c r="V151" s="2">
        <v>-0.007513046264648438</v>
      </c>
      <c r="W151" s="2">
        <v>-0.004444122314453125</v>
      </c>
      <c r="X151" s="2">
        <v>-0.004712104797363281</v>
      </c>
      <c r="Y151" s="2">
        <v>-0.005931854248046875</v>
      </c>
      <c r="Z151" s="2">
        <v>-0.0048065185546875</v>
      </c>
      <c r="AA151" s="2">
        <v>-0.006269454956054688</v>
      </c>
    </row>
    <row r="152" spans="1:27">
      <c r="A152">
        <v>39343</v>
      </c>
      <c r="B152" t="s">
        <v>143</v>
      </c>
      <c r="C152" t="s">
        <v>161</v>
      </c>
      <c r="D152" s="2">
        <v>0.002085685729980469</v>
      </c>
      <c r="E152" s="2">
        <v>0.0004372596740722656</v>
      </c>
      <c r="F152" s="2">
        <v>0.000873565673828125</v>
      </c>
      <c r="G152" s="2">
        <v>0.001536369323730469</v>
      </c>
      <c r="H152" s="2">
        <v>0.0002627372741699219</v>
      </c>
      <c r="I152" s="2">
        <v>-0.002421379089355469</v>
      </c>
      <c r="J152" s="2">
        <v>0.0001854896545410156</v>
      </c>
      <c r="K152" s="2">
        <v>0.0002160072326660156</v>
      </c>
      <c r="L152" s="2">
        <v>0.001081943511962891</v>
      </c>
      <c r="M152" s="2">
        <v>0.002020835876464844</v>
      </c>
      <c r="N152" s="2">
        <v>-0.0008096694946289062</v>
      </c>
      <c r="O152" s="2">
        <v>-0.006407737731933594</v>
      </c>
      <c r="P152" s="2">
        <v>-0.006336212158203125</v>
      </c>
      <c r="Q152" s="2">
        <v>-0.005357742309570312</v>
      </c>
      <c r="R152" s="2">
        <v>-0.004886627197265625</v>
      </c>
      <c r="S152" s="2">
        <v>-0.00331878662109375</v>
      </c>
      <c r="T152" s="2">
        <v>-0.007547378540039062</v>
      </c>
      <c r="U152" s="2">
        <v>-0.008151054382324219</v>
      </c>
      <c r="V152" s="2">
        <v>-0.0082855224609375</v>
      </c>
      <c r="W152" s="2">
        <v>-0.005265235900878906</v>
      </c>
      <c r="X152" s="2">
        <v>-0.0055999755859375</v>
      </c>
      <c r="Y152" s="2">
        <v>-0.006834030151367188</v>
      </c>
      <c r="Z152" s="2">
        <v>-0.005724906921386719</v>
      </c>
      <c r="AA152" s="2">
        <v>-0.007162094116210938</v>
      </c>
    </row>
    <row r="153" spans="1:27">
      <c r="A153">
        <v>9339</v>
      </c>
      <c r="B153" t="s">
        <v>144</v>
      </c>
      <c r="C153" t="s">
        <v>161</v>
      </c>
      <c r="D153" s="2">
        <v>-0.00241851806640625</v>
      </c>
      <c r="E153" s="2">
        <v>-0.003636360168457031</v>
      </c>
      <c r="F153" s="2">
        <v>-0.003188610076904297</v>
      </c>
      <c r="G153" s="2">
        <v>-0.002276897430419922</v>
      </c>
      <c r="H153" s="2">
        <v>-0.003294944763183594</v>
      </c>
      <c r="I153" s="2">
        <v>-0.007442474365234375</v>
      </c>
      <c r="J153" s="2">
        <v>-0.005810737609863281</v>
      </c>
      <c r="K153" s="2">
        <v>-0.005882740020751953</v>
      </c>
      <c r="L153" s="2">
        <v>-0.005596637725830078</v>
      </c>
      <c r="M153" s="2">
        <v>-0.005035400390625</v>
      </c>
      <c r="N153" s="2">
        <v>-0.01199150085449219</v>
      </c>
      <c r="O153" s="2">
        <v>-0.01569747924804688</v>
      </c>
      <c r="P153" s="2">
        <v>-0.01098251342773438</v>
      </c>
      <c r="Q153" s="2">
        <v>-0.01445674896240234</v>
      </c>
      <c r="R153" s="2">
        <v>-0.01483154296875</v>
      </c>
      <c r="S153" s="2">
        <v>-0.01081275939941406</v>
      </c>
      <c r="T153" s="2">
        <v>-0.0122833251953125</v>
      </c>
      <c r="U153" s="2">
        <v>-0.01305103302001953</v>
      </c>
      <c r="V153" s="2">
        <v>-0.01684474945068359</v>
      </c>
      <c r="W153" s="2">
        <v>-0.01368141174316406</v>
      </c>
      <c r="X153" s="2">
        <v>-0.01418113708496094</v>
      </c>
      <c r="Y153" s="2">
        <v>-0.01510524749755859</v>
      </c>
      <c r="Z153" s="2">
        <v>-0.010772705078125</v>
      </c>
      <c r="AA153" s="2">
        <v>-0.01273536682128906</v>
      </c>
    </row>
    <row r="154" spans="1:27">
      <c r="A154">
        <v>9336</v>
      </c>
      <c r="B154" t="s">
        <v>145</v>
      </c>
      <c r="C154" t="s">
        <v>161</v>
      </c>
      <c r="D154" s="2">
        <v>-0.005751609802246094</v>
      </c>
      <c r="E154" s="2">
        <v>-0.006720542907714844</v>
      </c>
      <c r="F154" s="2">
        <v>-0.005945205688476562</v>
      </c>
      <c r="G154" s="2">
        <v>-0.005026817321777344</v>
      </c>
      <c r="H154" s="2">
        <v>-0.005824565887451172</v>
      </c>
      <c r="I154" s="2">
        <v>-0.0102081298828125</v>
      </c>
      <c r="J154" s="2">
        <v>-0.008611202239990234</v>
      </c>
      <c r="K154" s="2">
        <v>-0.009021759033203125</v>
      </c>
      <c r="L154" s="2">
        <v>-0.009133815765380859</v>
      </c>
      <c r="M154" s="2">
        <v>-0.009357452392578125</v>
      </c>
      <c r="N154" s="2">
        <v>-0.01760101318359375</v>
      </c>
      <c r="O154" s="2">
        <v>-0.02135658264160156</v>
      </c>
      <c r="P154" s="2">
        <v>-0.01510810852050781</v>
      </c>
      <c r="Q154" s="2">
        <v>-0.02115631103515625</v>
      </c>
      <c r="R154" s="2">
        <v>-0.02134799957275391</v>
      </c>
      <c r="S154" s="2">
        <v>-0.01515007019042969</v>
      </c>
      <c r="T154" s="2">
        <v>-0.01666069030761719</v>
      </c>
      <c r="U154" s="2">
        <v>-0.01743412017822266</v>
      </c>
      <c r="V154" s="2">
        <v>-0.02283573150634766</v>
      </c>
      <c r="W154" s="2">
        <v>-0.02048778533935547</v>
      </c>
      <c r="X154" s="2">
        <v>-0.02064323425292969</v>
      </c>
      <c r="Y154" s="2">
        <v>-0.02101230621337891</v>
      </c>
      <c r="Z154" s="2">
        <v>-0.01527881622314453</v>
      </c>
      <c r="AA154" s="2">
        <v>-0.01659488677978516</v>
      </c>
    </row>
    <row r="155" spans="1:27">
      <c r="A155">
        <v>39335</v>
      </c>
      <c r="B155" t="s">
        <v>146</v>
      </c>
      <c r="C155" t="s">
        <v>161</v>
      </c>
      <c r="D155" s="2">
        <v>0.000125885009765625</v>
      </c>
      <c r="E155" s="2">
        <v>-0.001232147216796875</v>
      </c>
      <c r="F155" s="2">
        <v>-0.001077651977539062</v>
      </c>
      <c r="G155" s="2">
        <v>-0.0002093315124511719</v>
      </c>
      <c r="H155" s="2">
        <v>-0.001357078552246094</v>
      </c>
      <c r="I155" s="2">
        <v>-0.005311965942382812</v>
      </c>
      <c r="J155" s="2">
        <v>-0.003686904907226562</v>
      </c>
      <c r="K155" s="2">
        <v>-0.003529548645019531</v>
      </c>
      <c r="L155" s="2">
        <v>-0.002838611602783203</v>
      </c>
      <c r="M155" s="2">
        <v>-0.001665115356445312</v>
      </c>
      <c r="N155" s="2">
        <v>-0.00562286376953125</v>
      </c>
      <c r="O155" s="2">
        <v>-0.008938789367675781</v>
      </c>
      <c r="P155" s="2">
        <v>-0.007843017578125</v>
      </c>
      <c r="Q155" s="2">
        <v>-0.007966995239257812</v>
      </c>
      <c r="R155" s="2">
        <v>-0.008355140686035156</v>
      </c>
      <c r="S155" s="2">
        <v>-0.00720977783203125</v>
      </c>
      <c r="T155" s="2">
        <v>-0.009070396423339844</v>
      </c>
      <c r="U155" s="2">
        <v>-0.009415626525878906</v>
      </c>
      <c r="V155" s="2">
        <v>-0.01043891906738281</v>
      </c>
      <c r="W155" s="2">
        <v>-0.006561279296875</v>
      </c>
      <c r="X155" s="2">
        <v>-0.007122039794921875</v>
      </c>
      <c r="Y155" s="2">
        <v>-0.00824737548828125</v>
      </c>
      <c r="Z155" s="2">
        <v>-0.007082939147949219</v>
      </c>
      <c r="AA155" s="2">
        <v>-0.009640693664550781</v>
      </c>
    </row>
    <row r="156" spans="1:27">
      <c r="A156">
        <v>9345</v>
      </c>
      <c r="B156" t="s">
        <v>147</v>
      </c>
      <c r="C156" t="s">
        <v>161</v>
      </c>
      <c r="D156" s="2">
        <v>-0.07274436950683594</v>
      </c>
      <c r="E156" s="2">
        <v>-0.06129598617553711</v>
      </c>
      <c r="F156" s="2">
        <v>-0.05544805526733398</v>
      </c>
      <c r="G156" s="2">
        <v>-0.06298351287841797</v>
      </c>
      <c r="H156" s="2">
        <v>-0.0556793212890625</v>
      </c>
      <c r="I156" s="2">
        <v>-0.05314064025878906</v>
      </c>
      <c r="J156" s="2">
        <v>-0.05558538436889648</v>
      </c>
      <c r="K156" s="2">
        <v>-0.05956602096557617</v>
      </c>
      <c r="L156" s="2">
        <v>-0.06377029418945312</v>
      </c>
      <c r="M156" s="2">
        <v>-0.07777214050292969</v>
      </c>
      <c r="N156" s="2">
        <v>-0.1000585556030273</v>
      </c>
      <c r="O156" s="2">
        <v>-0.1135435104370117</v>
      </c>
      <c r="P156" s="2">
        <v>-0.1138296127319336</v>
      </c>
      <c r="Q156" s="2">
        <v>-0.1177749633789062</v>
      </c>
      <c r="R156" s="2">
        <v>-0.1241350173950195</v>
      </c>
      <c r="S156" s="2">
        <v>-0.1156129837036133</v>
      </c>
      <c r="T156" s="2">
        <v>-0.1097345352172852</v>
      </c>
      <c r="U156" s="2">
        <v>-0.1024608612060547</v>
      </c>
      <c r="V156" s="2">
        <v>-0.1071367263793945</v>
      </c>
      <c r="W156" s="2">
        <v>-0.1244983673095703</v>
      </c>
      <c r="X156" s="2">
        <v>-0.1283845901489258</v>
      </c>
      <c r="Y156" s="2">
        <v>-0.1213340759277344</v>
      </c>
      <c r="Z156" s="2">
        <v>-0.1091794967651367</v>
      </c>
      <c r="AA156" s="2">
        <v>-0.09352493286132812</v>
      </c>
    </row>
    <row r="157" spans="1:27">
      <c r="A157">
        <v>9346</v>
      </c>
      <c r="B157" t="s">
        <v>148</v>
      </c>
      <c r="C157" t="s">
        <v>161</v>
      </c>
      <c r="D157" s="2">
        <v>-0.07447528839111328</v>
      </c>
      <c r="E157" s="2">
        <v>-0.0627589225769043</v>
      </c>
      <c r="F157" s="2">
        <v>-0.05672836303710938</v>
      </c>
      <c r="G157" s="2">
        <v>-0.06396818161010742</v>
      </c>
      <c r="H157" s="2">
        <v>-0.05677270889282227</v>
      </c>
      <c r="I157" s="2">
        <v>-0.05437517166137695</v>
      </c>
      <c r="J157" s="2">
        <v>-0.05676841735839844</v>
      </c>
      <c r="K157" s="2">
        <v>-0.06070947647094727</v>
      </c>
      <c r="L157" s="2">
        <v>-0.06502199172973633</v>
      </c>
      <c r="M157" s="2">
        <v>-0.07988929748535156</v>
      </c>
      <c r="N157" s="2">
        <v>-0.1026611328125</v>
      </c>
      <c r="O157" s="2">
        <v>-0.1165914535522461</v>
      </c>
      <c r="P157" s="2">
        <v>-0.1174306869506836</v>
      </c>
      <c r="Q157" s="2">
        <v>-0.121556282043457</v>
      </c>
      <c r="R157" s="2">
        <v>-0.1276473999023438</v>
      </c>
      <c r="S157" s="2">
        <v>-0.1188802719116211</v>
      </c>
      <c r="T157" s="2">
        <v>-0.1126165390014648</v>
      </c>
      <c r="U157" s="2">
        <v>-0.1048927307128906</v>
      </c>
      <c r="V157" s="2">
        <v>-0.1100912094116211</v>
      </c>
      <c r="W157" s="2">
        <v>-0.1280155181884766</v>
      </c>
      <c r="X157" s="2">
        <v>-0.1319656372070312</v>
      </c>
      <c r="Y157" s="2">
        <v>-0.1250314712524414</v>
      </c>
      <c r="Z157" s="2">
        <v>-0.1118946075439453</v>
      </c>
      <c r="AA157" s="2">
        <v>-0.09561729431152344</v>
      </c>
    </row>
    <row r="158" spans="1:27">
      <c r="A158">
        <v>39340</v>
      </c>
      <c r="B158" t="s">
        <v>149</v>
      </c>
      <c r="C158" t="s">
        <v>161</v>
      </c>
      <c r="D158" s="2">
        <v>-0.07065582275390625</v>
      </c>
      <c r="E158" s="2">
        <v>-0.05934906005859375</v>
      </c>
      <c r="F158" s="2">
        <v>-0.05369281768798828</v>
      </c>
      <c r="G158" s="2">
        <v>-0.06119775772094727</v>
      </c>
      <c r="H158" s="2">
        <v>-0.05397462844848633</v>
      </c>
      <c r="I158" s="2">
        <v>-0.05147838592529297</v>
      </c>
      <c r="J158" s="2">
        <v>-0.05376672744750977</v>
      </c>
      <c r="K158" s="2">
        <v>-0.05762195587158203</v>
      </c>
      <c r="L158" s="2">
        <v>-0.06172800064086914</v>
      </c>
      <c r="M158" s="2">
        <v>-0.07578182220458984</v>
      </c>
      <c r="N158" s="2">
        <v>-0.09760665893554688</v>
      </c>
      <c r="O158" s="2">
        <v>-0.11126708984375</v>
      </c>
      <c r="P158" s="2">
        <v>-0.1116142272949219</v>
      </c>
      <c r="Q158" s="2">
        <v>-0.1154441833496094</v>
      </c>
      <c r="R158" s="2">
        <v>-0.1212644577026367</v>
      </c>
      <c r="S158" s="2">
        <v>-0.1132049560546875</v>
      </c>
      <c r="T158" s="2">
        <v>-0.107818603515625</v>
      </c>
      <c r="U158" s="2">
        <v>-0.1003942489624023</v>
      </c>
      <c r="V158" s="2">
        <v>-0.1048736572265625</v>
      </c>
      <c r="W158" s="2">
        <v>-0.121769905090332</v>
      </c>
      <c r="X158" s="2">
        <v>-0.1254415512084961</v>
      </c>
      <c r="Y158" s="2">
        <v>-0.1185922622680664</v>
      </c>
      <c r="Z158" s="2">
        <v>-0.1065521240234375</v>
      </c>
      <c r="AA158" s="2">
        <v>-0.09124469757080078</v>
      </c>
    </row>
    <row r="159" spans="1:27">
      <c r="A159">
        <v>39342</v>
      </c>
      <c r="B159" t="s">
        <v>150</v>
      </c>
      <c r="C159" t="s">
        <v>161</v>
      </c>
      <c r="D159" s="2">
        <v>-0.004025459289550781</v>
      </c>
      <c r="E159" s="2">
        <v>-0.01410913467407227</v>
      </c>
      <c r="F159" s="2">
        <v>-0.01357078552246094</v>
      </c>
      <c r="G159" s="2">
        <v>-0.01466989517211914</v>
      </c>
      <c r="H159" s="2">
        <v>-0.01413059234619141</v>
      </c>
      <c r="I159" s="2">
        <v>-0.007697582244873047</v>
      </c>
      <c r="J159" s="2">
        <v>-0.007899761199951172</v>
      </c>
      <c r="K159" s="2">
        <v>-0.007926464080810547</v>
      </c>
      <c r="L159" s="2">
        <v>-0.01217412948608398</v>
      </c>
      <c r="M159" s="2">
        <v>-0.01135158538818359</v>
      </c>
      <c r="N159" s="2">
        <v>-0.02122211456298828</v>
      </c>
      <c r="O159" s="2">
        <v>-0.03146648406982422</v>
      </c>
      <c r="P159" s="2">
        <v>-0.03020477294921875</v>
      </c>
      <c r="Q159" s="2">
        <v>-0.03225135803222656</v>
      </c>
      <c r="R159" s="2">
        <v>-0.02292728424072266</v>
      </c>
      <c r="S159" s="2">
        <v>-0.01931285858154297</v>
      </c>
      <c r="T159" s="2">
        <v>-0.03228759765625</v>
      </c>
      <c r="U159" s="2">
        <v>-0.03162384033203125</v>
      </c>
      <c r="V159" s="2">
        <v>-0.03197193145751953</v>
      </c>
      <c r="W159" s="2">
        <v>-0.03206062316894531</v>
      </c>
      <c r="X159" s="2">
        <v>-0.03055000305175781</v>
      </c>
      <c r="Y159" s="2">
        <v>-0.02022552490234375</v>
      </c>
      <c r="Z159" s="2">
        <v>-0.01699447631835938</v>
      </c>
      <c r="AA159" s="2">
        <v>-0.01646804809570312</v>
      </c>
    </row>
    <row r="160" spans="1:27">
      <c r="A160">
        <v>29342</v>
      </c>
      <c r="B160" t="s">
        <v>151</v>
      </c>
      <c r="C160" t="s">
        <v>161</v>
      </c>
      <c r="D160" s="2">
        <v>-0.01899623870849609</v>
      </c>
      <c r="E160" s="2">
        <v>-0.02152442932128906</v>
      </c>
      <c r="F160" s="2">
        <v>-0.02018260955810547</v>
      </c>
      <c r="G160" s="2">
        <v>-0.02157926559448242</v>
      </c>
      <c r="H160" s="2">
        <v>-0.02023649215698242</v>
      </c>
      <c r="I160" s="2">
        <v>-0.01796483993530273</v>
      </c>
      <c r="J160" s="2">
        <v>-0.01829719543457031</v>
      </c>
      <c r="K160" s="2">
        <v>-0.01925468444824219</v>
      </c>
      <c r="L160" s="2">
        <v>-0.02146720886230469</v>
      </c>
      <c r="M160" s="2">
        <v>-0.02354240417480469</v>
      </c>
      <c r="N160" s="2">
        <v>-0.03352069854736328</v>
      </c>
      <c r="O160" s="2">
        <v>-0.04225635528564453</v>
      </c>
      <c r="P160" s="2">
        <v>-0.04225349426269531</v>
      </c>
      <c r="Q160" s="2">
        <v>-0.04340457916259766</v>
      </c>
      <c r="R160" s="2">
        <v>-0.03999996185302734</v>
      </c>
      <c r="S160" s="2">
        <v>-0.03664970397949219</v>
      </c>
      <c r="T160" s="2">
        <v>-0.04237556457519531</v>
      </c>
      <c r="U160" s="2">
        <v>-0.04057979583740234</v>
      </c>
      <c r="V160" s="2">
        <v>-0.04142951965332031</v>
      </c>
      <c r="W160" s="2">
        <v>-0.04346847534179688</v>
      </c>
      <c r="X160" s="2">
        <v>-0.04318332672119141</v>
      </c>
      <c r="Y160" s="2">
        <v>-0.03708267211914062</v>
      </c>
      <c r="Z160" s="2">
        <v>-0.03291511535644531</v>
      </c>
      <c r="AA160" s="2">
        <v>-0.03113842010498047</v>
      </c>
    </row>
    <row r="161" spans="1:27">
      <c r="A161">
        <v>39345</v>
      </c>
      <c r="B161" t="s">
        <v>152</v>
      </c>
      <c r="C161" t="s">
        <v>161</v>
      </c>
      <c r="D161" s="2">
        <v>-0.2045440673828125</v>
      </c>
      <c r="E161" s="2">
        <v>-0.1598000526428223</v>
      </c>
      <c r="F161" s="2">
        <v>-0.1446151733398438</v>
      </c>
      <c r="G161" s="2">
        <v>-0.1542468070983887</v>
      </c>
      <c r="H161" s="2">
        <v>-0.1384720802307129</v>
      </c>
      <c r="I161" s="2">
        <v>-0.1367897987365723</v>
      </c>
      <c r="J161" s="2">
        <v>-0.1427431106567383</v>
      </c>
      <c r="K161" s="2">
        <v>-0.1560297012329102</v>
      </c>
      <c r="L161" s="2">
        <v>-0.1656026840209961</v>
      </c>
      <c r="M161" s="2">
        <v>-0.2083110809326172</v>
      </c>
      <c r="N161" s="2">
        <v>-0.2575445175170898</v>
      </c>
      <c r="O161" s="2">
        <v>-0.2784252166748047</v>
      </c>
      <c r="P161" s="2">
        <v>-0.2887735366821289</v>
      </c>
      <c r="Q161" s="2">
        <v>-0.3007268905639648</v>
      </c>
      <c r="R161" s="2">
        <v>-0.3258571624755859</v>
      </c>
      <c r="S161" s="2">
        <v>-0.2914333343505859</v>
      </c>
      <c r="T161" s="2">
        <v>-0.2673482894897461</v>
      </c>
      <c r="U161" s="2">
        <v>-0.2500600814819336</v>
      </c>
      <c r="V161" s="2">
        <v>-0.2633829116821289</v>
      </c>
      <c r="W161" s="2">
        <v>-0.3002910614013672</v>
      </c>
      <c r="X161" s="2">
        <v>-0.3075504302978516</v>
      </c>
      <c r="Y161" s="2">
        <v>-0.2959537506103516</v>
      </c>
      <c r="Z161" s="2">
        <v>-0.2558155059814453</v>
      </c>
      <c r="AA161" s="2">
        <v>-0.2156887054443359</v>
      </c>
    </row>
    <row r="162" spans="1:27">
      <c r="A162">
        <v>39355</v>
      </c>
      <c r="B162" t="s">
        <v>153</v>
      </c>
      <c r="C162" t="s">
        <v>161</v>
      </c>
      <c r="D162" s="2">
        <v>-0.1702079772949219</v>
      </c>
      <c r="E162" s="2">
        <v>-0.1399292945861816</v>
      </c>
      <c r="F162" s="2">
        <v>-0.1275792121887207</v>
      </c>
      <c r="G162" s="2">
        <v>-0.1323227882385254</v>
      </c>
      <c r="H162" s="2">
        <v>-0.121208667755127</v>
      </c>
      <c r="I162" s="2">
        <v>-0.1198954582214355</v>
      </c>
      <c r="J162" s="2">
        <v>-0.1233892440795898</v>
      </c>
      <c r="K162" s="2">
        <v>-0.135016918182373</v>
      </c>
      <c r="L162" s="2">
        <v>-0.1414117813110352</v>
      </c>
      <c r="M162" s="2">
        <v>-0.1763782501220703</v>
      </c>
      <c r="N162" s="2">
        <v>-0.2199068069458008</v>
      </c>
      <c r="O162" s="2">
        <v>-0.2419843673706055</v>
      </c>
      <c r="P162" s="2">
        <v>-0.2495536804199219</v>
      </c>
      <c r="Q162" s="2">
        <v>-0.2508964538574219</v>
      </c>
      <c r="R162" s="2">
        <v>-0.2677040100097656</v>
      </c>
      <c r="S162" s="2">
        <v>-0.2421293258666992</v>
      </c>
      <c r="T162" s="2">
        <v>-0.2238349914550781</v>
      </c>
      <c r="U162" s="2">
        <v>-0.2100973129272461</v>
      </c>
      <c r="V162" s="2">
        <v>-0.2186355590820312</v>
      </c>
      <c r="W162" s="2">
        <v>-0.2582168579101562</v>
      </c>
      <c r="X162" s="2">
        <v>-0.2685012817382812</v>
      </c>
      <c r="Y162" s="2">
        <v>-0.2617912292480469</v>
      </c>
      <c r="Z162" s="2">
        <v>-0.2300834655761719</v>
      </c>
      <c r="AA162" s="2">
        <v>-0.1955404281616211</v>
      </c>
    </row>
    <row r="163" spans="1:27">
      <c r="A163">
        <v>39358</v>
      </c>
      <c r="B163" t="s">
        <v>154</v>
      </c>
      <c r="C163" t="s">
        <v>161</v>
      </c>
      <c r="D163" s="2">
        <v>-0.0006113052368164062</v>
      </c>
      <c r="E163" s="2">
        <v>-0.01191616058349609</v>
      </c>
      <c r="F163" s="2">
        <v>-0.01127719879150391</v>
      </c>
      <c r="G163" s="2">
        <v>-0.01213598251342773</v>
      </c>
      <c r="H163" s="2">
        <v>-0.0116424560546875</v>
      </c>
      <c r="I163" s="2">
        <v>-0.004503250122070312</v>
      </c>
      <c r="J163" s="2">
        <v>-0.002831459045410156</v>
      </c>
      <c r="K163" s="2">
        <v>-0.003047943115234375</v>
      </c>
      <c r="L163" s="2">
        <v>-0.008943557739257812</v>
      </c>
      <c r="M163" s="2">
        <v>-0.008632659912109375</v>
      </c>
      <c r="N163" s="2">
        <v>-0.01842880249023438</v>
      </c>
      <c r="O163" s="2">
        <v>-0.02821445465087891</v>
      </c>
      <c r="P163" s="2">
        <v>-0.02666664123535156</v>
      </c>
      <c r="Q163" s="2">
        <v>-0.02875995635986328</v>
      </c>
      <c r="R163" s="2">
        <v>-0.02001762390136719</v>
      </c>
      <c r="S163" s="2">
        <v>-0.01382541656494141</v>
      </c>
      <c r="T163" s="2">
        <v>-0.02896499633789062</v>
      </c>
      <c r="U163" s="2">
        <v>-0.02854633331298828</v>
      </c>
      <c r="V163" s="2">
        <v>-0.02886772155761719</v>
      </c>
      <c r="W163" s="2">
        <v>-0.02863788604736328</v>
      </c>
      <c r="X163" s="2">
        <v>-0.02730083465576172</v>
      </c>
      <c r="Y163" s="2">
        <v>-0.01745986938476562</v>
      </c>
      <c r="Z163" s="2">
        <v>-0.01495265960693359</v>
      </c>
      <c r="AA163" s="2">
        <v>-0.01421070098876953</v>
      </c>
    </row>
    <row r="164" spans="1:27">
      <c r="A164">
        <v>9229</v>
      </c>
      <c r="B164" t="s">
        <v>155</v>
      </c>
      <c r="C164" t="s">
        <v>161</v>
      </c>
      <c r="D164" s="2">
        <v>0.008935928344726562</v>
      </c>
      <c r="E164" s="2">
        <v>-0.009005069732666016</v>
      </c>
      <c r="F164" s="2">
        <v>-0.008002758026123047</v>
      </c>
      <c r="G164" s="2">
        <v>-0.008660316467285156</v>
      </c>
      <c r="H164" s="2">
        <v>-0.007748603820800781</v>
      </c>
      <c r="I164" s="2">
        <v>0.004537582397460938</v>
      </c>
      <c r="J164" s="2">
        <v>0.011627197265625</v>
      </c>
      <c r="K164" s="2">
        <v>0.01064538955688477</v>
      </c>
      <c r="L164" s="2">
        <v>-0.002327442169189453</v>
      </c>
      <c r="M164" s="2">
        <v>-0.003667831420898438</v>
      </c>
      <c r="N164" s="2">
        <v>-0.01544952392578125</v>
      </c>
      <c r="O164" s="2">
        <v>-0.02526378631591797</v>
      </c>
      <c r="P164" s="2">
        <v>-0.02243709564208984</v>
      </c>
      <c r="Q164" s="2">
        <v>-0.02557754516601562</v>
      </c>
      <c r="R164" s="2">
        <v>-0.01584911346435547</v>
      </c>
      <c r="S164" s="2">
        <v>-0.0007486343383789062</v>
      </c>
      <c r="T164" s="2">
        <v>-0.02567291259765625</v>
      </c>
      <c r="U164" s="2">
        <v>-0.02564334869384766</v>
      </c>
      <c r="V164" s="2">
        <v>-0.02594661712646484</v>
      </c>
      <c r="W164" s="2">
        <v>-0.02565765380859375</v>
      </c>
      <c r="X164" s="2">
        <v>-0.02424430847167969</v>
      </c>
      <c r="Y164" s="2">
        <v>-0.01226043701171875</v>
      </c>
      <c r="Z164" s="2">
        <v>-0.01135444641113281</v>
      </c>
      <c r="AA164" s="2">
        <v>-0.009336471557617188</v>
      </c>
    </row>
    <row r="165" spans="1:27">
      <c r="A165">
        <v>39254</v>
      </c>
      <c r="B165" t="s">
        <v>156</v>
      </c>
      <c r="C165" t="s">
        <v>161</v>
      </c>
      <c r="D165" s="2">
        <v>-0.07006359100341797</v>
      </c>
      <c r="E165" s="2">
        <v>-0.06536388397216797</v>
      </c>
      <c r="F165" s="2">
        <v>-0.06176900863647461</v>
      </c>
      <c r="G165" s="2">
        <v>-0.06072807312011719</v>
      </c>
      <c r="H165" s="2">
        <v>-0.05760335922241211</v>
      </c>
      <c r="I165" s="2">
        <v>-0.05891799926757812</v>
      </c>
      <c r="J165" s="2">
        <v>-0.06215190887451172</v>
      </c>
      <c r="K165" s="2">
        <v>-0.06551599502563477</v>
      </c>
      <c r="L165" s="2">
        <v>-0.07129573822021484</v>
      </c>
      <c r="M165" s="2">
        <v>-0.08145999908447266</v>
      </c>
      <c r="N165" s="2">
        <v>-0.09270572662353516</v>
      </c>
      <c r="O165" s="2">
        <v>-0.09361076354980469</v>
      </c>
      <c r="P165" s="2">
        <v>-0.09554290771484375</v>
      </c>
      <c r="Q165" s="2">
        <v>-0.09648704528808594</v>
      </c>
      <c r="R165" s="2">
        <v>-0.09774875640869141</v>
      </c>
      <c r="S165" s="2">
        <v>-0.0921783447265625</v>
      </c>
      <c r="T165" s="2">
        <v>-0.0865325927734375</v>
      </c>
      <c r="U165" s="2">
        <v>-0.08393478393554688</v>
      </c>
      <c r="V165" s="2">
        <v>-0.08545970916748047</v>
      </c>
      <c r="W165" s="2">
        <v>-0.09290313720703125</v>
      </c>
      <c r="X165" s="2">
        <v>-0.09404468536376953</v>
      </c>
      <c r="Y165" s="2">
        <v>-0.09090328216552734</v>
      </c>
      <c r="Z165" s="2">
        <v>-0.09285831451416016</v>
      </c>
      <c r="AA165" s="2">
        <v>-0.08091831207275391</v>
      </c>
    </row>
    <row r="166" spans="1:27">
      <c r="A166">
        <v>29365</v>
      </c>
      <c r="B166" t="s">
        <v>157</v>
      </c>
      <c r="C166" t="s">
        <v>161</v>
      </c>
      <c r="D166" s="2">
        <v>-0.02940654754638672</v>
      </c>
      <c r="E166" s="2">
        <v>-0.02686119079589844</v>
      </c>
      <c r="F166" s="2">
        <v>-0.02553987503051758</v>
      </c>
      <c r="G166" s="2">
        <v>-0.02577638626098633</v>
      </c>
      <c r="H166" s="2">
        <v>-0.0245509147644043</v>
      </c>
      <c r="I166" s="2">
        <v>-0.02538537979125977</v>
      </c>
      <c r="J166" s="2">
        <v>-0.02605962753295898</v>
      </c>
      <c r="K166" s="2">
        <v>-0.02695655822753906</v>
      </c>
      <c r="L166" s="2">
        <v>-0.02864694595336914</v>
      </c>
      <c r="M166" s="2">
        <v>-0.03183460235595703</v>
      </c>
      <c r="N166" s="2">
        <v>-0.03906440734863281</v>
      </c>
      <c r="O166" s="2">
        <v>-0.04504585266113281</v>
      </c>
      <c r="P166" s="2">
        <v>-0.0457611083984375</v>
      </c>
      <c r="Q166" s="2">
        <v>-0.04604721069335938</v>
      </c>
      <c r="R166" s="2">
        <v>-0.04685878753662109</v>
      </c>
      <c r="S166" s="2">
        <v>-0.04427051544189453</v>
      </c>
      <c r="T166" s="2">
        <v>-0.04340362548828125</v>
      </c>
      <c r="U166" s="2">
        <v>-0.04194259643554688</v>
      </c>
      <c r="V166" s="2">
        <v>-0.04297447204589844</v>
      </c>
      <c r="W166" s="2">
        <v>-0.04541301727294922</v>
      </c>
      <c r="X166" s="2">
        <v>-0.04624652862548828</v>
      </c>
      <c r="Y166" s="2">
        <v>-0.04508590698242188</v>
      </c>
      <c r="Z166" s="2">
        <v>-0.0433197021484375</v>
      </c>
      <c r="AA166" s="2">
        <v>-0.03849411010742188</v>
      </c>
    </row>
    <row r="167" spans="1:27">
      <c r="A167">
        <v>39365</v>
      </c>
      <c r="B167" t="s">
        <v>158</v>
      </c>
      <c r="C167" t="s">
        <v>161</v>
      </c>
      <c r="D167" s="2">
        <v>-0.05740165710449219</v>
      </c>
      <c r="E167" s="2">
        <v>-0.05089569091796875</v>
      </c>
      <c r="F167" s="2">
        <v>-0.04840612411499023</v>
      </c>
      <c r="G167" s="2">
        <v>-0.04843664169311523</v>
      </c>
      <c r="H167" s="2">
        <v>-0.04549407958984375</v>
      </c>
      <c r="I167" s="2">
        <v>-0.04642438888549805</v>
      </c>
      <c r="J167" s="2">
        <v>-0.04944324493408203</v>
      </c>
      <c r="K167" s="2">
        <v>-0.05151271820068359</v>
      </c>
      <c r="L167" s="2">
        <v>-0.05583477020263672</v>
      </c>
      <c r="M167" s="2">
        <v>-0.06287193298339844</v>
      </c>
      <c r="N167" s="2">
        <v>-0.07114028930664062</v>
      </c>
      <c r="O167" s="2">
        <v>-0.07509136199951172</v>
      </c>
      <c r="P167" s="2">
        <v>-0.07663154602050781</v>
      </c>
      <c r="Q167" s="2">
        <v>-0.07726001739501953</v>
      </c>
      <c r="R167" s="2">
        <v>-0.07822322845458984</v>
      </c>
      <c r="S167" s="2">
        <v>-0.07318496704101562</v>
      </c>
      <c r="T167" s="2">
        <v>-0.06837844848632812</v>
      </c>
      <c r="U167" s="2">
        <v>-0.06647491455078125</v>
      </c>
      <c r="V167" s="2">
        <v>-0.06800174713134766</v>
      </c>
      <c r="W167" s="2">
        <v>-0.07368564605712891</v>
      </c>
      <c r="X167" s="2">
        <v>-0.07470607757568359</v>
      </c>
      <c r="Y167" s="2">
        <v>-0.07259368896484375</v>
      </c>
      <c r="Z167" s="2">
        <v>-0.0726470947265625</v>
      </c>
      <c r="AA167" s="2">
        <v>-0.0632781982421875</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2024-12-16T02:46:36Z</dcterms:created>
  <dcterms:modified xsi:type="dcterms:W3CDTF">2024-12-16T02:46:36Z</dcterms:modified>
</cp:coreProperties>
</file>