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<sst xmlns="http://schemas.openxmlformats.org/spreadsheetml/2006/main" count="370" uniqueCount="202">
  <si>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</si>
  <si>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</si>
  <si>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</si>
  <si>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</si>
  <si>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</si>
  <si>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</si>
  <si>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</si>
  <si>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</si>
  <si>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</si>
  <si>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</si>
  <si>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</si>
  <si>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</si>
  <si>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</si>
  <si>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</si>
  <si>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</si>
  <si>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</si>
  <si>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</si>
  <si>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</si>
  <si>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</si>
  <si>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</si>
  <si>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</si>
  <si>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</si>
  <si>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</si>
  <si>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</si>
  <si>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</si>
  <si>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</si>
  <si>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</si>
  <si>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</si>
  <si>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</si>
  <si>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</si>
  <si>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</si>
  <si>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</si>
  <si>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</si>
  <si>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</si>
  <si>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</si>
  <si>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</si>
  <si>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</si>
  <si>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</si>
  <si>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</si>
  <si>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</si>
  <si>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</si>
  <si>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</si>
  <si>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</si>
  <si>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</si>
  <si>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</si>
  <si>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</si>
  <si>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</si>
  <si>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</si>
  <si>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</si>
  <si>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</si>
  <si>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</si>
  <si>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</si>
  <si>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</si>
  <si>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</si>
  <si>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</si>
  <si>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</si>
  <si>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</si>
  <si>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</si>
  <si>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</si>
  <si>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</si>
  <si>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</si>
  <si>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</si>
  <si>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</si>
  <si>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</si>
  <si>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</si>
  <si>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</si>
  <si>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</si>
  <si>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</si>
  <si>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</si>
  <si>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</si>
  <si>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</si>
  <si>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</si>
  <si>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</si>
  <si>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</si>
  <si>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</si>
  <si>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</si>
  <si>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</si>
  <si>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</si>
  <si>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</si>
  <si>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</si>
  <si>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</si>
  <si>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</si>
  <si>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</si>
  <si>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</si>
  <si>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</si>
  <si>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</si>
  <si>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</si>
  <si>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</si>
  <si>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</si>
  <si>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</si>
  <si>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</si>
  <si>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</si>
  <si>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</si>
  <si>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</si>
  <si>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</si>
  <si>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</si>
  <si>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</si>
  <si>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</si>
  <si>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</si>
  <si>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</si>
  <si>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</si>
  <si>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</si>
  <si>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</si>
  <si>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</si>
  <si>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</si>
  <si>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</si>
  <si>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</si>
  <si>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</si>
  <si>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</si>
  <si>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</si>
  <si>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</si>
  <si>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</si>
  <si>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</si>
  <si>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</si>
  <si>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</si>
  <si>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</si>
  <si>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</si>
  <si>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</si>
  <si>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</si>
  <si>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</si>
  <si>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</si>
  <si>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</si>
  <si>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</si>
  <si>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</si>
  <si>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</si>
  <si>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</si>
  <si>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</si>
  <si>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</si>
  <si>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</si>
  <si>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</si>
  <si>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</si>
  <si>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</si>
  <si>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</si>
  <si>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</si>
  <si>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</si>
  <si>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</si>
  <si>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</si>
  <si>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</si>
  <si>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</si>
  <si>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</si>
  <si>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</si>
  <si>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</si>
  <si>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</si>
  <si>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</si>
  <si>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</si>
  <si>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</si>
  <si>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</si>
  <si>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</si>
  <si>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</si>
  <si>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</si>
  <si>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</si>
  <si>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</si>
  <si>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</si>
  <si>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</si>
  <si>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</si>
  <si>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</si>
  <si>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</si>
  <si>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</si>
  <si>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</si>
  <si>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</si>
  <si>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</si>
  <si>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</si>
  <si>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</si>
  <si>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</si>
  <si>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</si>
  <si>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</si>
  <si>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</si>
  <si>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</si>
  <si>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</si>
  <si>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</si>
  <si>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(14/12/2024)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</si>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</sst>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0.01827430725097656</v>
      </c>
      <c r="E3" s="2">
        <v>-0.03563499450683594</v>
      </c>
      <c r="F3" s="2">
        <v>-0.02764177322387695</v>
      </c>
      <c r="G3" s="2">
        <v>-0.04361104965209961</v>
      </c>
      <c r="H3" s="2">
        <v>-0.0414280891418457</v>
      </c>
      <c r="I3" s="2">
        <v>-0.05425214767456055</v>
      </c>
      <c r="J3" s="2">
        <v>-0.06733322143554688</v>
      </c>
      <c r="K3" s="2">
        <v>-0.07742786407470703</v>
      </c>
      <c r="L3" s="2">
        <v>-0.1035079956054688</v>
      </c>
      <c r="M3" s="2">
        <v>-0.094970703125</v>
      </c>
      <c r="N3" s="2">
        <v>-0.077423095703125</v>
      </c>
      <c r="O3" s="2">
        <v>-0.02453136444091797</v>
      </c>
      <c r="P3" s="2">
        <v>-0.02383518218994141</v>
      </c>
      <c r="Q3" s="2">
        <v>-0.01559066772460938</v>
      </c>
      <c r="R3" s="2">
        <v>-0.01177215576171875</v>
      </c>
      <c r="S3" s="2">
        <v>-0.07079315185546875</v>
      </c>
      <c r="T3" s="2">
        <v>-0.1292905807495117</v>
      </c>
      <c r="U3" s="2">
        <v>-0.1574068069458008</v>
      </c>
      <c r="V3" s="2">
        <v>-0.2005023956298828</v>
      </c>
      <c r="W3" s="2">
        <v>-0.2009429931640625</v>
      </c>
      <c r="X3" s="2">
        <v>-0.1937332153320312</v>
      </c>
      <c r="Y3" s="2">
        <v>-0.2136669158935547</v>
      </c>
      <c r="Z3" s="2">
        <v>-0.1011152267456055</v>
      </c>
      <c r="AA3" s="2">
        <v>-0.06809711456298828</v>
      </c>
    </row>
    <row r="4" spans="1:27">
      <c r="A4">
        <v>9376</v>
      </c>
      <c r="B4" t="s">
        <v>1</v>
      </c>
      <c r="C4" t="s">
        <v>159</v>
      </c>
      <c r="D4" s="2">
        <v>0.02017021179199219</v>
      </c>
      <c r="E4" s="2">
        <v>-0.03447532653808594</v>
      </c>
      <c r="F4" s="2">
        <v>-0.02619171142578125</v>
      </c>
      <c r="G4" s="2">
        <v>-0.04235553741455078</v>
      </c>
      <c r="H4" s="2">
        <v>-0.04019975662231445</v>
      </c>
      <c r="I4" s="2">
        <v>-0.05288171768188477</v>
      </c>
      <c r="J4" s="2">
        <v>-0.06588363647460938</v>
      </c>
      <c r="K4" s="2">
        <v>-0.07572841644287109</v>
      </c>
      <c r="L4" s="2">
        <v>-0.1005916595458984</v>
      </c>
      <c r="M4" s="2">
        <v>-0.09203910827636719</v>
      </c>
      <c r="N4" s="2">
        <v>-0.0741424560546875</v>
      </c>
      <c r="O4" s="2">
        <v>-0.02096080780029297</v>
      </c>
      <c r="P4" s="2">
        <v>-0.02093124389648438</v>
      </c>
      <c r="Q4" s="2">
        <v>-0.01230239868164062</v>
      </c>
      <c r="R4" s="2">
        <v>-0.008423805236816406</v>
      </c>
      <c r="S4" s="2">
        <v>-0.06925010681152344</v>
      </c>
      <c r="T4" s="2">
        <v>-0.1264772415161133</v>
      </c>
      <c r="U4" s="2">
        <v>-0.154911994934082</v>
      </c>
      <c r="V4" s="2">
        <v>-0.1974334716796875</v>
      </c>
      <c r="W4" s="2">
        <v>-0.1981105804443359</v>
      </c>
      <c r="X4" s="2">
        <v>-0.1911792755126953</v>
      </c>
      <c r="Y4" s="2">
        <v>-0.2108316421508789</v>
      </c>
      <c r="Z4" s="2">
        <v>-0.09840106964111328</v>
      </c>
      <c r="AA4" s="2">
        <v>-0.06569004058837891</v>
      </c>
    </row>
    <row r="5" spans="1:27">
      <c r="A5">
        <v>9377</v>
      </c>
      <c r="B5" t="s">
        <v>2</v>
      </c>
      <c r="C5" t="s">
        <v>159</v>
      </c>
      <c r="D5" s="2">
        <v>0.0183258056640625</v>
      </c>
      <c r="E5" s="2">
        <v>-0.03558349609375</v>
      </c>
      <c r="F5" s="2">
        <v>-0.02759695053100586</v>
      </c>
      <c r="G5" s="2">
        <v>-0.04357051849365234</v>
      </c>
      <c r="H5" s="2">
        <v>-0.04138755798339844</v>
      </c>
      <c r="I5" s="2">
        <v>-0.05421018600463867</v>
      </c>
      <c r="J5" s="2">
        <v>-0.0672907829284668</v>
      </c>
      <c r="K5" s="2">
        <v>-0.07738304138183594</v>
      </c>
      <c r="L5" s="2">
        <v>-0.1034564971923828</v>
      </c>
      <c r="M5" s="2">
        <v>-0.09490585327148438</v>
      </c>
      <c r="N5" s="2">
        <v>-0.07734489440917969</v>
      </c>
      <c r="O5" s="2">
        <v>-0.02444934844970703</v>
      </c>
      <c r="P5" s="2">
        <v>-0.0237579345703125</v>
      </c>
      <c r="Q5" s="2">
        <v>-0.01550579071044922</v>
      </c>
      <c r="R5" s="2">
        <v>-0.01170539855957031</v>
      </c>
      <c r="S5" s="2">
        <v>-0.07074451446533203</v>
      </c>
      <c r="T5" s="2">
        <v>-0.1292400360107422</v>
      </c>
      <c r="U5" s="2">
        <v>-0.1573610305786133</v>
      </c>
      <c r="V5" s="2">
        <v>-0.2004623413085938</v>
      </c>
      <c r="W5" s="2">
        <v>-0.2008914947509766</v>
      </c>
      <c r="X5" s="2">
        <v>-0.1936779022216797</v>
      </c>
      <c r="Y5" s="2">
        <v>-0.213627815246582</v>
      </c>
      <c r="Z5" s="2">
        <v>-0.1010618209838867</v>
      </c>
      <c r="AA5" s="2">
        <v>-0.06802940368652344</v>
      </c>
    </row>
    <row r="6" spans="1:27">
      <c r="A6">
        <v>39375</v>
      </c>
      <c r="B6" t="s">
        <v>3</v>
      </c>
      <c r="C6" t="s">
        <v>159</v>
      </c>
      <c r="D6" s="2">
        <v>0.02061367034912109</v>
      </c>
      <c r="E6" s="2">
        <v>-0.0341644287109375</v>
      </c>
      <c r="F6" s="2">
        <v>-0.02610063552856445</v>
      </c>
      <c r="G6" s="2">
        <v>-0.04198741912841797</v>
      </c>
      <c r="H6" s="2">
        <v>-0.0397028923034668</v>
      </c>
      <c r="I6" s="2">
        <v>-0.05241060256958008</v>
      </c>
      <c r="J6" s="2">
        <v>-0.06528711318969727</v>
      </c>
      <c r="K6" s="2">
        <v>-0.07501316070556641</v>
      </c>
      <c r="L6" s="2">
        <v>-0.09972286224365234</v>
      </c>
      <c r="M6" s="2">
        <v>-0.09042453765869141</v>
      </c>
      <c r="N6" s="2">
        <v>-0.07293128967285156</v>
      </c>
      <c r="O6" s="2">
        <v>-0.02106189727783203</v>
      </c>
      <c r="P6" s="2">
        <v>-0.02067947387695312</v>
      </c>
      <c r="Q6" s="2">
        <v>-0.01271915435791016</v>
      </c>
      <c r="R6" s="2">
        <v>-0.007632255554199219</v>
      </c>
      <c r="S6" s="2">
        <v>-0.06704616546630859</v>
      </c>
      <c r="T6" s="2">
        <v>-0.1248998641967773</v>
      </c>
      <c r="U6" s="2">
        <v>-0.1524114608764648</v>
      </c>
      <c r="V6" s="2">
        <v>-0.1942386627197266</v>
      </c>
      <c r="W6" s="2">
        <v>-0.1948471069335938</v>
      </c>
      <c r="X6" s="2">
        <v>-0.1884822845458984</v>
      </c>
      <c r="Y6" s="2">
        <v>-0.2076454162597656</v>
      </c>
      <c r="Z6" s="2">
        <v>-0.09665107727050781</v>
      </c>
      <c r="AA6" s="2">
        <v>-0.06550788879394531</v>
      </c>
    </row>
    <row r="7" spans="1:27">
      <c r="A7">
        <v>9385</v>
      </c>
      <c r="B7" t="s">
        <v>4</v>
      </c>
      <c r="C7" t="s">
        <v>159</v>
      </c>
      <c r="D7" s="2">
        <v>-0.001749992370605469</v>
      </c>
      <c r="E7" s="2">
        <v>-0.06404685974121094</v>
      </c>
      <c r="F7" s="2">
        <v>-0.05317974090576172</v>
      </c>
      <c r="G7" s="2">
        <v>-0.06858205795288086</v>
      </c>
      <c r="H7" s="2">
        <v>-0.0666966438293457</v>
      </c>
      <c r="I7" s="2">
        <v>-0.0799403190612793</v>
      </c>
      <c r="J7" s="2">
        <v>-0.100001335144043</v>
      </c>
      <c r="K7" s="2">
        <v>-0.114166259765625</v>
      </c>
      <c r="L7" s="2">
        <v>-0.1418972015380859</v>
      </c>
      <c r="M7" s="2">
        <v>-0.1259117126464844</v>
      </c>
      <c r="N7" s="2">
        <v>-0.09589004516601562</v>
      </c>
      <c r="O7" s="2">
        <v>-0.03678131103515625</v>
      </c>
      <c r="P7" s="2">
        <v>-0.03580856323242188</v>
      </c>
      <c r="Q7" s="2">
        <v>-0.02321147918701172</v>
      </c>
      <c r="R7" s="2">
        <v>-0.005915641784667969</v>
      </c>
      <c r="S7" s="2">
        <v>-0.08252906799316406</v>
      </c>
      <c r="T7" s="2">
        <v>-0.1571798324584961</v>
      </c>
      <c r="U7" s="2">
        <v>-0.202427864074707</v>
      </c>
      <c r="V7" s="2">
        <v>-0.2605009078979492</v>
      </c>
      <c r="W7" s="2">
        <v>-0.2666492462158203</v>
      </c>
      <c r="X7" s="2">
        <v>-0.2587165832519531</v>
      </c>
      <c r="Y7" s="2">
        <v>-0.2790918350219727</v>
      </c>
      <c r="Z7" s="2">
        <v>-0.1485233306884766</v>
      </c>
      <c r="AA7" s="2">
        <v>-0.1091651916503906</v>
      </c>
    </row>
    <row r="8" spans="1:27">
      <c r="A8">
        <v>39385</v>
      </c>
      <c r="B8" t="s">
        <v>5</v>
      </c>
      <c r="C8" t="s">
        <v>159</v>
      </c>
      <c r="D8" s="2">
        <v>0.006988525390625</v>
      </c>
      <c r="E8" s="2">
        <v>-0.05673980712890625</v>
      </c>
      <c r="F8" s="2">
        <v>-0.04663467407226562</v>
      </c>
      <c r="G8" s="2">
        <v>-0.06246852874755859</v>
      </c>
      <c r="H8" s="2">
        <v>-0.06060981750488281</v>
      </c>
      <c r="I8" s="2">
        <v>-0.0739288330078125</v>
      </c>
      <c r="J8" s="2">
        <v>-0.09236717224121094</v>
      </c>
      <c r="K8" s="2">
        <v>-0.1059665679931641</v>
      </c>
      <c r="L8" s="2">
        <v>-0.1335668563842773</v>
      </c>
      <c r="M8" s="2">
        <v>-0.1184444427490234</v>
      </c>
      <c r="N8" s="2">
        <v>-0.09122562408447266</v>
      </c>
      <c r="O8" s="2">
        <v>-0.03296375274658203</v>
      </c>
      <c r="P8" s="2">
        <v>-0.03244400024414062</v>
      </c>
      <c r="Q8" s="2">
        <v>-0.02219200134277344</v>
      </c>
      <c r="R8" s="2">
        <v>-0.0057525634765625</v>
      </c>
      <c r="S8" s="2">
        <v>-0.07877349853515625</v>
      </c>
      <c r="T8" s="2">
        <v>-0.1522789001464844</v>
      </c>
      <c r="U8" s="2">
        <v>-0.1919727325439453</v>
      </c>
      <c r="V8" s="2">
        <v>-0.2463788986206055</v>
      </c>
      <c r="W8" s="2">
        <v>-0.2525768280029297</v>
      </c>
      <c r="X8" s="2">
        <v>-0.2452201843261719</v>
      </c>
      <c r="Y8" s="2">
        <v>-0.26611328125</v>
      </c>
      <c r="Z8" s="2">
        <v>-0.1358566284179688</v>
      </c>
      <c r="AA8" s="2">
        <v>-0.09884929656982422</v>
      </c>
    </row>
    <row r="9" spans="1:27">
      <c r="A9">
        <v>9386</v>
      </c>
      <c r="B9" t="s">
        <v>6</v>
      </c>
      <c r="C9" t="s">
        <v>159</v>
      </c>
      <c r="D9" s="2">
        <v>0.003922462463378906</v>
      </c>
      <c r="E9" s="2">
        <v>-0.05927658081054688</v>
      </c>
      <c r="F9" s="2">
        <v>-0.04872941970825195</v>
      </c>
      <c r="G9" s="2">
        <v>-0.06410837173461914</v>
      </c>
      <c r="H9" s="2">
        <v>-0.06225299835205078</v>
      </c>
      <c r="I9" s="2">
        <v>-0.07542705535888672</v>
      </c>
      <c r="J9" s="2">
        <v>-0.0937652587890625</v>
      </c>
      <c r="K9" s="2">
        <v>-0.1090679168701172</v>
      </c>
      <c r="L9" s="2">
        <v>-0.1372108459472656</v>
      </c>
      <c r="M9" s="2">
        <v>-0.1234579086303711</v>
      </c>
      <c r="N9" s="2">
        <v>-0.09442996978759766</v>
      </c>
      <c r="O9" s="2">
        <v>-0.03513526916503906</v>
      </c>
      <c r="P9" s="2">
        <v>-0.03406047821044922</v>
      </c>
      <c r="Q9" s="2">
        <v>-0.02296352386474609</v>
      </c>
      <c r="R9" s="2">
        <v>-0.004053115844726562</v>
      </c>
      <c r="S9" s="2">
        <v>-0.07851791381835938</v>
      </c>
      <c r="T9" s="2">
        <v>-0.1542139053344727</v>
      </c>
      <c r="U9" s="2">
        <v>-0.1966485977172852</v>
      </c>
      <c r="V9" s="2">
        <v>-0.2532377243041992</v>
      </c>
      <c r="W9" s="2">
        <v>-0.2616615295410156</v>
      </c>
      <c r="X9" s="2">
        <v>-0.253692626953125</v>
      </c>
      <c r="Y9" s="2">
        <v>-0.2739925384521484</v>
      </c>
      <c r="Z9" s="2">
        <v>-0.1421194076538086</v>
      </c>
      <c r="AA9" s="2">
        <v>-0.1033220291137695</v>
      </c>
    </row>
    <row r="10" spans="1:27">
      <c r="A10">
        <v>29385</v>
      </c>
      <c r="B10" t="s">
        <v>7</v>
      </c>
      <c r="C10" t="s">
        <v>159</v>
      </c>
      <c r="D10" s="2">
        <v>0.04178810119628906</v>
      </c>
      <c r="E10" s="2">
        <v>-0.02284431457519531</v>
      </c>
      <c r="F10" s="2">
        <v>-0.01496601104736328</v>
      </c>
      <c r="G10" s="2">
        <v>-0.03184652328491211</v>
      </c>
      <c r="H10" s="2">
        <v>-0.02969694137573242</v>
      </c>
      <c r="I10" s="2">
        <v>-0.04292154312133789</v>
      </c>
      <c r="J10" s="2">
        <v>-0.05809831619262695</v>
      </c>
      <c r="K10" s="2">
        <v>-0.06754779815673828</v>
      </c>
      <c r="L10" s="2">
        <v>-0.09251499176025391</v>
      </c>
      <c r="M10" s="2">
        <v>-0.07663726806640625</v>
      </c>
      <c r="N10" s="2">
        <v>-0.05637645721435547</v>
      </c>
      <c r="O10" s="2">
        <v>-0.002935409545898438</v>
      </c>
      <c r="P10" s="2">
        <v>-0.003533363342285156</v>
      </c>
      <c r="Q10" s="2">
        <v>0.003015518188476562</v>
      </c>
      <c r="R10" s="2">
        <v>0.01437950134277344</v>
      </c>
      <c r="S10" s="2">
        <v>-0.05123043060302734</v>
      </c>
      <c r="T10" s="2">
        <v>-0.1172714233398438</v>
      </c>
      <c r="U10" s="2">
        <v>-0.1451330184936523</v>
      </c>
      <c r="V10" s="2">
        <v>-0.189387321472168</v>
      </c>
      <c r="W10" s="2">
        <v>-0.1902141571044922</v>
      </c>
      <c r="X10" s="2">
        <v>-0.1845359802246094</v>
      </c>
      <c r="Y10" s="2">
        <v>-0.2069234848022461</v>
      </c>
      <c r="Z10" s="2">
        <v>-0.08603286743164062</v>
      </c>
      <c r="AA10" s="2">
        <v>-0.05640602111816406</v>
      </c>
    </row>
    <row r="11" spans="1:27">
      <c r="A11">
        <v>29396</v>
      </c>
      <c r="B11" t="s">
        <v>8</v>
      </c>
      <c r="C11" t="s">
        <v>159</v>
      </c>
      <c r="D11" s="2">
        <v>0.03001499176025391</v>
      </c>
      <c r="E11" s="2">
        <v>-0.0356903076171875</v>
      </c>
      <c r="F11" s="2">
        <v>-0.02798080444335938</v>
      </c>
      <c r="G11" s="2">
        <v>-0.04564952850341797</v>
      </c>
      <c r="H11" s="2">
        <v>-0.04432153701782227</v>
      </c>
      <c r="I11" s="2">
        <v>-0.05792856216430664</v>
      </c>
      <c r="J11" s="2">
        <v>-0.07445287704467773</v>
      </c>
      <c r="K11" s="2">
        <v>-0.08625125885009766</v>
      </c>
      <c r="L11" s="2">
        <v>-0.1126623153686523</v>
      </c>
      <c r="M11" s="2">
        <v>-0.09554767608642578</v>
      </c>
      <c r="N11" s="2">
        <v>-0.07367420196533203</v>
      </c>
      <c r="O11" s="2">
        <v>-0.01814460754394531</v>
      </c>
      <c r="P11" s="2">
        <v>-0.02077198028564453</v>
      </c>
      <c r="Q11" s="2">
        <v>-0.01532268524169922</v>
      </c>
      <c r="R11" s="2">
        <v>-0.004560470581054688</v>
      </c>
      <c r="S11" s="2">
        <v>-0.07213878631591797</v>
      </c>
      <c r="T11" s="2">
        <v>-0.1392297744750977</v>
      </c>
      <c r="U11" s="2">
        <v>-0.1707582473754883</v>
      </c>
      <c r="V11" s="2">
        <v>-0.2201576232910156</v>
      </c>
      <c r="W11" s="2">
        <v>-0.2193851470947266</v>
      </c>
      <c r="X11" s="2">
        <v>-0.2158107757568359</v>
      </c>
      <c r="Y11" s="2">
        <v>-0.2403383255004883</v>
      </c>
      <c r="Z11" s="2">
        <v>-0.1108798980712891</v>
      </c>
      <c r="AA11" s="2">
        <v>-0.07436084747314453</v>
      </c>
    </row>
    <row r="12" spans="1:27">
      <c r="A12">
        <v>9397</v>
      </c>
      <c r="B12" t="s">
        <v>9</v>
      </c>
      <c r="C12" t="s">
        <v>159</v>
      </c>
      <c r="D12" s="2">
        <v>0.03187084197998047</v>
      </c>
      <c r="E12" s="2">
        <v>-0.03415584564208984</v>
      </c>
      <c r="F12" s="2">
        <v>-0.02663230895996094</v>
      </c>
      <c r="G12" s="2">
        <v>-0.04443883895874023</v>
      </c>
      <c r="H12" s="2">
        <v>-0.04310798645019531</v>
      </c>
      <c r="I12" s="2">
        <v>-0.05669832229614258</v>
      </c>
      <c r="J12" s="2">
        <v>-0.07312822341918945</v>
      </c>
      <c r="K12" s="2">
        <v>-0.08481025695800781</v>
      </c>
      <c r="L12" s="2">
        <v>-0.1109619140625</v>
      </c>
      <c r="M12" s="2">
        <v>-0.09321308135986328</v>
      </c>
      <c r="N12" s="2">
        <v>-0.07118988037109375</v>
      </c>
      <c r="O12" s="2">
        <v>-0.01569843292236328</v>
      </c>
      <c r="P12" s="2">
        <v>-0.01863288879394531</v>
      </c>
      <c r="Q12" s="2">
        <v>-0.01324081420898438</v>
      </c>
      <c r="R12" s="2">
        <v>-0.002588272094726562</v>
      </c>
      <c r="S12" s="2">
        <v>-0.07067203521728516</v>
      </c>
      <c r="T12" s="2">
        <v>-0.1376876831054688</v>
      </c>
      <c r="U12" s="2">
        <v>-0.1691818237304688</v>
      </c>
      <c r="V12" s="2">
        <v>-0.2186689376831055</v>
      </c>
      <c r="W12" s="2">
        <v>-0.2173404693603516</v>
      </c>
      <c r="X12" s="2">
        <v>-0.2141513824462891</v>
      </c>
      <c r="Y12" s="2">
        <v>-0.2391815185546875</v>
      </c>
      <c r="Z12" s="2">
        <v>-0.1094818115234375</v>
      </c>
      <c r="AA12" s="2">
        <v>-0.07271957397460938</v>
      </c>
    </row>
    <row r="13" spans="1:27">
      <c r="A13">
        <v>29397</v>
      </c>
      <c r="B13" t="s">
        <v>10</v>
      </c>
      <c r="C13" t="s">
        <v>159</v>
      </c>
      <c r="D13" s="2">
        <v>0.03023052215576172</v>
      </c>
      <c r="E13" s="2">
        <v>-0.03550338745117188</v>
      </c>
      <c r="F13" s="2">
        <v>-0.02781200408935547</v>
      </c>
      <c r="G13" s="2">
        <v>-0.04549551010131836</v>
      </c>
      <c r="H13" s="2">
        <v>-0.04416847229003906</v>
      </c>
      <c r="I13" s="2">
        <v>-0.05777502059936523</v>
      </c>
      <c r="J13" s="2">
        <v>-0.07429265975952148</v>
      </c>
      <c r="K13" s="2">
        <v>-0.08608245849609375</v>
      </c>
      <c r="L13" s="2">
        <v>-0.1124715805053711</v>
      </c>
      <c r="M13" s="2">
        <v>-0.09530258178710938</v>
      </c>
      <c r="N13" s="2">
        <v>-0.07341194152832031</v>
      </c>
      <c r="O13" s="2">
        <v>-0.01789283752441406</v>
      </c>
      <c r="P13" s="2">
        <v>-0.02055263519287109</v>
      </c>
      <c r="Q13" s="2">
        <v>-0.01511096954345703</v>
      </c>
      <c r="R13" s="2">
        <v>-0.004359245300292969</v>
      </c>
      <c r="S13" s="2">
        <v>-0.07197093963623047</v>
      </c>
      <c r="T13" s="2">
        <v>-0.1390628814697266</v>
      </c>
      <c r="U13" s="2">
        <v>-0.1705760955810547</v>
      </c>
      <c r="V13" s="2">
        <v>-0.2199878692626953</v>
      </c>
      <c r="W13" s="2">
        <v>-0.2191638946533203</v>
      </c>
      <c r="X13" s="2">
        <v>-0.2156333923339844</v>
      </c>
      <c r="Y13" s="2">
        <v>-0.2402162551879883</v>
      </c>
      <c r="Z13" s="2">
        <v>-0.1107254028320312</v>
      </c>
      <c r="AA13" s="2">
        <v>-0.07416725158691406</v>
      </c>
    </row>
    <row r="14" spans="1:27">
      <c r="A14">
        <v>39398</v>
      </c>
      <c r="B14" t="s">
        <v>11</v>
      </c>
      <c r="C14" t="s">
        <v>159</v>
      </c>
      <c r="D14" s="2">
        <v>0.02175235748291016</v>
      </c>
      <c r="E14" s="2">
        <v>-0.0332489013671875</v>
      </c>
      <c r="F14" s="2">
        <v>-0.02521800994873047</v>
      </c>
      <c r="G14" s="2">
        <v>-0.04101037979125977</v>
      </c>
      <c r="H14" s="2">
        <v>-0.03866958618164062</v>
      </c>
      <c r="I14" s="2">
        <v>-0.05134105682373047</v>
      </c>
      <c r="J14" s="2">
        <v>-0.06415843963623047</v>
      </c>
      <c r="K14" s="2">
        <v>-0.07376956939697266</v>
      </c>
      <c r="L14" s="2">
        <v>-0.09813499450683594</v>
      </c>
      <c r="M14" s="2">
        <v>-0.08855342864990234</v>
      </c>
      <c r="N14" s="2">
        <v>-0.07116317749023438</v>
      </c>
      <c r="O14" s="2">
        <v>-0.01982879638671875</v>
      </c>
      <c r="P14" s="2">
        <v>-0.01947212219238281</v>
      </c>
      <c r="Q14" s="2">
        <v>-0.01168727874755859</v>
      </c>
      <c r="R14" s="2">
        <v>-0.006071090698242188</v>
      </c>
      <c r="S14" s="2">
        <v>-0.06514263153076172</v>
      </c>
      <c r="T14" s="2">
        <v>-0.122955322265625</v>
      </c>
      <c r="U14" s="2">
        <v>-0.1500883102416992</v>
      </c>
      <c r="V14" s="2">
        <v>-0.1914329528808594</v>
      </c>
      <c r="W14" s="2">
        <v>-0.1920604705810547</v>
      </c>
      <c r="X14" s="2">
        <v>-0.1857852935791016</v>
      </c>
      <c r="Y14" s="2">
        <v>-0.2048606872558594</v>
      </c>
      <c r="Z14" s="2">
        <v>-0.09471225738525391</v>
      </c>
      <c r="AA14" s="2">
        <v>-0.06434059143066406</v>
      </c>
    </row>
    <row r="15" spans="1:27">
      <c r="A15">
        <v>29398</v>
      </c>
      <c r="B15" t="s">
        <v>12</v>
      </c>
      <c r="C15" t="s">
        <v>159</v>
      </c>
      <c r="D15" s="2">
        <v>0.02854347229003906</v>
      </c>
      <c r="E15" s="2">
        <v>-0.02799224853515625</v>
      </c>
      <c r="F15" s="2">
        <v>-0.02015781402587891</v>
      </c>
      <c r="G15" s="2">
        <v>-0.0356287956237793</v>
      </c>
      <c r="H15" s="2">
        <v>-0.0330348014831543</v>
      </c>
      <c r="I15" s="2">
        <v>-0.04556655883789062</v>
      </c>
      <c r="J15" s="2">
        <v>-0.05820322036743164</v>
      </c>
      <c r="K15" s="2">
        <v>-0.06722354888916016</v>
      </c>
      <c r="L15" s="2">
        <v>-0.09007644653320312</v>
      </c>
      <c r="M15" s="2">
        <v>-0.07886695861816406</v>
      </c>
      <c r="N15" s="2">
        <v>-0.061767578125</v>
      </c>
      <c r="O15" s="2">
        <v>-0.01264476776123047</v>
      </c>
      <c r="P15" s="2">
        <v>-0.01240730285644531</v>
      </c>
      <c r="Q15" s="2">
        <v>-0.00533294677734375</v>
      </c>
      <c r="R15" s="2">
        <v>0.002887725830078125</v>
      </c>
      <c r="S15" s="2">
        <v>-0.05526828765869141</v>
      </c>
      <c r="T15" s="2">
        <v>-0.113459587097168</v>
      </c>
      <c r="U15" s="2">
        <v>-0.1389427185058594</v>
      </c>
      <c r="V15" s="2">
        <v>-0.178257942199707</v>
      </c>
      <c r="W15" s="2">
        <v>-0.1795558929443359</v>
      </c>
      <c r="X15" s="2">
        <v>-0.1730823516845703</v>
      </c>
      <c r="Y15" s="2">
        <v>-0.192626953125</v>
      </c>
      <c r="Z15" s="2">
        <v>-0.0849609375</v>
      </c>
      <c r="AA15" s="2">
        <v>-0.05816459655761719</v>
      </c>
    </row>
    <row r="16" spans="1:27">
      <c r="A16">
        <v>9422</v>
      </c>
      <c r="B16" t="s">
        <v>13</v>
      </c>
      <c r="C16" t="s">
        <v>159</v>
      </c>
      <c r="D16" s="2">
        <v>0.09701824188232422</v>
      </c>
      <c r="E16" s="2">
        <v>0.02860355377197266</v>
      </c>
      <c r="F16" s="2">
        <v>0.03343391418457031</v>
      </c>
      <c r="G16" s="2">
        <v>0.01142311096191406</v>
      </c>
      <c r="H16" s="2">
        <v>0.01476860046386719</v>
      </c>
      <c r="I16" s="2">
        <v>0.001370906829833984</v>
      </c>
      <c r="J16" s="2">
        <v>-0.01168918609619141</v>
      </c>
      <c r="K16" s="2">
        <v>-0.01714038848876953</v>
      </c>
      <c r="L16" s="2">
        <v>-0.03704929351806641</v>
      </c>
      <c r="M16" s="2">
        <v>-0.009421348571777344</v>
      </c>
      <c r="N16" s="2">
        <v>0.008243560791015625</v>
      </c>
      <c r="O16" s="2">
        <v>0.05361270904541016</v>
      </c>
      <c r="P16" s="2">
        <v>0.05410003662109375</v>
      </c>
      <c r="Q16" s="2">
        <v>0.06485271453857422</v>
      </c>
      <c r="R16" s="2">
        <v>0.07622241973876953</v>
      </c>
      <c r="S16" s="2">
        <v>0.00537872314453125</v>
      </c>
      <c r="T16" s="2">
        <v>-0.07084560394287109</v>
      </c>
      <c r="U16" s="2">
        <v>-0.09265327453613281</v>
      </c>
      <c r="V16" s="2">
        <v>-0.1325826644897461</v>
      </c>
      <c r="W16" s="2">
        <v>-0.1301631927490234</v>
      </c>
      <c r="X16" s="2">
        <v>-0.1245632171630859</v>
      </c>
      <c r="Y16" s="2">
        <v>-0.1584386825561523</v>
      </c>
      <c r="Z16" s="2">
        <v>-0.03170490264892578</v>
      </c>
      <c r="AA16" s="2">
        <v>-0.01092910766601562</v>
      </c>
    </row>
    <row r="17" spans="1:27">
      <c r="A17">
        <v>9423</v>
      </c>
      <c r="B17" t="s">
        <v>14</v>
      </c>
      <c r="C17" t="s">
        <v>159</v>
      </c>
      <c r="D17" s="2">
        <v>0.09849739074707031</v>
      </c>
      <c r="E17" s="2">
        <v>0.02788448333740234</v>
      </c>
      <c r="F17" s="2">
        <v>0.03069686889648438</v>
      </c>
      <c r="G17" s="2">
        <v>0.01277780532836914</v>
      </c>
      <c r="H17" s="2">
        <v>0.01524639129638672</v>
      </c>
      <c r="I17" s="2">
        <v>0.002581596374511719</v>
      </c>
      <c r="J17" s="2">
        <v>-0.01090812683105469</v>
      </c>
      <c r="K17" s="2">
        <v>-0.01575565338134766</v>
      </c>
      <c r="L17" s="2">
        <v>-0.03722572326660156</v>
      </c>
      <c r="M17" s="2">
        <v>-0.01410484313964844</v>
      </c>
      <c r="N17" s="2">
        <v>0.004557609558105469</v>
      </c>
      <c r="O17" s="2">
        <v>0.05289554595947266</v>
      </c>
      <c r="P17" s="2">
        <v>0.05261707305908203</v>
      </c>
      <c r="Q17" s="2">
        <v>0.06048965454101562</v>
      </c>
      <c r="R17" s="2">
        <v>0.07195854187011719</v>
      </c>
      <c r="S17" s="2">
        <v>-0.001486778259277344</v>
      </c>
      <c r="T17" s="2">
        <v>-0.07460594177246094</v>
      </c>
      <c r="U17" s="2">
        <v>-0.09801959991455078</v>
      </c>
      <c r="V17" s="2">
        <v>-0.1390390396118164</v>
      </c>
      <c r="W17" s="2">
        <v>-0.1393833160400391</v>
      </c>
      <c r="X17" s="2">
        <v>-0.1335258483886719</v>
      </c>
      <c r="Y17" s="2">
        <v>-0.1619911193847656</v>
      </c>
      <c r="Z17" s="2">
        <v>-0.03819465637207031</v>
      </c>
      <c r="AA17" s="2">
        <v>-0.01578998565673828</v>
      </c>
    </row>
    <row r="18" spans="1:27">
      <c r="A18">
        <v>9424</v>
      </c>
      <c r="B18" t="s">
        <v>15</v>
      </c>
      <c r="C18" t="s">
        <v>159</v>
      </c>
      <c r="D18" s="2">
        <v>0.08229160308837891</v>
      </c>
      <c r="E18" s="2">
        <v>0.01361083984375</v>
      </c>
      <c r="F18" s="2">
        <v>0.02024364471435547</v>
      </c>
      <c r="G18" s="2">
        <v>0.00258636474609375</v>
      </c>
      <c r="H18" s="2">
        <v>0.005409717559814453</v>
      </c>
      <c r="I18" s="2">
        <v>-0.007537841796875</v>
      </c>
      <c r="J18" s="2">
        <v>-0.02180004119873047</v>
      </c>
      <c r="K18" s="2">
        <v>-0.027862548828125</v>
      </c>
      <c r="L18" s="2">
        <v>-0.05053138732910156</v>
      </c>
      <c r="M18" s="2">
        <v>-0.02932167053222656</v>
      </c>
      <c r="N18" s="2">
        <v>-0.006339073181152344</v>
      </c>
      <c r="O18" s="2">
        <v>0.04677391052246094</v>
      </c>
      <c r="P18" s="2">
        <v>0.04776287078857422</v>
      </c>
      <c r="Q18" s="2">
        <v>0.05738449096679688</v>
      </c>
      <c r="R18" s="2">
        <v>0.07323646545410156</v>
      </c>
      <c r="S18" s="2">
        <v>9.822845458984375E-05</v>
      </c>
      <c r="T18" s="2">
        <v>-0.07317352294921875</v>
      </c>
      <c r="U18" s="2">
        <v>-0.09893703460693359</v>
      </c>
      <c r="V18" s="2">
        <v>-0.141911506652832</v>
      </c>
      <c r="W18" s="2">
        <v>-0.1419563293457031</v>
      </c>
      <c r="X18" s="2">
        <v>-0.1360607147216797</v>
      </c>
      <c r="Y18" s="2">
        <v>-0.1609725952148438</v>
      </c>
      <c r="Z18" s="2">
        <v>-0.04111289978027344</v>
      </c>
      <c r="AA18" s="2">
        <v>-0.01712417602539062</v>
      </c>
    </row>
    <row r="19" spans="1:27">
      <c r="A19">
        <v>39422</v>
      </c>
      <c r="B19" t="s">
        <v>16</v>
      </c>
      <c r="C19" t="s">
        <v>159</v>
      </c>
      <c r="D19" s="2">
        <v>0.08050537109375</v>
      </c>
      <c r="E19" s="2">
        <v>0.01202392578125</v>
      </c>
      <c r="F19" s="2">
        <v>0.01833105087280273</v>
      </c>
      <c r="G19" s="2">
        <v>-0.0003371238708496094</v>
      </c>
      <c r="H19" s="2">
        <v>0.002642154693603516</v>
      </c>
      <c r="I19" s="2">
        <v>-0.01047611236572266</v>
      </c>
      <c r="J19" s="2">
        <v>-0.02448892593383789</v>
      </c>
      <c r="K19" s="2">
        <v>-0.03056812286376953</v>
      </c>
      <c r="L19" s="2">
        <v>-0.05279254913330078</v>
      </c>
      <c r="M19" s="2">
        <v>-0.03128337860107422</v>
      </c>
      <c r="N19" s="2">
        <v>-0.01135826110839844</v>
      </c>
      <c r="O19" s="2">
        <v>0.03896808624267578</v>
      </c>
      <c r="P19" s="2">
        <v>0.03909587860107422</v>
      </c>
      <c r="Q19" s="2">
        <v>0.04745292663574219</v>
      </c>
      <c r="R19" s="2">
        <v>0.06005764007568359</v>
      </c>
      <c r="S19" s="2">
        <v>-0.009286880493164062</v>
      </c>
      <c r="T19" s="2">
        <v>-0.08034706115722656</v>
      </c>
      <c r="U19" s="2">
        <v>-0.1038341522216797</v>
      </c>
      <c r="V19" s="2">
        <v>-0.1447038650512695</v>
      </c>
      <c r="W19" s="2">
        <v>-0.1442184448242188</v>
      </c>
      <c r="X19" s="2">
        <v>-0.1384220123291016</v>
      </c>
      <c r="Y19" s="2">
        <v>-0.1653366088867188</v>
      </c>
      <c r="Z19" s="2">
        <v>-0.04412841796875</v>
      </c>
      <c r="AA19" s="2">
        <v>-0.02074909210205078</v>
      </c>
    </row>
    <row r="20" spans="1:27">
      <c r="A20">
        <v>39423</v>
      </c>
      <c r="B20" t="s">
        <v>16</v>
      </c>
      <c r="C20" t="s">
        <v>159</v>
      </c>
      <c r="D20" s="2">
        <v>0.08085536956787109</v>
      </c>
      <c r="E20" s="2">
        <v>0.01188182830810547</v>
      </c>
      <c r="F20" s="2">
        <v>0.01771926879882812</v>
      </c>
      <c r="G20" s="2">
        <v>-1.764297485351562E-05</v>
      </c>
      <c r="H20" s="2">
        <v>0.002760410308837891</v>
      </c>
      <c r="I20" s="2">
        <v>-0.01019001007080078</v>
      </c>
      <c r="J20" s="2">
        <v>-0.02430105209350586</v>
      </c>
      <c r="K20" s="2">
        <v>-0.03024387359619141</v>
      </c>
      <c r="L20" s="2">
        <v>-0.05281257629394531</v>
      </c>
      <c r="M20" s="2">
        <v>-0.03227996826171875</v>
      </c>
      <c r="N20" s="2">
        <v>-0.01214027404785156</v>
      </c>
      <c r="O20" s="2">
        <v>0.03882980346679688</v>
      </c>
      <c r="P20" s="2">
        <v>0.03878211975097656</v>
      </c>
      <c r="Q20" s="2">
        <v>0.04652214050292969</v>
      </c>
      <c r="R20" s="2">
        <v>0.05914020538330078</v>
      </c>
      <c r="S20" s="2">
        <v>-0.01083278656005859</v>
      </c>
      <c r="T20" s="2">
        <v>-0.08121299743652344</v>
      </c>
      <c r="U20" s="2">
        <v>-0.1050662994384766</v>
      </c>
      <c r="V20" s="2">
        <v>-0.1461849212646484</v>
      </c>
      <c r="W20" s="2">
        <v>-0.1463375091552734</v>
      </c>
      <c r="X20" s="2">
        <v>-0.1404819488525391</v>
      </c>
      <c r="Y20" s="2">
        <v>-0.1661653518676758</v>
      </c>
      <c r="Z20" s="2">
        <v>-0.04558563232421875</v>
      </c>
      <c r="AA20" s="2">
        <v>-0.02185821533203125</v>
      </c>
    </row>
    <row r="21" spans="1:27">
      <c r="A21">
        <v>39424</v>
      </c>
      <c r="B21" t="s">
        <v>16</v>
      </c>
      <c r="C21" t="s">
        <v>159</v>
      </c>
      <c r="D21" s="2">
        <v>0.07697200775146484</v>
      </c>
      <c r="E21" s="2">
        <v>0.008389472961425781</v>
      </c>
      <c r="F21" s="2">
        <v>0.0150909423828125</v>
      </c>
      <c r="G21" s="2">
        <v>-0.002598285675048828</v>
      </c>
      <c r="H21" s="2">
        <v>0.0002655982971191406</v>
      </c>
      <c r="I21" s="2">
        <v>-0.01275110244750977</v>
      </c>
      <c r="J21" s="2">
        <v>-0.02701950073242188</v>
      </c>
      <c r="K21" s="2">
        <v>-0.03322505950927734</v>
      </c>
      <c r="L21" s="2">
        <v>-0.0560455322265625</v>
      </c>
      <c r="M21" s="2">
        <v>-0.03594875335693359</v>
      </c>
      <c r="N21" s="2">
        <v>-0.01494121551513672</v>
      </c>
      <c r="O21" s="2">
        <v>0.03708171844482422</v>
      </c>
      <c r="P21" s="2">
        <v>0.03727340698242188</v>
      </c>
      <c r="Q21" s="2">
        <v>0.04535579681396484</v>
      </c>
      <c r="R21" s="2">
        <v>0.05884838104248047</v>
      </c>
      <c r="S21" s="2">
        <v>-0.01094436645507812</v>
      </c>
      <c r="T21" s="2">
        <v>-0.08123302459716797</v>
      </c>
      <c r="U21" s="2">
        <v>-0.1055669784545898</v>
      </c>
      <c r="V21" s="2">
        <v>-0.1470737457275391</v>
      </c>
      <c r="W21" s="2">
        <v>-0.14715576171875</v>
      </c>
      <c r="X21" s="2">
        <v>-0.1412925720214844</v>
      </c>
      <c r="Y21" s="2">
        <v>-0.1661558151245117</v>
      </c>
      <c r="Z21" s="2">
        <v>-0.04646873474121094</v>
      </c>
      <c r="AA21" s="2">
        <v>-0.02238845825195312</v>
      </c>
    </row>
    <row r="22" spans="1:27">
      <c r="A22">
        <v>9400</v>
      </c>
      <c r="B22" t="s">
        <v>17</v>
      </c>
      <c r="C22" t="s">
        <v>159</v>
      </c>
      <c r="D22" s="2">
        <v>0.07487392425537109</v>
      </c>
      <c r="E22" s="2">
        <v>0.0056915283203125</v>
      </c>
      <c r="F22" s="2">
        <v>0.01358842849731445</v>
      </c>
      <c r="G22" s="2">
        <v>-0.003432750701904297</v>
      </c>
      <c r="H22" s="2">
        <v>-0.0004448890686035156</v>
      </c>
      <c r="I22" s="2">
        <v>-0.013519287109375</v>
      </c>
      <c r="J22" s="2">
        <v>-0.02857780456542969</v>
      </c>
      <c r="K22" s="2">
        <v>-0.03523349761962891</v>
      </c>
      <c r="L22" s="2">
        <v>-0.05937004089355469</v>
      </c>
      <c r="M22" s="2">
        <v>-0.041229248046875</v>
      </c>
      <c r="N22" s="2">
        <v>-0.01925468444824219</v>
      </c>
      <c r="O22" s="2">
        <v>0.03480434417724609</v>
      </c>
      <c r="P22" s="2">
        <v>0.03482341766357422</v>
      </c>
      <c r="Q22" s="2">
        <v>0.04194355010986328</v>
      </c>
      <c r="R22" s="2">
        <v>0.05592441558837891</v>
      </c>
      <c r="S22" s="2">
        <v>-0.01224136352539062</v>
      </c>
      <c r="T22" s="2">
        <v>-0.08062553405761719</v>
      </c>
      <c r="U22" s="2">
        <v>-0.1052255630493164</v>
      </c>
      <c r="V22" s="2">
        <v>-0.1469154357910156</v>
      </c>
      <c r="W22" s="2">
        <v>-0.1474418640136719</v>
      </c>
      <c r="X22" s="2">
        <v>-0.1414527893066406</v>
      </c>
      <c r="Y22" s="2">
        <v>-0.1644401550292969</v>
      </c>
      <c r="Z22" s="2">
        <v>-0.04551982879638672</v>
      </c>
      <c r="AA22" s="2">
        <v>-0.02077579498291016</v>
      </c>
    </row>
    <row r="23" spans="1:27">
      <c r="A23">
        <v>9399</v>
      </c>
      <c r="B23" t="s">
        <v>18</v>
      </c>
      <c r="C23" t="s">
        <v>159</v>
      </c>
      <c r="D23" s="2">
        <v>0.06609535217285156</v>
      </c>
      <c r="E23" s="2">
        <v>-0.002598762512207031</v>
      </c>
      <c r="F23" s="2">
        <v>0.005837917327880859</v>
      </c>
      <c r="G23" s="2">
        <v>-0.0114598274230957</v>
      </c>
      <c r="H23" s="2">
        <v>-0.008224964141845703</v>
      </c>
      <c r="I23" s="2">
        <v>-0.02165699005126953</v>
      </c>
      <c r="J23" s="2">
        <v>-0.03714513778686523</v>
      </c>
      <c r="K23" s="2">
        <v>-0.04388236999511719</v>
      </c>
      <c r="L23" s="2">
        <v>-0.06762409210205078</v>
      </c>
      <c r="M23" s="2">
        <v>-0.04814910888671875</v>
      </c>
      <c r="N23" s="2">
        <v>-0.0247802734375</v>
      </c>
      <c r="O23" s="2">
        <v>0.03088855743408203</v>
      </c>
      <c r="P23" s="2">
        <v>0.03176593780517578</v>
      </c>
      <c r="Q23" s="2">
        <v>0.03557205200195312</v>
      </c>
      <c r="R23" s="2">
        <v>0.04888534545898438</v>
      </c>
      <c r="S23" s="2">
        <v>-0.02220058441162109</v>
      </c>
      <c r="T23" s="2">
        <v>-0.09106159210205078</v>
      </c>
      <c r="U23" s="2">
        <v>-0.1178750991821289</v>
      </c>
      <c r="V23" s="2">
        <v>-0.1606979370117188</v>
      </c>
      <c r="W23" s="2">
        <v>-0.1616859436035156</v>
      </c>
      <c r="X23" s="2">
        <v>-0.1552715301513672</v>
      </c>
      <c r="Y23" s="2">
        <v>-0.1782598495483398</v>
      </c>
      <c r="Z23" s="2">
        <v>-0.05837821960449219</v>
      </c>
      <c r="AA23" s="2">
        <v>-0.03181076049804688</v>
      </c>
    </row>
    <row r="24" spans="1:27">
      <c r="A24">
        <v>39400</v>
      </c>
      <c r="B24" t="s">
        <v>19</v>
      </c>
      <c r="C24" t="s">
        <v>159</v>
      </c>
      <c r="D24" s="2">
        <v>0.07658958435058594</v>
      </c>
      <c r="E24" s="2">
        <v>0.006733894348144531</v>
      </c>
      <c r="F24" s="2">
        <v>0.01431941986083984</v>
      </c>
      <c r="G24" s="2">
        <v>-0.002842426300048828</v>
      </c>
      <c r="H24" s="2">
        <v>0.0001211166381835938</v>
      </c>
      <c r="I24" s="2">
        <v>-0.01295185089111328</v>
      </c>
      <c r="J24" s="2">
        <v>-0.02764892578125</v>
      </c>
      <c r="K24" s="2">
        <v>-0.03370761871337891</v>
      </c>
      <c r="L24" s="2">
        <v>-0.057159423828125</v>
      </c>
      <c r="M24" s="2">
        <v>-0.03834724426269531</v>
      </c>
      <c r="N24" s="2">
        <v>-0.01696491241455078</v>
      </c>
      <c r="O24" s="2">
        <v>0.03664588928222656</v>
      </c>
      <c r="P24" s="2">
        <v>0.03643608093261719</v>
      </c>
      <c r="Q24" s="2">
        <v>0.04355716705322266</v>
      </c>
      <c r="R24" s="2">
        <v>0.05721187591552734</v>
      </c>
      <c r="S24" s="2">
        <v>-0.01179599761962891</v>
      </c>
      <c r="T24" s="2">
        <v>-0.08022880554199219</v>
      </c>
      <c r="U24" s="2">
        <v>-0.1041011810302734</v>
      </c>
      <c r="V24" s="2">
        <v>-0.1451311111450195</v>
      </c>
      <c r="W24" s="2">
        <v>-0.1454849243164062</v>
      </c>
      <c r="X24" s="2">
        <v>-0.1396121978759766</v>
      </c>
      <c r="Y24" s="2">
        <v>-0.1627616882324219</v>
      </c>
      <c r="Z24" s="2">
        <v>-0.04396343231201172</v>
      </c>
      <c r="AA24" s="2">
        <v>-0.01974105834960938</v>
      </c>
    </row>
    <row r="25" spans="1:27">
      <c r="A25">
        <v>9398</v>
      </c>
      <c r="B25" t="s">
        <v>20</v>
      </c>
      <c r="C25" t="s">
        <v>159</v>
      </c>
      <c r="D25" s="2">
        <v>0.06611824035644531</v>
      </c>
      <c r="E25" s="2">
        <v>-0.002575874328613281</v>
      </c>
      <c r="F25" s="2">
        <v>0.005861759185791016</v>
      </c>
      <c r="G25" s="2">
        <v>-0.01143693923950195</v>
      </c>
      <c r="H25" s="2">
        <v>-0.008202075958251953</v>
      </c>
      <c r="I25" s="2">
        <v>-0.02163410186767578</v>
      </c>
      <c r="J25" s="2">
        <v>-0.03712177276611328</v>
      </c>
      <c r="K25" s="2">
        <v>-0.04385757446289062</v>
      </c>
      <c r="L25" s="2">
        <v>-0.06759548187255859</v>
      </c>
      <c r="M25" s="2">
        <v>-0.04811477661132812</v>
      </c>
      <c r="N25" s="2">
        <v>-0.02473926544189453</v>
      </c>
      <c r="O25" s="2">
        <v>0.03094100952148438</v>
      </c>
      <c r="P25" s="2">
        <v>0.03183364868164062</v>
      </c>
      <c r="Q25" s="2">
        <v>0.03564357757568359</v>
      </c>
      <c r="R25" s="2">
        <v>0.04895114898681641</v>
      </c>
      <c r="S25" s="2">
        <v>-0.02214241027832031</v>
      </c>
      <c r="T25" s="2">
        <v>-0.09101486206054688</v>
      </c>
      <c r="U25" s="2">
        <v>-0.1178426742553711</v>
      </c>
      <c r="V25" s="2">
        <v>-0.1606721878051758</v>
      </c>
      <c r="W25" s="2">
        <v>-0.1616630554199219</v>
      </c>
      <c r="X25" s="2">
        <v>-0.1552486419677734</v>
      </c>
      <c r="Y25" s="2">
        <v>-0.1782369613647461</v>
      </c>
      <c r="Z25" s="2">
        <v>-0.05835533142089844</v>
      </c>
      <c r="AA25" s="2">
        <v>-0.03178882598876953</v>
      </c>
    </row>
    <row r="26" spans="1:27">
      <c r="A26">
        <v>29425</v>
      </c>
      <c r="B26" t="s">
        <v>21</v>
      </c>
      <c r="C26" t="s">
        <v>159</v>
      </c>
      <c r="D26" s="2">
        <v>0.0223541259765625</v>
      </c>
      <c r="E26" s="2">
        <v>-0.04233264923095703</v>
      </c>
      <c r="F26" s="2">
        <v>-0.03395700454711914</v>
      </c>
      <c r="G26" s="2">
        <v>-0.05109214782714844</v>
      </c>
      <c r="H26" s="2">
        <v>-0.04973077774047852</v>
      </c>
      <c r="I26" s="2">
        <v>-0.06338262557983398</v>
      </c>
      <c r="J26" s="2">
        <v>-0.08012819290161133</v>
      </c>
      <c r="K26" s="2">
        <v>-0.09224700927734375</v>
      </c>
      <c r="L26" s="2">
        <v>-0.1194524765014648</v>
      </c>
      <c r="M26" s="2">
        <v>-0.104273796081543</v>
      </c>
      <c r="N26" s="2">
        <v>-0.08301639556884766</v>
      </c>
      <c r="O26" s="2">
        <v>-0.02712249755859375</v>
      </c>
      <c r="P26" s="2">
        <v>-0.02859210968017578</v>
      </c>
      <c r="Q26" s="2">
        <v>-0.02287673950195312</v>
      </c>
      <c r="R26" s="2">
        <v>-0.01171684265136719</v>
      </c>
      <c r="S26" s="2">
        <v>-0.07810783386230469</v>
      </c>
      <c r="T26" s="2">
        <v>-0.1451606750488281</v>
      </c>
      <c r="U26" s="2">
        <v>-0.1772289276123047</v>
      </c>
      <c r="V26" s="2">
        <v>-0.2261867523193359</v>
      </c>
      <c r="W26" s="2">
        <v>-0.2272262573242188</v>
      </c>
      <c r="X26" s="2">
        <v>-0.2221298217773438</v>
      </c>
      <c r="Y26" s="2">
        <v>-0.2446603775024414</v>
      </c>
      <c r="Z26" s="2">
        <v>-0.1163816452026367</v>
      </c>
      <c r="AA26" s="2">
        <v>-0.08124732971191406</v>
      </c>
    </row>
    <row r="27" spans="1:27">
      <c r="A27">
        <v>39425</v>
      </c>
      <c r="B27" t="s">
        <v>22</v>
      </c>
      <c r="C27" t="s">
        <v>159</v>
      </c>
      <c r="D27" s="2">
        <v>0.006272315979003906</v>
      </c>
      <c r="E27" s="2">
        <v>-0.05696582794189453</v>
      </c>
      <c r="F27" s="2">
        <v>-0.04784679412841797</v>
      </c>
      <c r="G27" s="2">
        <v>-0.0646662712097168</v>
      </c>
      <c r="H27" s="2">
        <v>-0.06375694274902344</v>
      </c>
      <c r="I27" s="2">
        <v>-0.07763957977294922</v>
      </c>
      <c r="J27" s="2">
        <v>-0.0953373908996582</v>
      </c>
      <c r="K27" s="2">
        <v>-0.1093482971191406</v>
      </c>
      <c r="L27" s="2">
        <v>-0.1383638381958008</v>
      </c>
      <c r="M27" s="2">
        <v>-0.1254682540893555</v>
      </c>
      <c r="N27" s="2">
        <v>-0.1042242050170898</v>
      </c>
      <c r="O27" s="2">
        <v>-0.04703426361083984</v>
      </c>
      <c r="P27" s="2">
        <v>-0.04827690124511719</v>
      </c>
      <c r="Q27" s="2">
        <v>-0.04289722442626953</v>
      </c>
      <c r="R27" s="2">
        <v>-0.03190422058105469</v>
      </c>
      <c r="S27" s="2">
        <v>-0.09652805328369141</v>
      </c>
      <c r="T27" s="2">
        <v>-0.1632900238037109</v>
      </c>
      <c r="U27" s="2">
        <v>-0.1989641189575195</v>
      </c>
      <c r="V27" s="2">
        <v>-0.2502813339233398</v>
      </c>
      <c r="W27" s="2">
        <v>-0.25274658203125</v>
      </c>
      <c r="X27" s="2">
        <v>-0.2469749450683594</v>
      </c>
      <c r="Y27" s="2">
        <v>-0.2680273056030273</v>
      </c>
      <c r="Z27" s="2">
        <v>-0.1369123458862305</v>
      </c>
      <c r="AA27" s="2">
        <v>-0.09917068481445312</v>
      </c>
    </row>
    <row r="28" spans="1:27">
      <c r="A28">
        <v>49426</v>
      </c>
      <c r="B28" t="s">
        <v>23</v>
      </c>
      <c r="C28" t="s">
        <v>159</v>
      </c>
      <c r="D28" s="2">
        <v>0.004888534545898438</v>
      </c>
      <c r="E28" s="2">
        <v>-0.05823135375976562</v>
      </c>
      <c r="F28" s="2">
        <v>-0.04898595809936523</v>
      </c>
      <c r="G28" s="2">
        <v>-0.06578159332275391</v>
      </c>
      <c r="H28" s="2">
        <v>-0.06504487991333008</v>
      </c>
      <c r="I28" s="2">
        <v>-0.07886743545532227</v>
      </c>
      <c r="J28" s="2">
        <v>-0.09687995910644531</v>
      </c>
      <c r="K28" s="2">
        <v>-0.1111507415771484</v>
      </c>
      <c r="L28" s="2">
        <v>-0.1408166885375977</v>
      </c>
      <c r="M28" s="2">
        <v>-0.1285581588745117</v>
      </c>
      <c r="N28" s="2">
        <v>-0.1075048446655273</v>
      </c>
      <c r="O28" s="2">
        <v>-0.05010223388671875</v>
      </c>
      <c r="P28" s="2">
        <v>-0.05118274688720703</v>
      </c>
      <c r="Q28" s="2">
        <v>-0.04613018035888672</v>
      </c>
      <c r="R28" s="2">
        <v>-0.03521537780761719</v>
      </c>
      <c r="S28" s="2">
        <v>-0.09916877746582031</v>
      </c>
      <c r="T28" s="2">
        <v>-0.1658105850219727</v>
      </c>
      <c r="U28" s="2">
        <v>-0.2019596099853516</v>
      </c>
      <c r="V28" s="2">
        <v>-0.2536706924438477</v>
      </c>
      <c r="W28" s="2">
        <v>-0.2564601898193359</v>
      </c>
      <c r="X28" s="2">
        <v>-0.2504329681396484</v>
      </c>
      <c r="Y28" s="2">
        <v>-0.2711334228515625</v>
      </c>
      <c r="Z28" s="2">
        <v>-0.1392040252685547</v>
      </c>
      <c r="AA28" s="2">
        <v>-0.1008796691894531</v>
      </c>
    </row>
    <row r="29" spans="1:27">
      <c r="A29">
        <v>9426</v>
      </c>
      <c r="B29" t="s">
        <v>24</v>
      </c>
      <c r="C29" t="s">
        <v>159</v>
      </c>
      <c r="D29" s="2">
        <v>0.01914691925048828</v>
      </c>
      <c r="E29" s="2">
        <v>-0.04432392120361328</v>
      </c>
      <c r="F29" s="2">
        <v>-0.03528308868408203</v>
      </c>
      <c r="G29" s="2">
        <v>-0.05182743072509766</v>
      </c>
      <c r="H29" s="2">
        <v>-0.05141305923461914</v>
      </c>
      <c r="I29" s="2">
        <v>-0.06519889831542969</v>
      </c>
      <c r="J29" s="2">
        <v>-0.08274126052856445</v>
      </c>
      <c r="K29" s="2">
        <v>-0.0961456298828125</v>
      </c>
      <c r="L29" s="2">
        <v>-0.1249608993530273</v>
      </c>
      <c r="M29" s="2">
        <v>-0.1113433837890625</v>
      </c>
      <c r="N29" s="2">
        <v>-0.09005451202392578</v>
      </c>
      <c r="O29" s="2">
        <v>-0.03317451477050781</v>
      </c>
      <c r="P29" s="2">
        <v>-0.03442764282226562</v>
      </c>
      <c r="Q29" s="2">
        <v>-0.02901744842529297</v>
      </c>
      <c r="R29" s="2">
        <v>-0.01832962036132812</v>
      </c>
      <c r="S29" s="2">
        <v>-0.08431816101074219</v>
      </c>
      <c r="T29" s="2">
        <v>-0.1501893997192383</v>
      </c>
      <c r="U29" s="2">
        <v>-0.1856288909912109</v>
      </c>
      <c r="V29" s="2">
        <v>-0.2367105484008789</v>
      </c>
      <c r="W29" s="2">
        <v>-0.2379341125488281</v>
      </c>
      <c r="X29" s="2">
        <v>-0.2323818206787109</v>
      </c>
      <c r="Y29" s="2">
        <v>-0.2539539337158203</v>
      </c>
      <c r="Z29" s="2">
        <v>-0.1233663558959961</v>
      </c>
      <c r="AA29" s="2">
        <v>-0.08617305755615234</v>
      </c>
    </row>
    <row r="30" spans="1:27">
      <c r="A30">
        <v>9425</v>
      </c>
      <c r="B30" t="s">
        <v>25</v>
      </c>
      <c r="C30" t="s">
        <v>159</v>
      </c>
      <c r="D30" s="2">
        <v>0.003330230712890625</v>
      </c>
      <c r="E30" s="2">
        <v>-0.05953216552734375</v>
      </c>
      <c r="F30" s="2">
        <v>-0.05021095275878906</v>
      </c>
      <c r="G30" s="2">
        <v>-0.06697273254394531</v>
      </c>
      <c r="H30" s="2">
        <v>-0.06607818603515625</v>
      </c>
      <c r="I30" s="2">
        <v>-0.0800318717956543</v>
      </c>
      <c r="J30" s="2">
        <v>-0.09804153442382812</v>
      </c>
      <c r="K30" s="2">
        <v>-0.1126222610473633</v>
      </c>
      <c r="L30" s="2">
        <v>-0.1420211791992188</v>
      </c>
      <c r="M30" s="2">
        <v>-0.1298685073852539</v>
      </c>
      <c r="N30" s="2">
        <v>-0.1086940765380859</v>
      </c>
      <c r="O30" s="2">
        <v>-0.05118846893310547</v>
      </c>
      <c r="P30" s="2">
        <v>-0.05251598358154297</v>
      </c>
      <c r="Q30" s="2">
        <v>-0.04725074768066406</v>
      </c>
      <c r="R30" s="2">
        <v>-0.03635215759277344</v>
      </c>
      <c r="S30" s="2">
        <v>-0.100163459777832</v>
      </c>
      <c r="T30" s="2">
        <v>-0.1669445037841797</v>
      </c>
      <c r="U30" s="2">
        <v>-0.2033576965332031</v>
      </c>
      <c r="V30" s="2">
        <v>-0.2552318572998047</v>
      </c>
      <c r="W30" s="2">
        <v>-0.2580223083496094</v>
      </c>
      <c r="X30" s="2">
        <v>-0.2521209716796875</v>
      </c>
      <c r="Y30" s="2">
        <v>-0.2726583480834961</v>
      </c>
      <c r="Z30" s="2">
        <v>-0.1409854888916016</v>
      </c>
      <c r="AA30" s="2">
        <v>-0.1026458740234375</v>
      </c>
    </row>
    <row r="31" spans="1:27">
      <c r="A31">
        <v>29435</v>
      </c>
      <c r="B31" t="s">
        <v>26</v>
      </c>
      <c r="C31" t="s">
        <v>159</v>
      </c>
      <c r="D31" s="2">
        <v>0.05431461334228516</v>
      </c>
      <c r="E31" s="2">
        <v>-0.01028537750244141</v>
      </c>
      <c r="F31" s="2">
        <v>-0.002726078033447266</v>
      </c>
      <c r="G31" s="2">
        <v>-0.01943874359130859</v>
      </c>
      <c r="H31" s="2">
        <v>-0.01677274703979492</v>
      </c>
      <c r="I31" s="2">
        <v>-0.02971839904785156</v>
      </c>
      <c r="J31" s="2">
        <v>-0.04386711120605469</v>
      </c>
      <c r="K31" s="2">
        <v>-0.05156230926513672</v>
      </c>
      <c r="L31" s="2">
        <v>-0.07507991790771484</v>
      </c>
      <c r="M31" s="2">
        <v>-0.05895709991455078</v>
      </c>
      <c r="N31" s="2">
        <v>-0.03917980194091797</v>
      </c>
      <c r="O31" s="2">
        <v>0.01267433166503906</v>
      </c>
      <c r="P31" s="2">
        <v>0.01261043548583984</v>
      </c>
      <c r="Q31" s="2">
        <v>0.01974105834960938</v>
      </c>
      <c r="R31" s="2">
        <v>0.03124141693115234</v>
      </c>
      <c r="S31" s="2">
        <v>-0.03384494781494141</v>
      </c>
      <c r="T31" s="2">
        <v>-0.09923553466796875</v>
      </c>
      <c r="U31" s="2">
        <v>-0.1243371963500977</v>
      </c>
      <c r="V31" s="2">
        <v>-0.1655416488647461</v>
      </c>
      <c r="W31" s="2">
        <v>-0.1662654876708984</v>
      </c>
      <c r="X31" s="2">
        <v>-0.1601982116699219</v>
      </c>
      <c r="Y31" s="2">
        <v>-0.1824636459350586</v>
      </c>
      <c r="Z31" s="2">
        <v>-0.06637191772460938</v>
      </c>
      <c r="AA31" s="2">
        <v>-0.04034042358398438</v>
      </c>
    </row>
    <row r="32" spans="1:27">
      <c r="A32">
        <v>39435</v>
      </c>
      <c r="B32" t="s">
        <v>27</v>
      </c>
      <c r="C32" t="s">
        <v>159</v>
      </c>
      <c r="D32" s="2">
        <v>0.07208538055419922</v>
      </c>
      <c r="E32" s="2">
        <v>0.003652572631835938</v>
      </c>
      <c r="F32" s="2">
        <v>0.01089334487915039</v>
      </c>
      <c r="G32" s="2">
        <v>-0.006397724151611328</v>
      </c>
      <c r="H32" s="2">
        <v>-0.003522872924804688</v>
      </c>
      <c r="I32" s="2">
        <v>-0.0165557861328125</v>
      </c>
      <c r="J32" s="2">
        <v>-0.03097724914550781</v>
      </c>
      <c r="K32" s="2">
        <v>-0.03739452362060547</v>
      </c>
      <c r="L32" s="2">
        <v>-0.06061363220214844</v>
      </c>
      <c r="M32" s="2">
        <v>-0.04187202453613281</v>
      </c>
      <c r="N32" s="2">
        <v>-0.02109336853027344</v>
      </c>
      <c r="O32" s="2">
        <v>0.03152942657470703</v>
      </c>
      <c r="P32" s="2">
        <v>0.03139305114746094</v>
      </c>
      <c r="Q32" s="2">
        <v>0.03875446319580078</v>
      </c>
      <c r="R32" s="2">
        <v>0.05173492431640625</v>
      </c>
      <c r="S32" s="2">
        <v>-0.01664352416992188</v>
      </c>
      <c r="T32" s="2">
        <v>-0.08492565155029297</v>
      </c>
      <c r="U32" s="2">
        <v>-0.10906982421875</v>
      </c>
      <c r="V32" s="2">
        <v>-0.1501855850219727</v>
      </c>
      <c r="W32" s="2">
        <v>-0.1504611968994141</v>
      </c>
      <c r="X32" s="2">
        <v>-0.1445884704589844</v>
      </c>
      <c r="Y32" s="2">
        <v>-0.1682415008544922</v>
      </c>
      <c r="Z32" s="2">
        <v>-0.04960346221923828</v>
      </c>
      <c r="AA32" s="2">
        <v>-0.02507686614990234</v>
      </c>
    </row>
    <row r="33" spans="1:27">
      <c r="A33">
        <v>39184</v>
      </c>
      <c r="B33" t="s">
        <v>28</v>
      </c>
      <c r="C33" t="s">
        <v>160</v>
      </c>
      <c r="D33" s="2">
        <v>-0.01447391510009766</v>
      </c>
      <c r="E33" s="2">
        <v>-0.01353836059570312</v>
      </c>
      <c r="F33" s="2">
        <v>-0.01325845718383789</v>
      </c>
      <c r="G33" s="2">
        <v>-0.01257848739624023</v>
      </c>
      <c r="H33" s="2">
        <v>-0.01144075393676758</v>
      </c>
      <c r="I33" s="2">
        <v>-0.01156902313232422</v>
      </c>
      <c r="J33" s="2">
        <v>-0.0122838020324707</v>
      </c>
      <c r="K33" s="2">
        <v>-0.01216697692871094</v>
      </c>
      <c r="L33" s="2">
        <v>-0.01288032531738281</v>
      </c>
      <c r="M33" s="2">
        <v>-0.01115036010742188</v>
      </c>
      <c r="N33" s="2">
        <v>-0.008222579956054688</v>
      </c>
      <c r="O33" s="2">
        <v>-0.006313323974609375</v>
      </c>
      <c r="P33" s="2">
        <v>-0.00775146484375</v>
      </c>
      <c r="Q33" s="2">
        <v>-0.01011180877685547</v>
      </c>
      <c r="R33" s="2">
        <v>-0.01371574401855469</v>
      </c>
      <c r="S33" s="2">
        <v>-0.0143585205078125</v>
      </c>
      <c r="T33" s="2">
        <v>-0.01396560668945312</v>
      </c>
      <c r="U33" s="2">
        <v>-0.01751136779785156</v>
      </c>
      <c r="V33" s="2">
        <v>-0.02265262603759766</v>
      </c>
      <c r="W33" s="2">
        <v>-0.02696418762207031</v>
      </c>
      <c r="X33" s="2">
        <v>-0.026702880859375</v>
      </c>
      <c r="Y33" s="2">
        <v>-0.0267333984375</v>
      </c>
      <c r="Z33" s="2">
        <v>-0.02158069610595703</v>
      </c>
      <c r="AA33" s="2">
        <v>-0.0145263671875</v>
      </c>
    </row>
    <row r="34" spans="1:27">
      <c r="A34">
        <v>39003</v>
      </c>
      <c r="B34" t="s">
        <v>29</v>
      </c>
      <c r="C34" t="s">
        <v>160</v>
      </c>
      <c r="D34" s="2">
        <v>-0.05847549438476562</v>
      </c>
      <c r="E34" s="2">
        <v>-0.05437183380126953</v>
      </c>
      <c r="F34" s="2">
        <v>-0.05084514617919922</v>
      </c>
      <c r="G34" s="2">
        <v>-0.0480189323425293</v>
      </c>
      <c r="H34" s="2">
        <v>-0.04495525360107422</v>
      </c>
      <c r="I34" s="2">
        <v>-0.04607200622558594</v>
      </c>
      <c r="K34" s="2">
        <v>-0.05145931243896484</v>
      </c>
      <c r="L34" s="2">
        <v>-0.05391025543212891</v>
      </c>
      <c r="M34" s="2">
        <v>-0.05459213256835938</v>
      </c>
      <c r="N34" s="2">
        <v>-0.05144405364990234</v>
      </c>
      <c r="O34" s="2">
        <v>-0.04164409637451172</v>
      </c>
      <c r="P34" s="2">
        <v>-0.04129695892333984</v>
      </c>
      <c r="Q34" s="2">
        <v>-0.04799270629882812</v>
      </c>
      <c r="R34" s="2">
        <v>-0.04932689666748047</v>
      </c>
      <c r="S34" s="2">
        <v>-0.05678367614746094</v>
      </c>
      <c r="T34" s="2">
        <v>-0.05759906768798828</v>
      </c>
      <c r="U34" s="2">
        <v>-0.06494235992431641</v>
      </c>
      <c r="V34" s="2">
        <v>-0.07223129272460938</v>
      </c>
      <c r="W34" s="2">
        <v>-0.08059120178222656</v>
      </c>
      <c r="X34" s="2">
        <v>-0.0810089111328125</v>
      </c>
      <c r="Y34" s="2">
        <v>-0.08001518249511719</v>
      </c>
      <c r="Z34" s="2">
        <v>-0.07037258148193359</v>
      </c>
      <c r="AA34" s="2">
        <v>-0.06161022186279297</v>
      </c>
    </row>
    <row r="35" spans="1:27">
      <c r="A35">
        <v>9005</v>
      </c>
      <c r="B35" t="s">
        <v>30</v>
      </c>
      <c r="C35" t="s">
        <v>160</v>
      </c>
      <c r="D35" s="2">
        <v>-0.0338287353515625</v>
      </c>
      <c r="E35" s="2">
        <v>-0.03149700164794922</v>
      </c>
      <c r="F35" s="2">
        <v>-0.02950143814086914</v>
      </c>
      <c r="G35" s="2">
        <v>-0.02722835540771484</v>
      </c>
      <c r="H35" s="2">
        <v>-0.02548027038574219</v>
      </c>
      <c r="I35" s="2">
        <v>-0.02571344375610352</v>
      </c>
      <c r="J35" s="2">
        <v>-0.02770280838012695</v>
      </c>
      <c r="K35" s="2">
        <v>-0.02934074401855469</v>
      </c>
      <c r="L35" s="2">
        <v>-0.03093242645263672</v>
      </c>
      <c r="M35" s="2">
        <v>-0.03115653991699219</v>
      </c>
      <c r="N35" s="2">
        <v>-0.02878379821777344</v>
      </c>
      <c r="O35" s="2">
        <v>-0.02439022064208984</v>
      </c>
      <c r="P35" s="2">
        <v>-0.02605724334716797</v>
      </c>
      <c r="Q35" s="2">
        <v>-0.03099918365478516</v>
      </c>
      <c r="R35" s="2">
        <v>-0.03466987609863281</v>
      </c>
      <c r="S35" s="2">
        <v>-0.03567314147949219</v>
      </c>
      <c r="T35" s="2">
        <v>-0.03448009490966797</v>
      </c>
      <c r="U35" s="2">
        <v>-0.04032421112060547</v>
      </c>
      <c r="V35" s="2">
        <v>-0.04789447784423828</v>
      </c>
      <c r="W35" s="2">
        <v>-0.05506706237792969</v>
      </c>
      <c r="X35" s="2">
        <v>-0.05487060546875</v>
      </c>
      <c r="Y35" s="2">
        <v>-0.05390453338623047</v>
      </c>
      <c r="Z35" s="2">
        <v>-0.04678249359130859</v>
      </c>
      <c r="AA35" s="2">
        <v>-0.03696346282958984</v>
      </c>
    </row>
    <row r="36" spans="1:27">
      <c r="A36">
        <v>9006</v>
      </c>
      <c r="B36" t="s">
        <v>31</v>
      </c>
      <c r="C36" t="s">
        <v>160</v>
      </c>
      <c r="D36" s="2">
        <v>-0.03298568725585938</v>
      </c>
      <c r="E36" s="2">
        <v>-0.03136825561523438</v>
      </c>
      <c r="F36" s="2">
        <v>-0.02942276000976562</v>
      </c>
      <c r="G36" s="2">
        <v>-0.02768468856811523</v>
      </c>
      <c r="H36" s="2">
        <v>-0.02586889266967773</v>
      </c>
      <c r="I36" s="2">
        <v>-0.02598810195922852</v>
      </c>
      <c r="J36" s="2">
        <v>-0.02804088592529297</v>
      </c>
      <c r="K36" s="2">
        <v>-0.02953910827636719</v>
      </c>
      <c r="L36" s="2">
        <v>-0.03137874603271484</v>
      </c>
      <c r="M36" s="2">
        <v>-0.03097915649414062</v>
      </c>
      <c r="N36" s="2">
        <v>-0.02775001525878906</v>
      </c>
      <c r="O36" s="2">
        <v>-0.02299880981445312</v>
      </c>
      <c r="P36" s="2">
        <v>-0.02374935150146484</v>
      </c>
      <c r="Q36" s="2">
        <v>-0.02829265594482422</v>
      </c>
      <c r="R36" s="2">
        <v>-0.03170299530029297</v>
      </c>
      <c r="S36" s="2">
        <v>-0.03415298461914062</v>
      </c>
      <c r="T36" s="2">
        <v>-0.03382396697998047</v>
      </c>
      <c r="U36" s="2">
        <v>-0.03966236114501953</v>
      </c>
      <c r="V36" s="2">
        <v>-0.04739093780517578</v>
      </c>
      <c r="W36" s="2">
        <v>-0.05491828918457031</v>
      </c>
      <c r="X36" s="2">
        <v>-0.05469894409179688</v>
      </c>
      <c r="Y36" s="2">
        <v>-0.05380725860595703</v>
      </c>
      <c r="Z36" s="2">
        <v>-0.04622268676757812</v>
      </c>
      <c r="AA36" s="2">
        <v>-0.03607559204101562</v>
      </c>
    </row>
    <row r="37" spans="1:27">
      <c r="A37">
        <v>39005</v>
      </c>
      <c r="B37" t="s">
        <v>32</v>
      </c>
      <c r="C37" t="s">
        <v>160</v>
      </c>
      <c r="E37" s="2">
        <v>-0.02829170227050781</v>
      </c>
      <c r="F37" s="2">
        <v>-0.02695035934448242</v>
      </c>
      <c r="G37" s="2">
        <v>-0.02541112899780273</v>
      </c>
      <c r="H37" s="2">
        <v>-0.0237274169921875</v>
      </c>
      <c r="I37" s="2">
        <v>-0.02401256561279297</v>
      </c>
      <c r="K37" s="2">
        <v>-0.02664089202880859</v>
      </c>
      <c r="L37" s="2">
        <v>-0.02806949615478516</v>
      </c>
      <c r="M37" s="2">
        <v>-0.02706623077392578</v>
      </c>
      <c r="N37" s="2">
        <v>-0.02369213104248047</v>
      </c>
      <c r="O37" s="2">
        <v>-0.01901817321777344</v>
      </c>
      <c r="P37" s="2">
        <v>-0.02026462554931641</v>
      </c>
      <c r="Q37" s="2">
        <v>-0.02446842193603516</v>
      </c>
      <c r="R37" s="2">
        <v>-0.02794456481933594</v>
      </c>
      <c r="S37" s="2">
        <v>-0.02999782562255859</v>
      </c>
      <c r="T37" s="2">
        <v>-0.02944660186767578</v>
      </c>
      <c r="U37" s="2">
        <v>-0.03475475311279297</v>
      </c>
      <c r="V37" s="2">
        <v>-0.04175758361816406</v>
      </c>
      <c r="W37" s="2">
        <v>-0.04806709289550781</v>
      </c>
      <c r="X37" s="2">
        <v>-0.04785728454589844</v>
      </c>
      <c r="Y37" s="2">
        <v>-0.04721546173095703</v>
      </c>
      <c r="Z37" s="2">
        <v>-0.04068088531494141</v>
      </c>
      <c r="AA37" s="2">
        <v>-0.03178024291992188</v>
      </c>
    </row>
    <row r="38" spans="1:27">
      <c r="A38">
        <v>9007</v>
      </c>
      <c r="B38" t="s">
        <v>33</v>
      </c>
      <c r="C38" t="s">
        <v>160</v>
      </c>
      <c r="D38" s="2">
        <v>-0.03374862670898438</v>
      </c>
      <c r="E38" s="2">
        <v>-0.03141689300537109</v>
      </c>
      <c r="F38" s="2">
        <v>-0.02942180633544922</v>
      </c>
      <c r="G38" s="2">
        <v>-0.02714872360229492</v>
      </c>
      <c r="H38" s="2">
        <v>-0.02540111541748047</v>
      </c>
      <c r="I38" s="2">
        <v>-0.02563381195068359</v>
      </c>
      <c r="J38" s="2">
        <v>-0.02762269973754883</v>
      </c>
      <c r="K38" s="2">
        <v>-0.02926158905029297</v>
      </c>
      <c r="L38" s="2">
        <v>-0.03085231781005859</v>
      </c>
      <c r="M38" s="2">
        <v>-0.03107643127441406</v>
      </c>
      <c r="N38" s="2">
        <v>-0.02870368957519531</v>
      </c>
      <c r="O38" s="2">
        <v>-0.02430915832519531</v>
      </c>
      <c r="P38" s="2">
        <v>-0.02597713470458984</v>
      </c>
      <c r="Q38" s="2">
        <v>-0.03091812133789062</v>
      </c>
      <c r="R38" s="2">
        <v>-0.03458976745605469</v>
      </c>
      <c r="S38" s="2">
        <v>-0.03559589385986328</v>
      </c>
      <c r="T38" s="2">
        <v>-0.03439998626708984</v>
      </c>
      <c r="U38" s="2">
        <v>-0.04024314880371094</v>
      </c>
      <c r="V38" s="2">
        <v>-0.04781246185302734</v>
      </c>
      <c r="W38" s="2">
        <v>-0.05498504638671875</v>
      </c>
      <c r="X38" s="2">
        <v>-0.05478858947753906</v>
      </c>
      <c r="Y38" s="2">
        <v>-0.05382442474365234</v>
      </c>
      <c r="Z38" s="2">
        <v>-0.04670143127441406</v>
      </c>
      <c r="AA38" s="2">
        <v>-0.03688335418701172</v>
      </c>
    </row>
    <row r="39" spans="1:27">
      <c r="A39">
        <v>9008</v>
      </c>
      <c r="B39" t="s">
        <v>33</v>
      </c>
      <c r="C39" t="s">
        <v>160</v>
      </c>
      <c r="D39" s="2">
        <v>-0.03380584716796875</v>
      </c>
      <c r="E39" s="2">
        <v>-0.03147411346435547</v>
      </c>
      <c r="F39" s="2">
        <v>-0.02950906753540039</v>
      </c>
      <c r="G39" s="2">
        <v>-0.02726411819458008</v>
      </c>
      <c r="H39" s="2">
        <v>-0.02545690536499023</v>
      </c>
      <c r="I39" s="2">
        <v>-0.02573680877685547</v>
      </c>
      <c r="J39" s="2">
        <v>-0.02773666381835938</v>
      </c>
      <c r="K39" s="2">
        <v>-0.02931785583496094</v>
      </c>
      <c r="L39" s="2">
        <v>-0.03090858459472656</v>
      </c>
      <c r="M39" s="2">
        <v>-0.03112983703613281</v>
      </c>
      <c r="N39" s="2">
        <v>-0.02875328063964844</v>
      </c>
      <c r="O39" s="2">
        <v>-0.02435684204101562</v>
      </c>
      <c r="P39" s="2">
        <v>-0.02602005004882812</v>
      </c>
      <c r="Q39" s="2">
        <v>-0.03095912933349609</v>
      </c>
      <c r="R39" s="2">
        <v>-0.03463363647460938</v>
      </c>
      <c r="S39" s="2">
        <v>-0.03564167022705078</v>
      </c>
      <c r="T39" s="2">
        <v>-0.03445148468017578</v>
      </c>
      <c r="U39" s="2">
        <v>-0.04038429260253906</v>
      </c>
      <c r="V39" s="2">
        <v>-0.04786968231201172</v>
      </c>
      <c r="W39" s="2">
        <v>-0.05504226684570312</v>
      </c>
      <c r="X39" s="2">
        <v>-0.05484580993652344</v>
      </c>
      <c r="Y39" s="2">
        <v>-0.05387973785400391</v>
      </c>
      <c r="Z39" s="2">
        <v>-0.04675865173339844</v>
      </c>
      <c r="AA39" s="2">
        <v>-0.03693962097167969</v>
      </c>
    </row>
    <row r="40" spans="1:27">
      <c r="A40">
        <v>39010</v>
      </c>
      <c r="B40" t="s">
        <v>34</v>
      </c>
      <c r="C40" t="s">
        <v>160</v>
      </c>
      <c r="D40" s="2">
        <v>-0.05523300170898438</v>
      </c>
      <c r="E40" s="2">
        <v>-0.055572509765625</v>
      </c>
      <c r="F40" s="2">
        <v>-0.05412197113037109</v>
      </c>
      <c r="G40" s="2">
        <v>-0.05280780792236328</v>
      </c>
      <c r="H40" s="2">
        <v>-0.0525965690612793</v>
      </c>
      <c r="I40" s="2">
        <v>-0.05322933197021484</v>
      </c>
      <c r="J40" s="2">
        <v>-0.05497264862060547</v>
      </c>
      <c r="K40" s="2">
        <v>-0.05875110626220703</v>
      </c>
      <c r="L40" s="2">
        <v>-0.06278038024902344</v>
      </c>
      <c r="M40" s="2">
        <v>-0.069854736328125</v>
      </c>
      <c r="N40" s="2">
        <v>-0.07225322723388672</v>
      </c>
      <c r="O40" s="2">
        <v>-0.07142353057861328</v>
      </c>
      <c r="P40" s="2">
        <v>-0.07093906402587891</v>
      </c>
      <c r="Q40" s="2">
        <v>-0.0707244873046875</v>
      </c>
      <c r="R40" s="2">
        <v>-0.07515907287597656</v>
      </c>
      <c r="S40" s="2">
        <v>-0.07542800903320312</v>
      </c>
      <c r="T40" s="2">
        <v>-0.07537174224853516</v>
      </c>
      <c r="U40" s="2">
        <v>-0.0768280029296875</v>
      </c>
      <c r="V40" s="2">
        <v>-0.08037948608398438</v>
      </c>
      <c r="W40" s="2">
        <v>-0.08658599853515625</v>
      </c>
      <c r="X40" s="2">
        <v>-0.08545494079589844</v>
      </c>
      <c r="Y40" s="2">
        <v>-0.08316516876220703</v>
      </c>
      <c r="Z40" s="2">
        <v>-0.06647109985351562</v>
      </c>
      <c r="AA40" s="2">
        <v>-0.05848979949951172</v>
      </c>
    </row>
    <row r="41" spans="1:27">
      <c r="A41">
        <v>39015</v>
      </c>
      <c r="B41" t="s">
        <v>35</v>
      </c>
      <c r="C41" t="s">
        <v>160</v>
      </c>
      <c r="D41" s="2">
        <v>-0.0147552490234375</v>
      </c>
      <c r="E41" s="2">
        <v>-0.01381492614746094</v>
      </c>
      <c r="F41" s="2">
        <v>-0.01356172561645508</v>
      </c>
      <c r="G41" s="2">
        <v>-0.01287221908569336</v>
      </c>
      <c r="H41" s="2">
        <v>-0.01177501678466797</v>
      </c>
      <c r="I41" s="2">
        <v>-0.0118865966796875</v>
      </c>
      <c r="J41" s="2">
        <v>-0.01259136199951172</v>
      </c>
      <c r="K41" s="2">
        <v>-0.01249885559082031</v>
      </c>
      <c r="L41" s="2">
        <v>-0.0131988525390625</v>
      </c>
      <c r="M41" s="2">
        <v>-0.01147842407226562</v>
      </c>
      <c r="N41" s="2">
        <v>-0.008619308471679688</v>
      </c>
      <c r="O41" s="2">
        <v>-0.006673812866210938</v>
      </c>
      <c r="P41" s="2">
        <v>-0.00801849365234375</v>
      </c>
      <c r="Q41" s="2">
        <v>-0.01037216186523438</v>
      </c>
      <c r="R41" s="2">
        <v>-0.01398181915283203</v>
      </c>
      <c r="S41" s="2">
        <v>-0.01469802856445312</v>
      </c>
      <c r="T41" s="2">
        <v>-0.01432132720947266</v>
      </c>
      <c r="U41" s="2">
        <v>-0.01780414581298828</v>
      </c>
      <c r="V41" s="2">
        <v>-0.02292346954345703</v>
      </c>
      <c r="W41" s="2">
        <v>-0.02723121643066406</v>
      </c>
      <c r="X41" s="2">
        <v>-0.02696037292480469</v>
      </c>
      <c r="Y41" s="2">
        <v>-0.02699184417724609</v>
      </c>
      <c r="Z41" s="2">
        <v>-0.02184295654296875</v>
      </c>
      <c r="AA41" s="2">
        <v>-0.01482963562011719</v>
      </c>
    </row>
    <row r="42" spans="1:27">
      <c r="A42">
        <v>39020</v>
      </c>
      <c r="B42" t="s">
        <v>36</v>
      </c>
      <c r="C42" t="s">
        <v>160</v>
      </c>
      <c r="D42" s="2">
        <v>-0.1508274078369141</v>
      </c>
      <c r="E42" s="2">
        <v>-0.136077880859375</v>
      </c>
      <c r="F42" s="2">
        <v>-0.126884937286377</v>
      </c>
      <c r="G42" s="2">
        <v>-0.1200547218322754</v>
      </c>
      <c r="H42" s="2">
        <v>-0.1166586875915527</v>
      </c>
      <c r="I42" s="2">
        <v>-0.1160755157470703</v>
      </c>
      <c r="J42" s="2">
        <v>-0.1201462745666504</v>
      </c>
      <c r="K42" s="2">
        <v>-0.1297750473022461</v>
      </c>
      <c r="L42" s="2">
        <v>-0.1357355117797852</v>
      </c>
      <c r="M42" s="2">
        <v>-0.157470703125</v>
      </c>
      <c r="N42" s="2">
        <v>-0.1707735061645508</v>
      </c>
      <c r="O42" s="2">
        <v>-0.1711750030517578</v>
      </c>
      <c r="P42" s="2">
        <v>-0.1729412078857422</v>
      </c>
      <c r="Q42" s="2">
        <v>-0.178309440612793</v>
      </c>
      <c r="R42" s="2">
        <v>-0.1829433441162109</v>
      </c>
      <c r="S42" s="2">
        <v>-0.1778526306152344</v>
      </c>
      <c r="T42" s="2">
        <v>-0.1715612411499023</v>
      </c>
      <c r="U42" s="2">
        <v>-0.1736316680908203</v>
      </c>
      <c r="V42" s="2">
        <v>-0.1778535842895508</v>
      </c>
      <c r="W42" s="2">
        <v>-0.1962318420410156</v>
      </c>
      <c r="X42" s="2">
        <v>-0.1973552703857422</v>
      </c>
      <c r="Y42" s="2">
        <v>-0.1949224472045898</v>
      </c>
      <c r="Z42" s="2">
        <v>-0.1723117828369141</v>
      </c>
      <c r="AA42" s="2">
        <v>-0.1621284484863281</v>
      </c>
    </row>
    <row r="43" spans="1:27">
      <c r="A43">
        <v>39025</v>
      </c>
      <c r="B43" t="s">
        <v>37</v>
      </c>
      <c r="C43" t="s">
        <v>160</v>
      </c>
      <c r="D43" s="2">
        <v>-0.1183567047119141</v>
      </c>
      <c r="E43" s="2">
        <v>-0.1071844100952148</v>
      </c>
      <c r="F43" s="2">
        <v>-0.100395679473877</v>
      </c>
      <c r="G43" s="2">
        <v>-0.09501934051513672</v>
      </c>
      <c r="H43" s="2">
        <v>-0.09247779846191406</v>
      </c>
      <c r="I43" s="2">
        <v>-0.09235763549804688</v>
      </c>
      <c r="J43" s="2">
        <v>-0.09596872329711914</v>
      </c>
      <c r="K43" s="2">
        <v>-0.103877067565918</v>
      </c>
      <c r="L43" s="2">
        <v>-0.1080160140991211</v>
      </c>
      <c r="M43" s="2">
        <v>-0.1243581771850586</v>
      </c>
      <c r="N43" s="2">
        <v>-0.135096549987793</v>
      </c>
      <c r="O43" s="2">
        <v>-0.1355209350585938</v>
      </c>
      <c r="P43" s="2">
        <v>-0.1369047164916992</v>
      </c>
      <c r="Q43" s="2">
        <v>-0.1413040161132812</v>
      </c>
      <c r="R43" s="2">
        <v>-0.1453876495361328</v>
      </c>
      <c r="S43" s="2">
        <v>-0.1415119171142578</v>
      </c>
      <c r="T43" s="2">
        <v>-0.138026237487793</v>
      </c>
      <c r="U43" s="2">
        <v>-0.1386690139770508</v>
      </c>
      <c r="V43" s="2">
        <v>-0.140110969543457</v>
      </c>
      <c r="W43" s="2">
        <v>-0.1542301177978516</v>
      </c>
      <c r="X43" s="2">
        <v>-0.1552085876464844</v>
      </c>
      <c r="Y43" s="2">
        <v>-0.1533145904541016</v>
      </c>
      <c r="Z43" s="2">
        <v>-0.1335439682006836</v>
      </c>
      <c r="AA43" s="2">
        <v>-0.1263942718505859</v>
      </c>
    </row>
    <row r="44" spans="1:27">
      <c r="A44">
        <v>39024</v>
      </c>
      <c r="B44" t="s">
        <v>38</v>
      </c>
      <c r="C44" t="s">
        <v>160</v>
      </c>
      <c r="D44" s="2">
        <v>-0.1183643341064453</v>
      </c>
      <c r="E44" s="2">
        <v>-0.1071920394897461</v>
      </c>
      <c r="F44" s="2">
        <v>-0.1004033088684082</v>
      </c>
      <c r="G44" s="2">
        <v>-0.09502649307250977</v>
      </c>
      <c r="H44" s="2">
        <v>-0.09248447418212891</v>
      </c>
      <c r="I44" s="2">
        <v>-0.09233617782592773</v>
      </c>
      <c r="J44" s="2">
        <v>-0.09597396850585938</v>
      </c>
      <c r="K44" s="2">
        <v>-0.1038818359375</v>
      </c>
      <c r="L44" s="2">
        <v>-0.1080226898193359</v>
      </c>
      <c r="M44" s="2">
        <v>-0.1243658065795898</v>
      </c>
      <c r="N44" s="2">
        <v>-0.1351079940795898</v>
      </c>
      <c r="O44" s="2">
        <v>-0.1355314254760742</v>
      </c>
      <c r="P44" s="2">
        <v>-0.1369132995605469</v>
      </c>
      <c r="Q44" s="2">
        <v>-0.1413145065307617</v>
      </c>
      <c r="R44" s="2">
        <v>-0.1454000473022461</v>
      </c>
      <c r="S44" s="2">
        <v>-0.1415224075317383</v>
      </c>
      <c r="T44" s="2">
        <v>-0.1380367279052734</v>
      </c>
      <c r="U44" s="2">
        <v>-0.1386785507202148</v>
      </c>
      <c r="V44" s="2">
        <v>-0.1401205062866211</v>
      </c>
      <c r="W44" s="2">
        <v>-0.1542415618896484</v>
      </c>
      <c r="X44" s="2">
        <v>-0.1552200317382812</v>
      </c>
      <c r="Y44" s="2">
        <v>-0.153325080871582</v>
      </c>
      <c r="Z44" s="2">
        <v>-0.1335525512695312</v>
      </c>
      <c r="AA44" s="2">
        <v>-0.1264028549194336</v>
      </c>
    </row>
    <row r="45" spans="1:27">
      <c r="A45">
        <v>39030</v>
      </c>
      <c r="B45" t="s">
        <v>39</v>
      </c>
      <c r="C45" t="s">
        <v>160</v>
      </c>
      <c r="D45" s="2">
        <v>-0.1252861022949219</v>
      </c>
      <c r="E45" s="2">
        <v>-0.1134567260742188</v>
      </c>
      <c r="F45" s="2">
        <v>-0.1060605049133301</v>
      </c>
      <c r="G45" s="2">
        <v>-0.1002788543701172</v>
      </c>
      <c r="H45" s="2">
        <v>-0.09755897521972656</v>
      </c>
      <c r="I45" s="2">
        <v>-0.09735774993896484</v>
      </c>
      <c r="J45" s="2">
        <v>-0.1007704734802246</v>
      </c>
      <c r="K45" s="2">
        <v>-0.1094045639038086</v>
      </c>
      <c r="L45" s="2">
        <v>-0.1144561767578125</v>
      </c>
      <c r="M45" s="2">
        <v>-0.1333589553833008</v>
      </c>
      <c r="N45" s="2">
        <v>-0.1461706161499023</v>
      </c>
      <c r="O45" s="2">
        <v>-0.1474809646606445</v>
      </c>
      <c r="P45" s="2">
        <v>-0.1490354537963867</v>
      </c>
      <c r="Q45" s="2">
        <v>-0.154454231262207</v>
      </c>
      <c r="R45" s="2">
        <v>-0.1583662033081055</v>
      </c>
      <c r="S45" s="2">
        <v>-0.1535177230834961</v>
      </c>
      <c r="T45" s="2">
        <v>-0.149632453918457</v>
      </c>
      <c r="U45" s="2">
        <v>-0.1495265960693359</v>
      </c>
      <c r="V45" s="2">
        <v>-0.151484489440918</v>
      </c>
      <c r="W45" s="2">
        <v>-0.1665248870849609</v>
      </c>
      <c r="X45" s="2">
        <v>-0.1676845550537109</v>
      </c>
      <c r="Y45" s="2">
        <v>-0.1652994155883789</v>
      </c>
      <c r="Z45" s="2">
        <v>-0.1429224014282227</v>
      </c>
      <c r="AA45" s="2">
        <v>-0.1344242095947266</v>
      </c>
    </row>
    <row r="46" spans="1:27">
      <c r="A46">
        <v>9143</v>
      </c>
      <c r="B46" t="s">
        <v>40</v>
      </c>
      <c r="C46" t="s">
        <v>160</v>
      </c>
      <c r="E46" s="2">
        <v>-0.07447624206542969</v>
      </c>
      <c r="F46" s="2">
        <v>-0.06962299346923828</v>
      </c>
      <c r="G46" s="2">
        <v>-0.06559944152832031</v>
      </c>
      <c r="H46" s="2">
        <v>-0.06201076507568359</v>
      </c>
      <c r="I46" s="2">
        <v>-0.06327295303344727</v>
      </c>
      <c r="J46" s="2">
        <v>-0.0660400390625</v>
      </c>
      <c r="K46" s="2">
        <v>-0.07104873657226562</v>
      </c>
      <c r="L46" s="2">
        <v>-0.07373809814453125</v>
      </c>
      <c r="M46" s="2">
        <v>-0.07573318481445312</v>
      </c>
      <c r="N46" s="2">
        <v>-0.07238006591796875</v>
      </c>
      <c r="O46" s="2">
        <v>-0.05432033538818359</v>
      </c>
      <c r="P46" s="2">
        <v>-0.05143260955810547</v>
      </c>
      <c r="Q46" s="2">
        <v>-0.06122016906738281</v>
      </c>
      <c r="R46" s="2">
        <v>-0.06052970886230469</v>
      </c>
      <c r="S46" s="2">
        <v>-0.07729530334472656</v>
      </c>
      <c r="T46" s="2">
        <v>-0.07921218872070312</v>
      </c>
      <c r="U46" s="2">
        <v>-0.08794021606445312</v>
      </c>
      <c r="V46" s="2">
        <v>-0.09588432312011719</v>
      </c>
      <c r="W46" s="2">
        <v>-0.1059799194335938</v>
      </c>
      <c r="X46" s="2">
        <v>-0.1067905426025391</v>
      </c>
      <c r="Y46" s="2">
        <v>-0.1055011749267578</v>
      </c>
      <c r="Z46" s="2">
        <v>-0.09344959259033203</v>
      </c>
      <c r="AA46" s="2">
        <v>-0.08514213562011719</v>
      </c>
    </row>
    <row r="47" spans="1:27">
      <c r="A47">
        <v>39143</v>
      </c>
      <c r="B47" t="s">
        <v>41</v>
      </c>
      <c r="C47" t="s">
        <v>160</v>
      </c>
      <c r="D47" s="2">
        <v>-0.08160877227783203</v>
      </c>
      <c r="E47" s="2">
        <v>-0.07549571990966797</v>
      </c>
      <c r="F47" s="2">
        <v>-0.07063961029052734</v>
      </c>
      <c r="G47" s="2">
        <v>-0.06662082672119141</v>
      </c>
      <c r="H47" s="2">
        <v>-0.06305837631225586</v>
      </c>
      <c r="I47" s="2">
        <v>-0.06429672241210938</v>
      </c>
      <c r="J47" s="2">
        <v>-0.06706094741821289</v>
      </c>
      <c r="K47" s="2">
        <v>-0.0720977783203125</v>
      </c>
      <c r="L47" s="2">
        <v>-0.07480525970458984</v>
      </c>
      <c r="M47" s="2">
        <v>-0.07717514038085938</v>
      </c>
      <c r="N47" s="2">
        <v>-0.07453060150146484</v>
      </c>
      <c r="O47" s="2">
        <v>-0.06078529357910156</v>
      </c>
      <c r="P47" s="2">
        <v>-0.05861663818359375</v>
      </c>
      <c r="Q47" s="2">
        <v>-0.06729030609130859</v>
      </c>
      <c r="R47" s="2">
        <v>-0.06694889068603516</v>
      </c>
      <c r="S47" s="2">
        <v>-0.07942581176757812</v>
      </c>
      <c r="T47" s="2">
        <v>-0.08105945587158203</v>
      </c>
      <c r="U47" s="2">
        <v>-0.08936119079589844</v>
      </c>
      <c r="V47" s="2">
        <v>-0.09692287445068359</v>
      </c>
      <c r="W47" s="2">
        <v>-0.107025146484375</v>
      </c>
      <c r="X47" s="2">
        <v>-0.1078338623046875</v>
      </c>
      <c r="Y47" s="2">
        <v>-0.106541633605957</v>
      </c>
      <c r="Z47" s="2">
        <v>-0.09448623657226562</v>
      </c>
      <c r="AA47" s="2">
        <v>-0.08617210388183594</v>
      </c>
    </row>
    <row r="48" spans="1:27">
      <c r="A48">
        <v>49038</v>
      </c>
      <c r="B48" t="s">
        <v>42</v>
      </c>
      <c r="C48" t="s">
        <v>160</v>
      </c>
      <c r="D48" s="2">
        <v>-0.09113121032714844</v>
      </c>
      <c r="E48" s="2">
        <v>-0.08320426940917969</v>
      </c>
      <c r="F48" s="2">
        <v>-0.07703685760498047</v>
      </c>
      <c r="G48" s="2">
        <v>-0.07213735580444336</v>
      </c>
      <c r="H48" s="2">
        <v>-0.06787300109863281</v>
      </c>
      <c r="I48" s="2">
        <v>-0.06957340240478516</v>
      </c>
      <c r="J48" s="2">
        <v>-0.07277393341064453</v>
      </c>
      <c r="K48" s="2">
        <v>-0.07897090911865234</v>
      </c>
      <c r="L48" s="2">
        <v>-0.08273792266845703</v>
      </c>
      <c r="M48" s="2">
        <v>-0.08661079406738281</v>
      </c>
      <c r="N48" s="2">
        <v>-0.08298969268798828</v>
      </c>
      <c r="O48" s="2">
        <v>-0.06989479064941406</v>
      </c>
      <c r="P48" s="2">
        <v>-0.06658172607421875</v>
      </c>
      <c r="Q48" s="2">
        <v>-0.07676029205322266</v>
      </c>
      <c r="R48" s="2">
        <v>-0.07536220550537109</v>
      </c>
      <c r="S48" s="2">
        <v>-0.08947277069091797</v>
      </c>
      <c r="T48" s="2">
        <v>-0.09076786041259766</v>
      </c>
      <c r="U48" s="2">
        <v>-0.100560188293457</v>
      </c>
      <c r="V48" s="2">
        <v>-0.1104536056518555</v>
      </c>
      <c r="W48" s="2">
        <v>-0.1229419708251953</v>
      </c>
      <c r="X48" s="2">
        <v>-0.1237964630126953</v>
      </c>
      <c r="Y48" s="2">
        <v>-0.1222743988037109</v>
      </c>
      <c r="Z48" s="2">
        <v>-0.1085443496704102</v>
      </c>
      <c r="AA48" s="2">
        <v>-0.09868144989013672</v>
      </c>
    </row>
    <row r="49" spans="1:27">
      <c r="A49">
        <v>9038</v>
      </c>
      <c r="B49" t="s">
        <v>43</v>
      </c>
      <c r="C49" t="s">
        <v>160</v>
      </c>
      <c r="D49" s="2">
        <v>-0.09059047698974609</v>
      </c>
      <c r="E49" s="2">
        <v>-0.0834197998046875</v>
      </c>
      <c r="F49" s="2">
        <v>-0.07751226425170898</v>
      </c>
      <c r="G49" s="2">
        <v>-0.07282590866088867</v>
      </c>
      <c r="H49" s="2">
        <v>-0.06868886947631836</v>
      </c>
      <c r="I49" s="2">
        <v>-0.07030200958251953</v>
      </c>
      <c r="J49" s="2">
        <v>-0.07408666610717773</v>
      </c>
      <c r="K49" s="2">
        <v>-0.08034229278564453</v>
      </c>
      <c r="L49" s="2">
        <v>-0.08388137817382812</v>
      </c>
      <c r="M49" s="2">
        <v>-0.08701419830322266</v>
      </c>
      <c r="N49" s="2">
        <v>-0.08206272125244141</v>
      </c>
      <c r="O49" s="2">
        <v>-0.06555843353271484</v>
      </c>
      <c r="P49" s="2">
        <v>-0.06266498565673828</v>
      </c>
      <c r="Q49" s="2">
        <v>-0.07405281066894531</v>
      </c>
      <c r="R49" s="2">
        <v>-0.07170867919921875</v>
      </c>
      <c r="S49" s="2">
        <v>-0.08734798431396484</v>
      </c>
      <c r="T49" s="2">
        <v>-0.08947086334228516</v>
      </c>
      <c r="U49" s="2">
        <v>-0.1000204086303711</v>
      </c>
      <c r="V49" s="2">
        <v>-0.1099424362182617</v>
      </c>
      <c r="W49" s="2">
        <v>-0.1217193603515625</v>
      </c>
      <c r="X49" s="2">
        <v>-0.1224594116210938</v>
      </c>
      <c r="Y49" s="2">
        <v>-0.1209697723388672</v>
      </c>
      <c r="Z49" s="2">
        <v>-0.1063499450683594</v>
      </c>
      <c r="AA49" s="2">
        <v>-0.09696769714355469</v>
      </c>
    </row>
    <row r="50" spans="1:27">
      <c r="A50">
        <v>39035</v>
      </c>
      <c r="B50" t="s">
        <v>44</v>
      </c>
      <c r="C50" t="s">
        <v>160</v>
      </c>
      <c r="E50" s="2">
        <v>-0.07562255859375</v>
      </c>
      <c r="F50" s="2">
        <v>-0.07076406478881836</v>
      </c>
      <c r="G50" s="2">
        <v>-0.06673765182495117</v>
      </c>
      <c r="H50" s="2">
        <v>-0.06318140029907227</v>
      </c>
      <c r="I50" s="2">
        <v>-0.06441450119018555</v>
      </c>
      <c r="J50" s="2">
        <v>-0.06718301773071289</v>
      </c>
      <c r="K50" s="2">
        <v>-0.07223415374755859</v>
      </c>
      <c r="L50" s="2">
        <v>-0.07494354248046875</v>
      </c>
      <c r="M50" s="2">
        <v>-0.07733917236328125</v>
      </c>
      <c r="N50" s="2">
        <v>-0.07472038269042969</v>
      </c>
      <c r="O50" s="2">
        <v>-0.06109714508056641</v>
      </c>
      <c r="P50" s="2">
        <v>-0.05894374847412109</v>
      </c>
      <c r="Q50" s="2">
        <v>-0.06758880615234375</v>
      </c>
      <c r="R50" s="2">
        <v>-0.06725025177001953</v>
      </c>
      <c r="S50" s="2">
        <v>-0.07961463928222656</v>
      </c>
      <c r="T50" s="2">
        <v>-0.08123779296875</v>
      </c>
      <c r="U50" s="2">
        <v>-0.08952617645263672</v>
      </c>
      <c r="V50" s="2">
        <v>-0.09708309173583984</v>
      </c>
      <c r="W50" s="2">
        <v>-0.1071987152099609</v>
      </c>
      <c r="X50" s="2">
        <v>-0.1080093383789062</v>
      </c>
      <c r="Y50" s="2">
        <v>-0.1067142486572266</v>
      </c>
      <c r="Z50" s="2">
        <v>-0.09464359283447266</v>
      </c>
      <c r="AA50" s="2">
        <v>-0.08631706237792969</v>
      </c>
    </row>
    <row r="51" spans="1:27">
      <c r="A51">
        <v>9037</v>
      </c>
      <c r="B51" t="s">
        <v>45</v>
      </c>
      <c r="C51" t="s">
        <v>160</v>
      </c>
      <c r="D51" s="2">
        <v>-0.09334087371826172</v>
      </c>
      <c r="E51" s="2">
        <v>-0.08520603179931641</v>
      </c>
      <c r="F51" s="2">
        <v>-0.08070039749145508</v>
      </c>
      <c r="G51" s="2">
        <v>-0.07515621185302734</v>
      </c>
      <c r="H51" s="2">
        <v>-0.07235288619995117</v>
      </c>
      <c r="I51" s="2">
        <v>-0.07340192794799805</v>
      </c>
      <c r="J51" s="2">
        <v>-0.07610845565795898</v>
      </c>
      <c r="K51" s="2">
        <v>-0.083526611328125</v>
      </c>
      <c r="L51" s="2">
        <v>-0.08524608612060547</v>
      </c>
      <c r="M51" s="2">
        <v>-0.08558464050292969</v>
      </c>
      <c r="N51" s="2">
        <v>-0.08637809753417969</v>
      </c>
      <c r="O51" s="2">
        <v>-0.07327556610107422</v>
      </c>
      <c r="P51" s="2">
        <v>-0.07123661041259766</v>
      </c>
      <c r="Q51" s="2">
        <v>-0.07818126678466797</v>
      </c>
      <c r="R51" s="2">
        <v>-0.07750415802001953</v>
      </c>
      <c r="S51" s="2">
        <v>-0.09011268615722656</v>
      </c>
      <c r="T51" s="2">
        <v>-0.09317588806152344</v>
      </c>
      <c r="U51" s="2">
        <v>-0.1025533676147461</v>
      </c>
      <c r="V51" s="2">
        <v>-0.1108007431030273</v>
      </c>
      <c r="W51" s="2">
        <v>-0.1190757751464844</v>
      </c>
      <c r="X51" s="2">
        <v>-0.1221580505371094</v>
      </c>
      <c r="Y51" s="2">
        <v>-0.1194648742675781</v>
      </c>
      <c r="Z51" s="2">
        <v>-0.1063041687011719</v>
      </c>
      <c r="AA51" s="2">
        <v>-0.0952911376953125</v>
      </c>
    </row>
    <row r="52" spans="1:27">
      <c r="A52">
        <v>9035</v>
      </c>
      <c r="B52" t="s">
        <v>46</v>
      </c>
      <c r="C52" t="s">
        <v>160</v>
      </c>
      <c r="D52" s="2">
        <v>-0.09056282043457031</v>
      </c>
      <c r="E52" s="2">
        <v>-0.08339023590087891</v>
      </c>
      <c r="F52" s="2">
        <v>-0.07748699188232422</v>
      </c>
      <c r="G52" s="2">
        <v>-0.07279539108276367</v>
      </c>
      <c r="H52" s="2">
        <v>-0.06865644454956055</v>
      </c>
      <c r="I52" s="2">
        <v>-0.07027053833007812</v>
      </c>
      <c r="J52" s="2">
        <v>-0.07405757904052734</v>
      </c>
      <c r="K52" s="2">
        <v>-0.08030891418457031</v>
      </c>
      <c r="L52" s="2">
        <v>-0.08385276794433594</v>
      </c>
      <c r="M52" s="2">
        <v>-0.08698463439941406</v>
      </c>
      <c r="N52" s="2">
        <v>-0.08203220367431641</v>
      </c>
      <c r="O52" s="2">
        <v>-0.06564426422119141</v>
      </c>
      <c r="P52" s="2">
        <v>-0.06252670288085938</v>
      </c>
      <c r="Q52" s="2">
        <v>-0.07415580749511719</v>
      </c>
      <c r="R52" s="2">
        <v>-0.07168388366699219</v>
      </c>
      <c r="S52" s="2">
        <v>-0.08732700347900391</v>
      </c>
      <c r="T52" s="2">
        <v>-0.08944320678710938</v>
      </c>
      <c r="U52" s="2">
        <v>-0.09999752044677734</v>
      </c>
      <c r="V52" s="2">
        <v>-0.1097536087036133</v>
      </c>
      <c r="W52" s="2">
        <v>-0.1214637756347656</v>
      </c>
      <c r="X52" s="2">
        <v>-0.1221523284912109</v>
      </c>
      <c r="Y52" s="2">
        <v>-0.1207475662231445</v>
      </c>
      <c r="Z52" s="2">
        <v>-0.1063251495361328</v>
      </c>
      <c r="AA52" s="2">
        <v>-0.09694671630859375</v>
      </c>
    </row>
    <row r="53" spans="1:27">
      <c r="A53">
        <v>9036</v>
      </c>
      <c r="B53" t="s">
        <v>46</v>
      </c>
      <c r="C53" t="s">
        <v>160</v>
      </c>
      <c r="E53" s="2">
        <v>-0.08339595794677734</v>
      </c>
      <c r="F53" s="2">
        <v>-0.07749271392822266</v>
      </c>
      <c r="G53" s="2">
        <v>-0.07280540466308594</v>
      </c>
      <c r="H53" s="2">
        <v>-0.06866645812988281</v>
      </c>
      <c r="I53" s="2">
        <v>-0.07027912139892578</v>
      </c>
      <c r="J53" s="2">
        <v>-0.07406520843505859</v>
      </c>
      <c r="K53" s="2">
        <v>-0.08031940460205078</v>
      </c>
      <c r="L53" s="2">
        <v>-0.08385848999023438</v>
      </c>
      <c r="M53" s="2">
        <v>-0.08697891235351562</v>
      </c>
      <c r="N53" s="2">
        <v>-0.08201313018798828</v>
      </c>
      <c r="O53" s="2">
        <v>-0.0654754638671875</v>
      </c>
      <c r="P53" s="2">
        <v>-0.06245994567871094</v>
      </c>
      <c r="Q53" s="2">
        <v>-0.07397556304931641</v>
      </c>
      <c r="R53" s="2">
        <v>-0.07161617279052734</v>
      </c>
      <c r="S53" s="2">
        <v>-0.08728981018066406</v>
      </c>
      <c r="T53" s="2">
        <v>-0.08942699432373047</v>
      </c>
      <c r="U53" s="2">
        <v>-0.09998512268066406</v>
      </c>
      <c r="V53" s="2">
        <v>-0.1097536087036133</v>
      </c>
      <c r="W53" s="2">
        <v>-0.1214656829833984</v>
      </c>
      <c r="X53" s="2">
        <v>-0.1221580505371094</v>
      </c>
      <c r="Y53" s="2">
        <v>-0.1207437515258789</v>
      </c>
      <c r="Z53" s="2">
        <v>-0.1063270568847656</v>
      </c>
      <c r="AA53" s="2">
        <v>-0.09694576263427734</v>
      </c>
    </row>
    <row r="54" spans="1:27">
      <c r="A54">
        <v>39040</v>
      </c>
      <c r="B54" t="s">
        <v>47</v>
      </c>
      <c r="C54" t="s">
        <v>160</v>
      </c>
      <c r="D54" s="2">
        <v>-0.04923820495605469</v>
      </c>
      <c r="E54" s="2">
        <v>-0.06297492980957031</v>
      </c>
      <c r="F54" s="2">
        <v>-0.06128883361816406</v>
      </c>
      <c r="G54" s="2">
        <v>-0.06003141403198242</v>
      </c>
      <c r="H54" s="2">
        <v>-0.05985450744628906</v>
      </c>
      <c r="I54" s="2">
        <v>-0.06025886535644531</v>
      </c>
      <c r="J54" s="2">
        <v>-0.06205224990844727</v>
      </c>
      <c r="K54" s="2">
        <v>-0.06599521636962891</v>
      </c>
      <c r="L54" s="2">
        <v>-0.06907749176025391</v>
      </c>
      <c r="M54" s="2">
        <v>-0.07559490203857422</v>
      </c>
      <c r="N54" s="2">
        <v>-0.0774383544921875</v>
      </c>
      <c r="O54" s="2">
        <v>-0.07597637176513672</v>
      </c>
      <c r="P54" s="2">
        <v>-0.07585906982421875</v>
      </c>
      <c r="Q54" s="2">
        <v>-0.0755767822265625</v>
      </c>
      <c r="R54" s="2">
        <v>-0.08001422882080078</v>
      </c>
      <c r="S54" s="2">
        <v>-0.08104324340820312</v>
      </c>
      <c r="T54" s="2">
        <v>-0.08094406127929688</v>
      </c>
      <c r="U54" s="2">
        <v>-0.08213710784912109</v>
      </c>
      <c r="V54" s="2">
        <v>-0.08575153350830078</v>
      </c>
      <c r="W54" s="2">
        <v>-0.09124374389648438</v>
      </c>
      <c r="X54" s="2">
        <v>-0.09092903137207031</v>
      </c>
      <c r="Y54" s="2">
        <v>-0.0888671875</v>
      </c>
      <c r="Z54" s="2">
        <v>-0.05814361572265625</v>
      </c>
      <c r="AA54" s="2">
        <v>-0.05082035064697266</v>
      </c>
    </row>
    <row r="55" spans="1:27">
      <c r="A55">
        <v>9046</v>
      </c>
      <c r="B55" t="s">
        <v>48</v>
      </c>
      <c r="C55" t="s">
        <v>160</v>
      </c>
      <c r="D55" s="2">
        <v>-0.1274280548095703</v>
      </c>
      <c r="E55" s="2">
        <v>-0.1200952529907227</v>
      </c>
      <c r="F55" s="2">
        <v>-0.1129283905029297</v>
      </c>
      <c r="G55" s="2">
        <v>-0.1061606407165527</v>
      </c>
      <c r="H55" s="2">
        <v>-0.1018433570861816</v>
      </c>
      <c r="I55" s="2">
        <v>-0.1020293235778809</v>
      </c>
      <c r="J55" s="2">
        <v>-0.1049938201904297</v>
      </c>
      <c r="K55" s="2">
        <v>-0.1135358810424805</v>
      </c>
      <c r="L55" s="2">
        <v>-0.1146888732910156</v>
      </c>
      <c r="M55" s="2">
        <v>-0.1204452514648438</v>
      </c>
      <c r="N55" s="2">
        <v>-0.1225156784057617</v>
      </c>
      <c r="O55" s="2">
        <v>-0.1106843948364258</v>
      </c>
      <c r="P55" s="2">
        <v>-0.1073360443115234</v>
      </c>
      <c r="Q55" s="2">
        <v>-0.1137981414794922</v>
      </c>
      <c r="R55" s="2">
        <v>-0.1115970611572266</v>
      </c>
      <c r="S55" s="2">
        <v>-0.1204595565795898</v>
      </c>
      <c r="T55" s="2">
        <v>-0.1246843338012695</v>
      </c>
      <c r="U55" s="2">
        <v>-0.1335525512695312</v>
      </c>
      <c r="V55" s="2">
        <v>-0.1396417617797852</v>
      </c>
      <c r="W55" s="2">
        <v>-0.1529941558837891</v>
      </c>
      <c r="X55" s="2">
        <v>-0.1539192199707031</v>
      </c>
      <c r="Y55" s="2">
        <v>-0.1514368057250977</v>
      </c>
      <c r="Z55" s="2">
        <v>-0.1380720138549805</v>
      </c>
      <c r="AA55" s="2">
        <v>-0.1285686492919922</v>
      </c>
    </row>
    <row r="56" spans="1:27">
      <c r="A56">
        <v>39045</v>
      </c>
      <c r="B56" t="s">
        <v>49</v>
      </c>
      <c r="C56" t="s">
        <v>160</v>
      </c>
      <c r="D56" s="2">
        <v>-0.1183328628540039</v>
      </c>
      <c r="E56" s="2">
        <v>-0.111114501953125</v>
      </c>
      <c r="F56" s="2">
        <v>-0.1044621467590332</v>
      </c>
      <c r="G56" s="2">
        <v>-0.09853267669677734</v>
      </c>
      <c r="H56" s="2">
        <v>-0.09443283081054688</v>
      </c>
      <c r="I56" s="2">
        <v>-0.09475564956665039</v>
      </c>
      <c r="J56" s="2">
        <v>-0.09769105911254883</v>
      </c>
      <c r="K56" s="2">
        <v>-0.1055259704589844</v>
      </c>
      <c r="L56" s="2">
        <v>-0.1070880889892578</v>
      </c>
      <c r="M56" s="2">
        <v>-0.1129531860351562</v>
      </c>
      <c r="N56" s="2">
        <v>-0.1148252487182617</v>
      </c>
      <c r="O56" s="2">
        <v>-0.1038684844970703</v>
      </c>
      <c r="P56" s="2">
        <v>-0.1011552810668945</v>
      </c>
      <c r="Q56" s="2">
        <v>-0.1075410842895508</v>
      </c>
      <c r="R56" s="2">
        <v>-0.1061582565307617</v>
      </c>
      <c r="S56" s="2">
        <v>-0.1144514083862305</v>
      </c>
      <c r="T56" s="2">
        <v>-0.1178350448608398</v>
      </c>
      <c r="U56" s="2">
        <v>-0.1256380081176758</v>
      </c>
      <c r="V56" s="2">
        <v>-0.13092041015625</v>
      </c>
      <c r="W56" s="2">
        <v>-0.1435222625732422</v>
      </c>
      <c r="X56" s="2">
        <v>-0.1446380615234375</v>
      </c>
      <c r="Y56" s="2">
        <v>-0.1424245834350586</v>
      </c>
      <c r="Z56" s="2">
        <v>-0.1289167404174805</v>
      </c>
      <c r="AA56" s="2">
        <v>-0.1203927993774414</v>
      </c>
    </row>
    <row r="57" spans="1:27">
      <c r="A57">
        <v>9045</v>
      </c>
      <c r="B57" t="s">
        <v>50</v>
      </c>
      <c r="C57" t="s">
        <v>160</v>
      </c>
      <c r="E57" s="2">
        <v>-0.1200723648071289</v>
      </c>
      <c r="F57" s="2">
        <v>-0.1129050254821777</v>
      </c>
      <c r="G57" s="2">
        <v>-0.1061363220214844</v>
      </c>
      <c r="H57" s="2">
        <v>-0.1018185615539551</v>
      </c>
      <c r="I57" s="2">
        <v>-0.1020035743713379</v>
      </c>
      <c r="J57" s="2">
        <v>-0.1049685478210449</v>
      </c>
      <c r="K57" s="2">
        <v>-0.1135072708129883</v>
      </c>
      <c r="L57" s="2">
        <v>-0.114659309387207</v>
      </c>
      <c r="M57" s="2">
        <v>-0.1204204559326172</v>
      </c>
      <c r="N57" s="2">
        <v>-0.1224880218505859</v>
      </c>
      <c r="O57" s="2">
        <v>-0.1106595993041992</v>
      </c>
      <c r="P57" s="2">
        <v>-0.1073112487792969</v>
      </c>
      <c r="Q57" s="2">
        <v>-0.1137771606445312</v>
      </c>
      <c r="R57" s="2">
        <v>-0.1115741729736328</v>
      </c>
      <c r="S57" s="2">
        <v>-0.1204338073730469</v>
      </c>
      <c r="T57" s="2">
        <v>-0.124659538269043</v>
      </c>
      <c r="U57" s="2">
        <v>-0.1335306167602539</v>
      </c>
      <c r="V57" s="2">
        <v>-0.1396207809448242</v>
      </c>
      <c r="W57" s="2">
        <v>-0.1529712677001953</v>
      </c>
      <c r="X57" s="2">
        <v>-0.1538963317871094</v>
      </c>
      <c r="Y57" s="2">
        <v>-0.1514129638671875</v>
      </c>
      <c r="Z57" s="2">
        <v>-0.1380510330200195</v>
      </c>
      <c r="AA57" s="2">
        <v>-0.1285429000854492</v>
      </c>
    </row>
    <row r="58" spans="1:27">
      <c r="A58">
        <v>39049</v>
      </c>
      <c r="B58" t="s">
        <v>51</v>
      </c>
      <c r="C58" t="s">
        <v>160</v>
      </c>
      <c r="D58" s="2">
        <v>-0.08969688415527344</v>
      </c>
      <c r="E58" s="2">
        <v>-0.08257579803466797</v>
      </c>
      <c r="F58" s="2">
        <v>-0.07803630828857422</v>
      </c>
      <c r="G58" s="2">
        <v>-0.07443714141845703</v>
      </c>
      <c r="H58" s="2">
        <v>-0.0724186897277832</v>
      </c>
      <c r="I58" s="2">
        <v>-0.07246112823486328</v>
      </c>
      <c r="J58" s="2">
        <v>-0.07484579086303711</v>
      </c>
      <c r="K58" s="2">
        <v>-0.08049964904785156</v>
      </c>
      <c r="L58" s="2">
        <v>-0.08307361602783203</v>
      </c>
      <c r="M58" s="2">
        <v>-0.0927581787109375</v>
      </c>
      <c r="N58" s="2">
        <v>-0.09902572631835938</v>
      </c>
      <c r="O58" s="2">
        <v>-0.09779644012451172</v>
      </c>
      <c r="P58" s="2">
        <v>-0.09753131866455078</v>
      </c>
      <c r="Q58" s="2">
        <v>-0.101313591003418</v>
      </c>
      <c r="R58" s="2">
        <v>-0.1044063568115234</v>
      </c>
      <c r="S58" s="2">
        <v>-0.1038188934326172</v>
      </c>
      <c r="T58" s="2">
        <v>-0.1030101776123047</v>
      </c>
      <c r="U58" s="2">
        <v>-0.1026153564453125</v>
      </c>
      <c r="V58" s="2">
        <v>-0.09785938262939453</v>
      </c>
      <c r="W58" s="2">
        <v>-0.107513427734375</v>
      </c>
      <c r="X58" s="2">
        <v>-0.1081962585449219</v>
      </c>
      <c r="Y58" s="2">
        <v>-0.1072320938110352</v>
      </c>
      <c r="Z58" s="2">
        <v>-0.09288406372070312</v>
      </c>
      <c r="AA58" s="2">
        <v>-0.09432601928710938</v>
      </c>
    </row>
    <row r="59" spans="1:27">
      <c r="A59">
        <v>39050</v>
      </c>
      <c r="B59" t="s">
        <v>52</v>
      </c>
      <c r="C59" t="s">
        <v>160</v>
      </c>
      <c r="D59" s="2">
        <v>-0.0816497802734375</v>
      </c>
      <c r="E59" s="2">
        <v>-0.07553386688232422</v>
      </c>
      <c r="F59" s="2">
        <v>-0.07068300247192383</v>
      </c>
      <c r="G59" s="2">
        <v>-0.06666326522827148</v>
      </c>
      <c r="H59" s="2">
        <v>-0.0631103515625</v>
      </c>
      <c r="I59" s="2">
        <v>-0.06434106826782227</v>
      </c>
      <c r="J59" s="2">
        <v>-0.06710577011108398</v>
      </c>
      <c r="K59" s="2">
        <v>-0.07214641571044922</v>
      </c>
      <c r="L59" s="2">
        <v>-0.07485008239746094</v>
      </c>
      <c r="M59" s="2">
        <v>-0.07724094390869141</v>
      </c>
      <c r="N59" s="2">
        <v>-0.07462978363037109</v>
      </c>
      <c r="O59" s="2">
        <v>-0.06101417541503906</v>
      </c>
      <c r="P59" s="2">
        <v>-0.05886650085449219</v>
      </c>
      <c r="Q59" s="2">
        <v>-0.06750011444091797</v>
      </c>
      <c r="R59" s="2">
        <v>-0.067169189453125</v>
      </c>
      <c r="S59" s="2">
        <v>-0.07951450347900391</v>
      </c>
      <c r="T59" s="2">
        <v>-0.08113956451416016</v>
      </c>
      <c r="U59" s="2">
        <v>-0.08941459655761719</v>
      </c>
      <c r="V59" s="2">
        <v>-0.09695529937744141</v>
      </c>
      <c r="W59" s="2">
        <v>-0.1070594787597656</v>
      </c>
      <c r="X59" s="2">
        <v>-0.1078681945800781</v>
      </c>
      <c r="Y59" s="2">
        <v>-0.1065750122070312</v>
      </c>
      <c r="Z59" s="2">
        <v>-0.09451961517333984</v>
      </c>
      <c r="AA59" s="2">
        <v>-0.08620452880859375</v>
      </c>
    </row>
    <row r="60" spans="1:27">
      <c r="A60">
        <v>39060</v>
      </c>
      <c r="B60" t="s">
        <v>53</v>
      </c>
      <c r="C60" t="s">
        <v>160</v>
      </c>
      <c r="D60" s="2">
        <v>-0.1262273788452148</v>
      </c>
      <c r="E60" s="2">
        <v>-0.1140851974487305</v>
      </c>
      <c r="F60" s="2">
        <v>-0.106541633605957</v>
      </c>
      <c r="G60" s="2">
        <v>-0.1006665229797363</v>
      </c>
      <c r="H60" s="2">
        <v>-0.09798288345336914</v>
      </c>
      <c r="I60" s="2">
        <v>-0.0977940559387207</v>
      </c>
      <c r="J60" s="2">
        <v>-0.1008100509643555</v>
      </c>
      <c r="K60" s="2">
        <v>-0.1095790863037109</v>
      </c>
      <c r="L60" s="2">
        <v>-0.1149673461914062</v>
      </c>
      <c r="M60" s="2">
        <v>-0.1346578598022461</v>
      </c>
      <c r="N60" s="2">
        <v>-0.1479921340942383</v>
      </c>
      <c r="O60" s="2">
        <v>-0.1495704650878906</v>
      </c>
      <c r="P60" s="2">
        <v>-0.1512813568115234</v>
      </c>
      <c r="Q60" s="2">
        <v>-0.156620979309082</v>
      </c>
      <c r="R60" s="2">
        <v>-0.1606359481811523</v>
      </c>
      <c r="S60" s="2">
        <v>-0.1558666229248047</v>
      </c>
      <c r="T60" s="2">
        <v>-0.152256965637207</v>
      </c>
      <c r="U60" s="2">
        <v>-0.1519489288330078</v>
      </c>
      <c r="V60" s="2">
        <v>-0.1537952423095703</v>
      </c>
      <c r="W60" s="2">
        <v>-0.1688423156738281</v>
      </c>
      <c r="X60" s="2">
        <v>-0.1699810028076172</v>
      </c>
      <c r="Y60" s="2">
        <v>-0.1674232482910156</v>
      </c>
      <c r="Z60" s="2">
        <v>-0.1444387435913086</v>
      </c>
      <c r="AA60" s="2">
        <v>-0.1356916427612305</v>
      </c>
    </row>
    <row r="61" spans="1:27">
      <c r="A61">
        <v>9066</v>
      </c>
      <c r="B61" t="s">
        <v>54</v>
      </c>
      <c r="C61" t="s">
        <v>160</v>
      </c>
      <c r="D61" s="2">
        <v>-0.2065401077270508</v>
      </c>
      <c r="E61" s="2">
        <v>-0.1886930465698242</v>
      </c>
      <c r="F61" s="2">
        <v>-0.1770305633544922</v>
      </c>
      <c r="G61" s="2">
        <v>-0.1679883003234863</v>
      </c>
      <c r="H61" s="2">
        <v>-0.1618776321411133</v>
      </c>
      <c r="I61" s="2">
        <v>-0.1598124504089355</v>
      </c>
      <c r="J61" s="2">
        <v>-0.1651091575622559</v>
      </c>
      <c r="K61" s="2">
        <v>-0.1764411926269531</v>
      </c>
      <c r="L61" s="2">
        <v>-0.1861581802368164</v>
      </c>
      <c r="M61" s="2">
        <v>-0.2177791595458984</v>
      </c>
      <c r="N61" s="2">
        <v>-0.2294321060180664</v>
      </c>
      <c r="O61" s="2">
        <v>-0.2307291030883789</v>
      </c>
      <c r="P61" s="2">
        <v>-0.233856201171875</v>
      </c>
      <c r="Q61" s="2">
        <v>-0.2420377731323242</v>
      </c>
      <c r="R61" s="2">
        <v>-0.2455482482910156</v>
      </c>
      <c r="T61" s="2">
        <v>-0.2252340316772461</v>
      </c>
      <c r="U61" s="2">
        <v>-0.2329521179199219</v>
      </c>
      <c r="V61" s="2">
        <v>-0.2467546463012695</v>
      </c>
      <c r="W61" s="2">
        <v>-0.2705249786376953</v>
      </c>
      <c r="X61" s="2">
        <v>-0.2694129943847656</v>
      </c>
      <c r="Y61" s="2">
        <v>-0.2640523910522461</v>
      </c>
      <c r="Z61" s="2">
        <v>-0.2417058944702148</v>
      </c>
      <c r="AA61" s="2">
        <v>-0.2234897613525391</v>
      </c>
    </row>
    <row r="62" spans="1:27">
      <c r="A62">
        <v>9068</v>
      </c>
      <c r="B62" t="s">
        <v>55</v>
      </c>
      <c r="C62" t="s">
        <v>160</v>
      </c>
      <c r="D62" s="2">
        <v>-0.2086057662963867</v>
      </c>
      <c r="E62" s="2">
        <v>-0.1897306442260742</v>
      </c>
      <c r="F62" s="2">
        <v>-0.1784462928771973</v>
      </c>
      <c r="G62" s="2">
        <v>-0.1692962646484375</v>
      </c>
      <c r="H62" s="2">
        <v>-0.1639533042907715</v>
      </c>
      <c r="I62" s="2">
        <v>-0.1614065170288086</v>
      </c>
      <c r="J62" s="2">
        <v>-0.1669187545776367</v>
      </c>
      <c r="K62" s="2">
        <v>-0.1781692504882812</v>
      </c>
      <c r="L62" s="2">
        <v>-0.1877946853637695</v>
      </c>
      <c r="M62" s="2">
        <v>-0.2205934524536133</v>
      </c>
      <c r="N62" s="2">
        <v>-0.2317371368408203</v>
      </c>
      <c r="O62" s="2">
        <v>-0.2332162857055664</v>
      </c>
      <c r="P62" s="2">
        <v>-0.2362241744995117</v>
      </c>
      <c r="Q62" s="2">
        <v>-0.2420215606689453</v>
      </c>
      <c r="R62" s="2">
        <v>-0.2464838027954102</v>
      </c>
      <c r="S62" s="2">
        <v>-0.244013786315918</v>
      </c>
      <c r="T62" s="2">
        <v>-0.2283449172973633</v>
      </c>
      <c r="U62" s="2">
        <v>-0.2360115051269531</v>
      </c>
      <c r="V62" s="2">
        <v>-0.2477388381958008</v>
      </c>
      <c r="W62" s="2">
        <v>-0.2739524841308594</v>
      </c>
      <c r="X62" s="2">
        <v>-0.2718143463134766</v>
      </c>
      <c r="Y62" s="2">
        <v>-0.2675399780273438</v>
      </c>
      <c r="Z62" s="2">
        <v>-0.2434759140014648</v>
      </c>
      <c r="AA62" s="2">
        <v>-0.2250185012817383</v>
      </c>
    </row>
    <row r="63" spans="1:27">
      <c r="A63">
        <v>39065</v>
      </c>
      <c r="B63" t="s">
        <v>56</v>
      </c>
      <c r="C63" t="s">
        <v>160</v>
      </c>
      <c r="D63" s="2">
        <v>-0.1948976516723633</v>
      </c>
      <c r="E63" s="2">
        <v>-0.177821159362793</v>
      </c>
      <c r="F63" s="2">
        <v>-0.1671419143676758</v>
      </c>
      <c r="G63" s="2">
        <v>-0.1586790084838867</v>
      </c>
      <c r="H63" s="2">
        <v>-0.1534881591796875</v>
      </c>
      <c r="I63" s="2">
        <v>-0.1515240669250488</v>
      </c>
      <c r="J63" s="2">
        <v>-0.1565008163452148</v>
      </c>
      <c r="K63" s="2">
        <v>-0.1671590805053711</v>
      </c>
      <c r="L63" s="2">
        <v>-0.17584228515625</v>
      </c>
      <c r="M63" s="2">
        <v>-0.2049465179443359</v>
      </c>
      <c r="N63" s="2">
        <v>-0.2160272598266602</v>
      </c>
      <c r="O63" s="2">
        <v>-0.2173118591308594</v>
      </c>
      <c r="P63" s="2">
        <v>-0.219700813293457</v>
      </c>
      <c r="Q63" s="2">
        <v>-0.2264833450317383</v>
      </c>
      <c r="R63" s="2">
        <v>-0.2305135726928711</v>
      </c>
      <c r="S63" s="2">
        <v>-0.2276535034179688</v>
      </c>
      <c r="T63" s="2">
        <v>-0.2136774063110352</v>
      </c>
      <c r="U63" s="2">
        <v>-0.2201509475708008</v>
      </c>
      <c r="V63" s="2">
        <v>-0.2308130264282227</v>
      </c>
      <c r="W63" s="2">
        <v>-0.2552490234375</v>
      </c>
      <c r="X63" s="2">
        <v>-0.2542724609375</v>
      </c>
      <c r="Y63" s="2">
        <v>-0.2500724792480469</v>
      </c>
      <c r="Z63" s="2">
        <v>-0.2275552749633789</v>
      </c>
      <c r="AA63" s="2">
        <v>-0.2100076675415039</v>
      </c>
    </row>
    <row r="64" spans="1:27">
      <c r="A64">
        <v>9067</v>
      </c>
      <c r="B64" t="s">
        <v>57</v>
      </c>
      <c r="C64" t="s">
        <v>160</v>
      </c>
      <c r="D64" s="2">
        <v>-0.206507682800293</v>
      </c>
      <c r="E64" s="2">
        <v>-0.188690185546875</v>
      </c>
      <c r="F64" s="2">
        <v>-0.1770129203796387</v>
      </c>
      <c r="G64" s="2">
        <v>-0.167961597442627</v>
      </c>
      <c r="H64" s="2">
        <v>-0.1618542671203613</v>
      </c>
      <c r="I64" s="2">
        <v>-0.1597914695739746</v>
      </c>
      <c r="J64" s="2">
        <v>-0.1650876998901367</v>
      </c>
      <c r="K64" s="2">
        <v>-0.1764078140258789</v>
      </c>
      <c r="L64" s="2">
        <v>-0.1861400604248047</v>
      </c>
      <c r="M64" s="2">
        <v>-0.2177524566650391</v>
      </c>
      <c r="N64" s="2">
        <v>-0.2294025421142578</v>
      </c>
      <c r="O64" s="2">
        <v>-0.2307205200195312</v>
      </c>
      <c r="P64" s="2">
        <v>-0.2328510284423828</v>
      </c>
      <c r="Q64" s="2">
        <v>-0.2420120239257812</v>
      </c>
      <c r="R64" s="2">
        <v>-0.2455291748046875</v>
      </c>
      <c r="S64" s="2">
        <v>-0.2426366806030273</v>
      </c>
      <c r="T64" s="2">
        <v>-0.225224494934082</v>
      </c>
      <c r="U64" s="2">
        <v>-0.2329282760620117</v>
      </c>
      <c r="V64" s="2">
        <v>-0.2459030151367188</v>
      </c>
      <c r="W64" s="2">
        <v>-0.2705249786376953</v>
      </c>
      <c r="X64" s="2">
        <v>-0.2694282531738281</v>
      </c>
      <c r="Y64" s="2">
        <v>-0.2640218734741211</v>
      </c>
      <c r="Z64" s="2">
        <v>-0.2416858673095703</v>
      </c>
      <c r="AA64" s="2">
        <v>-0.2234716415405273</v>
      </c>
    </row>
    <row r="65" spans="1:27">
      <c r="A65">
        <v>49067</v>
      </c>
      <c r="B65" t="s">
        <v>57</v>
      </c>
      <c r="C65" t="s">
        <v>160</v>
      </c>
      <c r="E65" s="2">
        <v>-0.188690185546875</v>
      </c>
      <c r="F65" s="2">
        <v>-0.1770100593566895</v>
      </c>
      <c r="G65" s="2">
        <v>-0.1679773330688477</v>
      </c>
      <c r="H65" s="2">
        <v>-0.1618504524230957</v>
      </c>
      <c r="I65" s="2">
        <v>-0.1597747802734375</v>
      </c>
      <c r="J65" s="2">
        <v>-0.165076732635498</v>
      </c>
      <c r="K65" s="2">
        <v>-0.1763916015625</v>
      </c>
      <c r="L65" s="2">
        <v>-0.1861209869384766</v>
      </c>
      <c r="M65" s="2">
        <v>-0.2177467346191406</v>
      </c>
      <c r="N65" s="2">
        <v>-0.2293882369995117</v>
      </c>
      <c r="O65" s="2">
        <v>-0.2306995391845703</v>
      </c>
      <c r="P65" s="2">
        <v>-0.2328481674194336</v>
      </c>
      <c r="Q65" s="2">
        <v>-0.2420063018798828</v>
      </c>
      <c r="R65" s="2">
        <v>-0.2455339431762695</v>
      </c>
      <c r="S65" s="2">
        <v>-0.2426481246948242</v>
      </c>
      <c r="T65" s="2">
        <v>-0.2251958847045898</v>
      </c>
      <c r="U65" s="2">
        <v>-0.2329254150390625</v>
      </c>
      <c r="V65" s="2">
        <v>-0.2459030151367188</v>
      </c>
      <c r="W65" s="2">
        <v>-0.2705192565917969</v>
      </c>
      <c r="X65" s="2">
        <v>-0.2693862915039062</v>
      </c>
      <c r="Y65" s="2">
        <v>-0.2639999389648438</v>
      </c>
      <c r="Z65" s="2">
        <v>-0.2416896820068359</v>
      </c>
      <c r="AA65" s="2">
        <v>-0.2234706878662109</v>
      </c>
    </row>
    <row r="66" spans="1:27">
      <c r="A66">
        <v>9069</v>
      </c>
      <c r="B66" t="s">
        <v>58</v>
      </c>
      <c r="C66" t="s">
        <v>160</v>
      </c>
      <c r="D66" s="2">
        <v>-0.07796669006347656</v>
      </c>
      <c r="E66" s="2">
        <v>-0.07214736938476562</v>
      </c>
      <c r="F66" s="2">
        <v>-0.06683444976806641</v>
      </c>
      <c r="G66" s="2">
        <v>-0.06294345855712891</v>
      </c>
      <c r="H66" s="2">
        <v>-0.05863189697265625</v>
      </c>
      <c r="I66" s="2">
        <v>-0.06048822402954102</v>
      </c>
      <c r="J66" s="2">
        <v>-0.06320333480834961</v>
      </c>
      <c r="K66" s="2">
        <v>-0.06793212890625</v>
      </c>
      <c r="L66" s="2">
        <v>-0.07098865509033203</v>
      </c>
      <c r="M66" s="2">
        <v>-0.07279586791992188</v>
      </c>
      <c r="N66" s="2">
        <v>-0.06910228729248047</v>
      </c>
      <c r="O66" s="2">
        <v>-0.05711746215820312</v>
      </c>
      <c r="P66" s="2">
        <v>-0.05532073974609375</v>
      </c>
      <c r="Q66" s="2">
        <v>-0.06413841247558594</v>
      </c>
      <c r="R66" s="2">
        <v>-0.06376838684082031</v>
      </c>
      <c r="S66" s="2">
        <v>-0.07464408874511719</v>
      </c>
      <c r="T66" s="2">
        <v>-0.07645893096923828</v>
      </c>
      <c r="U66" s="2">
        <v>-0.08579826354980469</v>
      </c>
      <c r="V66" s="2">
        <v>-0.09408760070800781</v>
      </c>
      <c r="W66" s="2">
        <v>-0.1040191650390625</v>
      </c>
      <c r="X66" s="2">
        <v>-0.1048679351806641</v>
      </c>
      <c r="Y66" s="2">
        <v>-0.1036167144775391</v>
      </c>
      <c r="Z66" s="2">
        <v>-0.09156703948974609</v>
      </c>
      <c r="AA66" s="2">
        <v>-0.08329486846923828</v>
      </c>
    </row>
    <row r="67" spans="1:27">
      <c r="A67">
        <v>39069</v>
      </c>
      <c r="B67" t="s">
        <v>59</v>
      </c>
      <c r="C67" t="s">
        <v>160</v>
      </c>
      <c r="D67" s="2">
        <v>-0.07930374145507812</v>
      </c>
      <c r="E67" s="2">
        <v>-0.07337570190429688</v>
      </c>
      <c r="F67" s="2">
        <v>-0.06822872161865234</v>
      </c>
      <c r="G67" s="2">
        <v>-0.06429004669189453</v>
      </c>
      <c r="H67" s="2">
        <v>-0.06025218963623047</v>
      </c>
      <c r="I67" s="2">
        <v>-0.06188297271728516</v>
      </c>
      <c r="J67" s="2">
        <v>-0.06461620330810547</v>
      </c>
      <c r="K67" s="2">
        <v>-0.0694580078125</v>
      </c>
      <c r="L67" s="2">
        <v>-0.07238864898681641</v>
      </c>
      <c r="M67" s="2">
        <v>-0.07443046569824219</v>
      </c>
      <c r="N67" s="2">
        <v>-0.07109546661376953</v>
      </c>
      <c r="O67" s="2">
        <v>-0.05847740173339844</v>
      </c>
      <c r="P67" s="2">
        <v>-0.05653476715087891</v>
      </c>
      <c r="Q67" s="2">
        <v>-0.06529998779296875</v>
      </c>
      <c r="R67" s="2">
        <v>-0.06493949890136719</v>
      </c>
      <c r="S67" s="2">
        <v>-0.0764007568359375</v>
      </c>
      <c r="T67" s="2">
        <v>-0.07814884185791016</v>
      </c>
      <c r="U67" s="2">
        <v>-0.08710575103759766</v>
      </c>
      <c r="V67" s="2">
        <v>-0.09513187408447266</v>
      </c>
      <c r="W67" s="2">
        <v>-0.1051254272460938</v>
      </c>
      <c r="X67" s="2">
        <v>-0.1059589385986328</v>
      </c>
      <c r="Y67" s="2">
        <v>-0.1046934127807617</v>
      </c>
      <c r="Z67" s="2">
        <v>-0.09263992309570312</v>
      </c>
      <c r="AA67" s="2">
        <v>-0.08435153961181641</v>
      </c>
    </row>
    <row r="68" spans="1:27">
      <c r="A68">
        <v>39070</v>
      </c>
      <c r="B68" t="s">
        <v>60</v>
      </c>
      <c r="C68" t="s">
        <v>160</v>
      </c>
      <c r="D68" s="2">
        <v>-0.08896541595458984</v>
      </c>
      <c r="E68" s="2">
        <v>-0.08183765411376953</v>
      </c>
      <c r="F68" s="2">
        <v>-0.07731199264526367</v>
      </c>
      <c r="G68" s="2">
        <v>-0.07373237609863281</v>
      </c>
      <c r="H68" s="2">
        <v>-0.07174491882324219</v>
      </c>
      <c r="I68" s="2">
        <v>-0.07174062728881836</v>
      </c>
      <c r="J68" s="2">
        <v>-0.07412004470825195</v>
      </c>
      <c r="K68" s="2">
        <v>-0.07979393005371094</v>
      </c>
      <c r="L68" s="2">
        <v>-0.08235359191894531</v>
      </c>
      <c r="M68" s="2">
        <v>-0.09203815460205078</v>
      </c>
      <c r="N68" s="2">
        <v>-0.09830093383789062</v>
      </c>
      <c r="O68" s="2">
        <v>-0.09716129302978516</v>
      </c>
      <c r="P68" s="2">
        <v>-0.09683513641357422</v>
      </c>
      <c r="Q68" s="2">
        <v>-0.1006374359130859</v>
      </c>
      <c r="R68" s="2">
        <v>-0.103734016418457</v>
      </c>
      <c r="S68" s="2">
        <v>-0.1031417846679688</v>
      </c>
      <c r="T68" s="2">
        <v>-0.1023359298706055</v>
      </c>
      <c r="U68" s="2">
        <v>-0.1018228530883789</v>
      </c>
      <c r="V68" s="2">
        <v>-0.09708023071289062</v>
      </c>
      <c r="W68" s="2">
        <v>-0.1067562103271484</v>
      </c>
      <c r="X68" s="2">
        <v>-0.1074390411376953</v>
      </c>
      <c r="Y68" s="2">
        <v>-0.1064662933349609</v>
      </c>
      <c r="Z68" s="2">
        <v>-0.09210968017578125</v>
      </c>
      <c r="AA68" s="2">
        <v>-0.09362983703613281</v>
      </c>
    </row>
    <row r="69" spans="1:27">
      <c r="A69">
        <v>29070</v>
      </c>
      <c r="B69" t="s">
        <v>61</v>
      </c>
      <c r="C69" t="s">
        <v>160</v>
      </c>
      <c r="D69" s="2">
        <v>-0.08568668365478516</v>
      </c>
      <c r="E69" s="2">
        <v>-0.07899379730224609</v>
      </c>
      <c r="F69" s="2">
        <v>-0.0746922492980957</v>
      </c>
      <c r="G69" s="2">
        <v>-0.07115364074707031</v>
      </c>
      <c r="H69" s="2">
        <v>-0.06930828094482422</v>
      </c>
      <c r="I69" s="2">
        <v>-0.06929254531860352</v>
      </c>
      <c r="J69" s="2">
        <v>-0.07163667678833008</v>
      </c>
      <c r="K69" s="2">
        <v>-0.07700061798095703</v>
      </c>
      <c r="L69" s="2">
        <v>-0.08000755310058594</v>
      </c>
      <c r="M69" s="2">
        <v>-0.08997154235839844</v>
      </c>
      <c r="N69" s="2">
        <v>-0.09607315063476562</v>
      </c>
      <c r="O69" s="2">
        <v>-0.09548854827880859</v>
      </c>
      <c r="P69" s="2">
        <v>-0.09582233428955078</v>
      </c>
      <c r="Q69" s="2">
        <v>-0.09928035736083984</v>
      </c>
      <c r="R69" s="2">
        <v>-0.1029291152954102</v>
      </c>
      <c r="S69" s="2">
        <v>-0.1016206741333008</v>
      </c>
      <c r="T69" s="2">
        <v>-0.09998416900634766</v>
      </c>
      <c r="U69" s="2">
        <v>-0.1005725860595703</v>
      </c>
      <c r="V69" s="2">
        <v>-0.1001977920532227</v>
      </c>
      <c r="W69" s="2">
        <v>-0.110382080078125</v>
      </c>
      <c r="X69" s="2">
        <v>-0.1108455657958984</v>
      </c>
      <c r="Y69" s="2">
        <v>-0.1095867156982422</v>
      </c>
      <c r="Z69" s="2">
        <v>-0.094573974609375</v>
      </c>
      <c r="AA69" s="2">
        <v>-0.09068679809570312</v>
      </c>
    </row>
    <row r="70" spans="1:27">
      <c r="A70">
        <v>39095</v>
      </c>
      <c r="B70" t="s">
        <v>62</v>
      </c>
      <c r="C70" t="s">
        <v>160</v>
      </c>
      <c r="D70" s="2">
        <v>-0.1192722320556641</v>
      </c>
      <c r="E70" s="2">
        <v>-0.1079788208007812</v>
      </c>
      <c r="F70" s="2">
        <v>-0.1009273529052734</v>
      </c>
      <c r="G70" s="2">
        <v>-0.0953211784362793</v>
      </c>
      <c r="H70" s="2">
        <v>-0.09270858764648438</v>
      </c>
      <c r="I70" s="2">
        <v>-0.09257698059082031</v>
      </c>
      <c r="J70" s="2">
        <v>-0.09572505950927734</v>
      </c>
      <c r="K70" s="2">
        <v>-0.1040620803833008</v>
      </c>
      <c r="L70" s="2">
        <v>-0.108820915222168</v>
      </c>
      <c r="M70" s="2">
        <v>-0.1268758773803711</v>
      </c>
      <c r="N70" s="2">
        <v>-0.1392955780029297</v>
      </c>
      <c r="O70" s="2">
        <v>-0.1406974792480469</v>
      </c>
      <c r="P70" s="2">
        <v>-0.1423206329345703</v>
      </c>
      <c r="Q70" s="2">
        <v>-0.147526741027832</v>
      </c>
      <c r="R70" s="2">
        <v>-0.1514148712158203</v>
      </c>
      <c r="S70" s="2">
        <v>-0.1470108032226562</v>
      </c>
      <c r="T70" s="2">
        <v>-0.1433753967285156</v>
      </c>
      <c r="U70" s="2">
        <v>-0.143406867980957</v>
      </c>
      <c r="V70" s="2">
        <v>-0.145258903503418</v>
      </c>
      <c r="W70" s="2">
        <v>-0.1596317291259766</v>
      </c>
      <c r="X70" s="2">
        <v>-0.1607913970947266</v>
      </c>
      <c r="Y70" s="2">
        <v>-0.1583833694458008</v>
      </c>
      <c r="Z70" s="2">
        <v>-0.1367425918579102</v>
      </c>
      <c r="AA70" s="2">
        <v>-0.1281766891479492</v>
      </c>
    </row>
    <row r="71" spans="1:27">
      <c r="A71">
        <v>9099</v>
      </c>
      <c r="B71" t="s">
        <v>63</v>
      </c>
      <c r="C71" t="s">
        <v>160</v>
      </c>
      <c r="D71" s="2">
        <v>-0.02687740325927734</v>
      </c>
      <c r="E71" s="2">
        <v>-0.02553749084472656</v>
      </c>
      <c r="F71" s="2">
        <v>-0.02403974533081055</v>
      </c>
      <c r="G71" s="2">
        <v>-0.02234363555908203</v>
      </c>
      <c r="H71" s="2">
        <v>-0.02021169662475586</v>
      </c>
      <c r="I71" s="2">
        <v>-0.02067232131958008</v>
      </c>
      <c r="J71" s="2">
        <v>-0.0227046012878418</v>
      </c>
      <c r="K71" s="2">
        <v>-0.02347469329833984</v>
      </c>
      <c r="L71" s="2">
        <v>-0.02495288848876953</v>
      </c>
      <c r="M71" s="2">
        <v>-0.02321338653564453</v>
      </c>
      <c r="N71" s="2">
        <v>-0.01872158050537109</v>
      </c>
      <c r="O71" s="2">
        <v>-0.01373100280761719</v>
      </c>
      <c r="P71" s="2">
        <v>-0.01585960388183594</v>
      </c>
      <c r="Q71" s="2">
        <v>-0.02126693725585938</v>
      </c>
      <c r="R71" s="2">
        <v>-0.02479457855224609</v>
      </c>
      <c r="S71" s="2">
        <v>-0.02585887908935547</v>
      </c>
      <c r="T71" s="2">
        <v>-0.02497768402099609</v>
      </c>
      <c r="U71" s="2">
        <v>-0.03093528747558594</v>
      </c>
      <c r="V71" s="2">
        <v>-0.0391998291015625</v>
      </c>
      <c r="W71" s="2">
        <v>-0.04581832885742188</v>
      </c>
      <c r="X71" s="2">
        <v>-0.04582786560058594</v>
      </c>
      <c r="Y71" s="2">
        <v>-0.04510974884033203</v>
      </c>
      <c r="Z71" s="2">
        <v>-0.03914642333984375</v>
      </c>
      <c r="AA71" s="2">
        <v>-0.02843284606933594</v>
      </c>
    </row>
    <row r="72" spans="1:27">
      <c r="A72">
        <v>9098</v>
      </c>
      <c r="B72" t="s">
        <v>64</v>
      </c>
      <c r="C72" t="s">
        <v>160</v>
      </c>
      <c r="D72" s="2">
        <v>-0.02649307250976562</v>
      </c>
      <c r="E72" s="2">
        <v>-0.02533149719238281</v>
      </c>
      <c r="F72" s="2">
        <v>-0.02374744415283203</v>
      </c>
      <c r="G72" s="2">
        <v>-0.02216100692749023</v>
      </c>
      <c r="H72" s="2">
        <v>-0.01981115341186523</v>
      </c>
      <c r="I72" s="2">
        <v>-0.0202178955078125</v>
      </c>
      <c r="J72" s="2">
        <v>-0.02255868911743164</v>
      </c>
      <c r="K72" s="2">
        <v>-0.02290725708007812</v>
      </c>
      <c r="L72" s="2">
        <v>-0.02439975738525391</v>
      </c>
      <c r="M72" s="2">
        <v>-0.02214813232421875</v>
      </c>
      <c r="N72" s="2">
        <v>-0.01622486114501953</v>
      </c>
      <c r="O72" s="2">
        <v>-0.009356498718261719</v>
      </c>
      <c r="P72" s="2">
        <v>-0.01185989379882812</v>
      </c>
      <c r="Q72" s="2">
        <v>-0.01719093322753906</v>
      </c>
      <c r="R72" s="2">
        <v>-0.02111053466796875</v>
      </c>
      <c r="S72" s="2">
        <v>-0.02341651916503906</v>
      </c>
      <c r="T72" s="2">
        <v>-0.02221870422363281</v>
      </c>
      <c r="U72" s="2">
        <v>-0.02982425689697266</v>
      </c>
      <c r="V72" s="2">
        <v>-0.0388336181640625</v>
      </c>
      <c r="W72" s="2">
        <v>-0.0460205078125</v>
      </c>
      <c r="X72" s="2">
        <v>-0.04580307006835938</v>
      </c>
      <c r="Y72" s="2">
        <v>-0.044830322265625</v>
      </c>
      <c r="Z72" s="2">
        <v>-0.0391845703125</v>
      </c>
      <c r="AA72" s="2">
        <v>-0.02940082550048828</v>
      </c>
    </row>
    <row r="73" spans="1:27">
      <c r="A73">
        <v>39099</v>
      </c>
      <c r="B73" t="s">
        <v>65</v>
      </c>
      <c r="C73" t="s">
        <v>160</v>
      </c>
      <c r="D73" s="2">
        <v>-0.02875423431396484</v>
      </c>
      <c r="E73" s="2">
        <v>-0.02731227874755859</v>
      </c>
      <c r="F73" s="2">
        <v>-0.02588510513305664</v>
      </c>
      <c r="G73" s="2">
        <v>-0.02430105209350586</v>
      </c>
      <c r="H73" s="2">
        <v>-0.02237939834594727</v>
      </c>
      <c r="I73" s="2">
        <v>-0.02272748947143555</v>
      </c>
      <c r="J73" s="2">
        <v>-0.02461481094360352</v>
      </c>
      <c r="K73" s="2">
        <v>-0.02540874481201172</v>
      </c>
      <c r="L73" s="2">
        <v>-0.02686309814453125</v>
      </c>
      <c r="M73" s="2">
        <v>-0.02543354034423828</v>
      </c>
      <c r="N73" s="2">
        <v>-0.02128219604492188</v>
      </c>
      <c r="O73" s="2">
        <v>-0.01607322692871094</v>
      </c>
      <c r="P73" s="2">
        <v>-0.01777267456054688</v>
      </c>
      <c r="Q73" s="2">
        <v>-0.02247524261474609</v>
      </c>
      <c r="R73" s="2">
        <v>-0.02605724334716797</v>
      </c>
      <c r="S73" s="2">
        <v>-0.02795314788818359</v>
      </c>
      <c r="T73" s="2">
        <v>-0.02719211578369141</v>
      </c>
      <c r="U73" s="2">
        <v>-0.03313159942626953</v>
      </c>
      <c r="V73" s="2">
        <v>-0.04082775115966797</v>
      </c>
      <c r="W73" s="2">
        <v>-0.047393798828125</v>
      </c>
      <c r="X73" s="2">
        <v>-0.04722785949707031</v>
      </c>
      <c r="Y73" s="2">
        <v>-0.04649829864501953</v>
      </c>
      <c r="Z73" s="2">
        <v>-0.04027557373046875</v>
      </c>
      <c r="AA73" s="2">
        <v>-0.03079986572265625</v>
      </c>
    </row>
    <row r="74" spans="1:27">
      <c r="A74">
        <v>39100</v>
      </c>
      <c r="B74" t="s">
        <v>66</v>
      </c>
      <c r="C74" t="s">
        <v>160</v>
      </c>
      <c r="D74" s="2">
        <v>-0.1212644577026367</v>
      </c>
      <c r="E74" s="2">
        <v>-0.1098384857177734</v>
      </c>
      <c r="F74" s="2">
        <v>-0.1028213500976562</v>
      </c>
      <c r="G74" s="2">
        <v>-0.09725427627563477</v>
      </c>
      <c r="H74" s="2">
        <v>-0.09462928771972656</v>
      </c>
      <c r="I74" s="2">
        <v>-0.09457492828369141</v>
      </c>
      <c r="J74" s="2">
        <v>-0.09806156158447266</v>
      </c>
      <c r="K74" s="2">
        <v>-0.1062097549438477</v>
      </c>
      <c r="L74" s="2">
        <v>-0.1106719970703125</v>
      </c>
      <c r="M74" s="2">
        <v>-0.1276893615722656</v>
      </c>
      <c r="N74" s="2">
        <v>-0.1393957138061523</v>
      </c>
      <c r="O74" s="2">
        <v>-0.1400299072265625</v>
      </c>
      <c r="P74" s="2">
        <v>-0.1413755416870117</v>
      </c>
      <c r="Q74" s="2">
        <v>-0.1462926864624023</v>
      </c>
      <c r="R74" s="2">
        <v>-0.1500310897827148</v>
      </c>
      <c r="S74" s="2">
        <v>-0.1459407806396484</v>
      </c>
      <c r="T74" s="2">
        <v>-0.1427688598632812</v>
      </c>
      <c r="U74" s="2">
        <v>-0.1429424285888672</v>
      </c>
      <c r="V74" s="2">
        <v>-0.1436491012573242</v>
      </c>
      <c r="W74" s="2">
        <v>-0.1579341888427734</v>
      </c>
      <c r="X74" s="2">
        <v>-0.1589088439941406</v>
      </c>
      <c r="Y74" s="2">
        <v>-0.156804084777832</v>
      </c>
      <c r="Z74" s="2">
        <v>-0.1360588073730469</v>
      </c>
      <c r="AA74" s="2">
        <v>-0.1295328140258789</v>
      </c>
    </row>
    <row r="75" spans="1:27">
      <c r="A75">
        <v>39110</v>
      </c>
      <c r="B75" t="s">
        <v>67</v>
      </c>
      <c r="C75" t="s">
        <v>160</v>
      </c>
      <c r="D75" s="2">
        <v>-0.06420040130615234</v>
      </c>
      <c r="E75" s="2">
        <v>-0.06199359893798828</v>
      </c>
      <c r="F75" s="2">
        <v>-0.05976247787475586</v>
      </c>
      <c r="G75" s="2">
        <v>-0.05780458450317383</v>
      </c>
      <c r="H75" s="2">
        <v>-0.05714988708496094</v>
      </c>
      <c r="I75" s="2">
        <v>-0.05747509002685547</v>
      </c>
      <c r="J75" s="2">
        <v>-0.06016731262207031</v>
      </c>
      <c r="K75" s="2">
        <v>-0.06460189819335938</v>
      </c>
      <c r="L75" s="2">
        <v>-0.06937980651855469</v>
      </c>
      <c r="M75" s="2">
        <v>-0.07506465911865234</v>
      </c>
      <c r="N75" s="2">
        <v>-0.07512569427490234</v>
      </c>
      <c r="O75" s="2">
        <v>-0.07139301300048828</v>
      </c>
      <c r="P75" s="2">
        <v>-0.07184314727783203</v>
      </c>
      <c r="Q75" s="2">
        <v>-0.07341575622558594</v>
      </c>
      <c r="R75" s="2">
        <v>-0.0778350830078125</v>
      </c>
      <c r="S75" s="2">
        <v>-0.07960700988769531</v>
      </c>
      <c r="T75" s="2">
        <v>-0.07861137390136719</v>
      </c>
      <c r="U75" s="2">
        <v>-0.08347320556640625</v>
      </c>
      <c r="V75" s="2">
        <v>-0.09034347534179688</v>
      </c>
      <c r="W75" s="2">
        <v>-0.0990142822265625</v>
      </c>
      <c r="X75" s="2">
        <v>-0.09702873229980469</v>
      </c>
      <c r="Y75" s="2">
        <v>-0.09434127807617188</v>
      </c>
      <c r="Z75" s="2">
        <v>-0.07954025268554688</v>
      </c>
      <c r="AA75" s="2">
        <v>-0.06869888305664062</v>
      </c>
    </row>
    <row r="76" spans="1:27">
      <c r="A76">
        <v>9113</v>
      </c>
      <c r="B76" t="s">
        <v>68</v>
      </c>
      <c r="C76" t="s">
        <v>160</v>
      </c>
      <c r="D76" s="2">
        <v>-0.06783962249755859</v>
      </c>
      <c r="E76" s="2">
        <v>-0.06523990631103516</v>
      </c>
      <c r="F76" s="2">
        <v>-0.06283998489379883</v>
      </c>
      <c r="G76" s="2">
        <v>-0.06098699569702148</v>
      </c>
      <c r="H76" s="2">
        <v>-0.06021451950073242</v>
      </c>
      <c r="I76" s="2">
        <v>-0.06046676635742188</v>
      </c>
      <c r="J76" s="2">
        <v>-0.06396770477294922</v>
      </c>
      <c r="K76" s="2">
        <v>-0.06907558441162109</v>
      </c>
      <c r="L76" s="2">
        <v>-0.07427597045898438</v>
      </c>
      <c r="M76" s="2">
        <v>-0.08014965057373047</v>
      </c>
      <c r="N76" s="2">
        <v>-0.07776451110839844</v>
      </c>
      <c r="O76" s="2">
        <v>-0.07288169860839844</v>
      </c>
      <c r="P76" s="2">
        <v>-0.07386398315429688</v>
      </c>
      <c r="Q76" s="2">
        <v>-0.07404518127441406</v>
      </c>
      <c r="R76" s="2">
        <v>-0.07855796813964844</v>
      </c>
      <c r="S76" s="2">
        <v>-0.08262443542480469</v>
      </c>
      <c r="T76" s="2">
        <v>-0.08261394500732422</v>
      </c>
      <c r="U76" s="2">
        <v>-0.08934402465820312</v>
      </c>
      <c r="V76" s="2">
        <v>-0.09651470184326172</v>
      </c>
      <c r="W76" s="2">
        <v>-0.1142177581787109</v>
      </c>
      <c r="X76" s="2">
        <v>-0.1033248901367188</v>
      </c>
      <c r="Y76" s="2">
        <v>-0.1009340286254883</v>
      </c>
      <c r="Z76" s="2">
        <v>-0.08417320251464844</v>
      </c>
      <c r="AA76" s="2">
        <v>-0.07240486145019531</v>
      </c>
    </row>
    <row r="77" spans="1:27">
      <c r="A77">
        <v>39112</v>
      </c>
      <c r="B77" t="s">
        <v>69</v>
      </c>
      <c r="C77" t="s">
        <v>160</v>
      </c>
      <c r="D77" s="2">
        <v>-0.06420612335205078</v>
      </c>
      <c r="E77" s="2">
        <v>-0.06254959106445312</v>
      </c>
      <c r="F77" s="2">
        <v>-0.06059074401855469</v>
      </c>
      <c r="G77" s="2">
        <v>-0.05879926681518555</v>
      </c>
      <c r="H77" s="2">
        <v>-0.05832433700561523</v>
      </c>
      <c r="I77" s="2">
        <v>-0.05880069732666016</v>
      </c>
      <c r="J77" s="2">
        <v>-0.06125688552856445</v>
      </c>
      <c r="K77" s="2">
        <v>-0.06558036804199219</v>
      </c>
      <c r="L77" s="2">
        <v>-0.07037067413330078</v>
      </c>
      <c r="M77" s="2">
        <v>-0.07620429992675781</v>
      </c>
      <c r="N77" s="2">
        <v>-0.07645511627197266</v>
      </c>
      <c r="O77" s="2">
        <v>-0.07311153411865234</v>
      </c>
      <c r="P77" s="2">
        <v>-0.07341670989990234</v>
      </c>
      <c r="Q77" s="2">
        <v>-0.07449436187744141</v>
      </c>
      <c r="R77" s="2">
        <v>-0.07896137237548828</v>
      </c>
      <c r="S77" s="2">
        <v>-0.08066272735595703</v>
      </c>
      <c r="T77" s="2">
        <v>-0.08003425598144531</v>
      </c>
      <c r="U77" s="2">
        <v>-0.08446884155273438</v>
      </c>
      <c r="V77" s="2">
        <v>-0.09053325653076172</v>
      </c>
      <c r="W77" s="2">
        <v>-0.09939765930175781</v>
      </c>
      <c r="X77" s="2">
        <v>-0.09692573547363281</v>
      </c>
      <c r="Y77" s="2">
        <v>-0.09418964385986328</v>
      </c>
      <c r="Z77" s="2">
        <v>-0.07879352569580078</v>
      </c>
      <c r="AA77" s="2">
        <v>-0.06854438781738281</v>
      </c>
    </row>
    <row r="78" spans="1:27">
      <c r="A78">
        <v>9112</v>
      </c>
      <c r="B78" t="s">
        <v>70</v>
      </c>
      <c r="C78" t="s">
        <v>160</v>
      </c>
      <c r="D78" s="2">
        <v>-0.06781578063964844</v>
      </c>
      <c r="E78" s="2">
        <v>-0.065216064453125</v>
      </c>
      <c r="F78" s="2">
        <v>-0.06281709671020508</v>
      </c>
      <c r="G78" s="2">
        <v>-0.06096410751342773</v>
      </c>
      <c r="H78" s="2">
        <v>-0.06019163131713867</v>
      </c>
      <c r="I78" s="2">
        <v>-0.06044435501098633</v>
      </c>
      <c r="J78" s="2">
        <v>-0.06394481658935547</v>
      </c>
      <c r="K78" s="2">
        <v>-0.06905269622802734</v>
      </c>
      <c r="L78" s="2">
        <v>-0.07425212860107422</v>
      </c>
      <c r="M78" s="2">
        <v>-0.08011627197265625</v>
      </c>
      <c r="N78" s="2">
        <v>-0.07771396636962891</v>
      </c>
      <c r="O78" s="2">
        <v>-0.07282352447509766</v>
      </c>
      <c r="P78" s="2">
        <v>-0.07380771636962891</v>
      </c>
      <c r="Q78" s="2">
        <v>-0.07395744323730469</v>
      </c>
      <c r="R78" s="2">
        <v>-0.07849407196044922</v>
      </c>
      <c r="S78" s="2">
        <v>-0.08258056640625</v>
      </c>
      <c r="T78" s="2">
        <v>-0.08257389068603516</v>
      </c>
      <c r="U78" s="2">
        <v>-0.08931446075439453</v>
      </c>
      <c r="V78" s="2">
        <v>-0.09649181365966797</v>
      </c>
      <c r="W78" s="2">
        <v>-0.1141929626464844</v>
      </c>
      <c r="X78" s="2">
        <v>-0.103302001953125</v>
      </c>
      <c r="Y78" s="2">
        <v>-0.1009111404418945</v>
      </c>
      <c r="Z78" s="2">
        <v>-0.08415031433105469</v>
      </c>
      <c r="AA78" s="2">
        <v>-0.07238197326660156</v>
      </c>
    </row>
    <row r="79" spans="1:27">
      <c r="A79">
        <v>9115</v>
      </c>
      <c r="B79" t="s">
        <v>71</v>
      </c>
      <c r="C79" t="s">
        <v>160</v>
      </c>
      <c r="D79" s="2">
        <v>-0.108485221862793</v>
      </c>
      <c r="E79" s="2">
        <v>-0.09853649139404297</v>
      </c>
      <c r="F79" s="2">
        <v>-0.09057521820068359</v>
      </c>
      <c r="G79" s="2">
        <v>-0.08571434020996094</v>
      </c>
      <c r="H79" s="2">
        <v>-0.08261919021606445</v>
      </c>
      <c r="I79" s="2">
        <v>-0.08298587799072266</v>
      </c>
      <c r="J79" s="2">
        <v>-0.08680534362792969</v>
      </c>
      <c r="K79" s="2">
        <v>-0.09531211853027344</v>
      </c>
      <c r="L79" s="2">
        <v>-0.09889411926269531</v>
      </c>
      <c r="M79" s="2">
        <v>-0.1129751205444336</v>
      </c>
      <c r="N79" s="2">
        <v>-0.1251611709594727</v>
      </c>
      <c r="O79" s="2">
        <v>-0.1240615844726562</v>
      </c>
      <c r="P79" s="2">
        <v>-0.1230735778808594</v>
      </c>
      <c r="Q79" s="2">
        <v>-0.1315793991088867</v>
      </c>
      <c r="R79" s="2">
        <v>-0.1331090927124023</v>
      </c>
      <c r="S79" s="2">
        <v>-0.1323585510253906</v>
      </c>
      <c r="T79" s="2">
        <v>-0.1334247589111328</v>
      </c>
      <c r="U79" s="2">
        <v>-0.1355342864990234</v>
      </c>
      <c r="V79" s="2">
        <v>-0.1343803405761719</v>
      </c>
      <c r="W79" s="2">
        <v>-0.1499385833740234</v>
      </c>
      <c r="X79" s="2">
        <v>-0.1506900787353516</v>
      </c>
      <c r="Y79" s="2">
        <v>-0.1470413208007812</v>
      </c>
      <c r="Z79" s="2">
        <v>-0.1290340423583984</v>
      </c>
      <c r="AA79" s="2">
        <v>-0.1181116104125977</v>
      </c>
    </row>
    <row r="80" spans="1:27">
      <c r="A80">
        <v>9116</v>
      </c>
      <c r="B80" t="s">
        <v>72</v>
      </c>
      <c r="C80" t="s">
        <v>160</v>
      </c>
      <c r="D80" s="2">
        <v>-0.1030807495117188</v>
      </c>
      <c r="E80" s="2">
        <v>-0.09538841247558594</v>
      </c>
      <c r="F80" s="2">
        <v>-0.0894012451171875</v>
      </c>
      <c r="G80" s="2">
        <v>-0.08521747589111328</v>
      </c>
      <c r="H80" s="2">
        <v>-0.08184480667114258</v>
      </c>
      <c r="I80" s="2">
        <v>-0.08214855194091797</v>
      </c>
      <c r="J80" s="2">
        <v>-0.08531475067138672</v>
      </c>
      <c r="K80" s="2">
        <v>-0.09315013885498047</v>
      </c>
      <c r="L80" s="2">
        <v>-0.09603309631347656</v>
      </c>
      <c r="M80" s="2">
        <v>-0.1068506240844727</v>
      </c>
      <c r="N80" s="2">
        <v>-0.1150016784667969</v>
      </c>
      <c r="O80" s="2">
        <v>-0.1122665405273438</v>
      </c>
      <c r="P80" s="2">
        <v>-0.1117544174194336</v>
      </c>
      <c r="Q80" s="2">
        <v>-0.1167411804199219</v>
      </c>
      <c r="R80" s="2">
        <v>-0.1193275451660156</v>
      </c>
      <c r="S80" s="2">
        <v>-0.118290901184082</v>
      </c>
      <c r="T80" s="2">
        <v>-0.118443489074707</v>
      </c>
      <c r="U80" s="2">
        <v>-0.1198644638061523</v>
      </c>
      <c r="V80" s="2">
        <v>-0.1179170608520508</v>
      </c>
      <c r="W80" s="2">
        <v>-0.1297321319580078</v>
      </c>
      <c r="X80" s="2">
        <v>-0.1302127838134766</v>
      </c>
      <c r="Y80" s="2">
        <v>-0.1283178329467773</v>
      </c>
      <c r="Z80" s="2">
        <v>-0.1126861572265625</v>
      </c>
      <c r="AA80" s="2">
        <v>-0.1076335906982422</v>
      </c>
    </row>
    <row r="81" spans="1:27">
      <c r="A81">
        <v>39115</v>
      </c>
      <c r="B81" t="s">
        <v>73</v>
      </c>
      <c r="C81" t="s">
        <v>160</v>
      </c>
      <c r="D81" s="2">
        <v>-0.09936428070068359</v>
      </c>
      <c r="E81" s="2">
        <v>-0.09181594848632812</v>
      </c>
      <c r="F81" s="2">
        <v>-0.08636617660522461</v>
      </c>
      <c r="G81" s="2">
        <v>-0.08224821090698242</v>
      </c>
      <c r="H81" s="2">
        <v>-0.07951116561889648</v>
      </c>
      <c r="I81" s="2">
        <v>-0.07967853546142578</v>
      </c>
      <c r="J81" s="2">
        <v>-0.08246040344238281</v>
      </c>
      <c r="K81" s="2">
        <v>-0.08924198150634766</v>
      </c>
      <c r="L81" s="2">
        <v>-0.09186077117919922</v>
      </c>
      <c r="M81" s="2">
        <v>-0.1017980575561523</v>
      </c>
      <c r="N81" s="2">
        <v>-0.1086082458496094</v>
      </c>
      <c r="O81" s="2">
        <v>-0.105952262878418</v>
      </c>
      <c r="P81" s="2">
        <v>-0.1052408218383789</v>
      </c>
      <c r="Q81" s="2">
        <v>-0.1099834442138672</v>
      </c>
      <c r="R81" s="2">
        <v>-0.1123600006103516</v>
      </c>
      <c r="S81" s="2">
        <v>-0.1125726699829102</v>
      </c>
      <c r="T81" s="2">
        <v>-0.1126565933227539</v>
      </c>
      <c r="U81" s="2">
        <v>-0.1137619018554688</v>
      </c>
      <c r="V81" s="2">
        <v>-0.1111221313476562</v>
      </c>
      <c r="W81" s="2">
        <v>-0.1221485137939453</v>
      </c>
      <c r="X81" s="2">
        <v>-0.1228446960449219</v>
      </c>
      <c r="Y81" s="2">
        <v>-0.1212940216064453</v>
      </c>
      <c r="Z81" s="2">
        <v>-0.1064052581787109</v>
      </c>
      <c r="AA81" s="2">
        <v>-0.104039192199707</v>
      </c>
    </row>
    <row r="82" spans="1:27">
      <c r="A82">
        <v>9117</v>
      </c>
      <c r="B82" t="s">
        <v>74</v>
      </c>
      <c r="C82" t="s">
        <v>160</v>
      </c>
      <c r="D82" s="2">
        <v>-0.1084623336791992</v>
      </c>
      <c r="E82" s="2">
        <v>-0.09851455688476562</v>
      </c>
      <c r="F82" s="2">
        <v>-0.09055328369140625</v>
      </c>
      <c r="G82" s="2">
        <v>-0.0856928825378418</v>
      </c>
      <c r="H82" s="2">
        <v>-0.08259725570678711</v>
      </c>
      <c r="I82" s="2">
        <v>-0.08296394348144531</v>
      </c>
      <c r="J82" s="2">
        <v>-0.08678388595581055</v>
      </c>
      <c r="K82" s="2">
        <v>-0.09529018402099609</v>
      </c>
      <c r="L82" s="2">
        <v>-0.09887218475341797</v>
      </c>
      <c r="M82" s="2">
        <v>-0.1129522323608398</v>
      </c>
      <c r="N82" s="2">
        <v>-0.1251392364501953</v>
      </c>
      <c r="O82" s="2">
        <v>-0.1240386962890625</v>
      </c>
      <c r="P82" s="2">
        <v>-0.123051643371582</v>
      </c>
      <c r="Q82" s="2">
        <v>-0.131556510925293</v>
      </c>
      <c r="R82" s="2">
        <v>-0.1330862045288086</v>
      </c>
      <c r="S82" s="2">
        <v>-0.1323356628417969</v>
      </c>
      <c r="T82" s="2">
        <v>-0.1334028244018555</v>
      </c>
      <c r="U82" s="2">
        <v>-0.1355113983154297</v>
      </c>
      <c r="V82" s="2">
        <v>-0.1343574523925781</v>
      </c>
      <c r="W82" s="2">
        <v>-0.1499137878417969</v>
      </c>
      <c r="X82" s="2">
        <v>-0.150665283203125</v>
      </c>
      <c r="Y82" s="2">
        <v>-0.1470193862915039</v>
      </c>
      <c r="Z82" s="2">
        <v>-0.1290111541748047</v>
      </c>
      <c r="AA82" s="2">
        <v>-0.1180887222290039</v>
      </c>
    </row>
    <row r="83" spans="1:27">
      <c r="A83">
        <v>9128</v>
      </c>
      <c r="B83" t="s">
        <v>75</v>
      </c>
      <c r="C83" t="s">
        <v>160</v>
      </c>
      <c r="D83" s="2">
        <v>-0.01364612579345703</v>
      </c>
      <c r="E83" s="2">
        <v>-0.01114082336425781</v>
      </c>
      <c r="F83" s="2">
        <v>-0.01047039031982422</v>
      </c>
      <c r="G83" s="2">
        <v>-0.009320735931396484</v>
      </c>
      <c r="H83" s="2">
        <v>-0.007971763610839844</v>
      </c>
      <c r="I83" s="2">
        <v>-0.004780769348144531</v>
      </c>
      <c r="J83" s="2">
        <v>-0.008228302001953125</v>
      </c>
      <c r="K83" s="2">
        <v>-0.01080513000488281</v>
      </c>
      <c r="L83" s="2">
        <v>-0.01293373107910156</v>
      </c>
      <c r="M83" s="2">
        <v>-0.01002216339111328</v>
      </c>
      <c r="N83" s="2">
        <v>-0.007264137268066406</v>
      </c>
      <c r="O83" s="2">
        <v>-0.005915641784667969</v>
      </c>
      <c r="P83" s="2">
        <v>-0.00812530517578125</v>
      </c>
      <c r="Q83" s="2">
        <v>-0.01213932037353516</v>
      </c>
      <c r="R83" s="2">
        <v>-0.01481914520263672</v>
      </c>
      <c r="S83" s="2">
        <v>-0.01515769958496094</v>
      </c>
      <c r="T83" s="2">
        <v>-0.01312923431396484</v>
      </c>
      <c r="U83" s="2">
        <v>-0.01842594146728516</v>
      </c>
      <c r="V83" s="2">
        <v>-0.02666187286376953</v>
      </c>
      <c r="W83" s="2">
        <v>-0.03071784973144531</v>
      </c>
      <c r="X83" s="2">
        <v>-0.03069114685058594</v>
      </c>
      <c r="Y83" s="2">
        <v>-0.03135871887207031</v>
      </c>
      <c r="Z83" s="2">
        <v>-0.02606391906738281</v>
      </c>
      <c r="AA83" s="2">
        <v>-0.01705741882324219</v>
      </c>
    </row>
    <row r="84" spans="1:27">
      <c r="A84">
        <v>9127</v>
      </c>
      <c r="B84" t="s">
        <v>76</v>
      </c>
      <c r="C84" t="s">
        <v>160</v>
      </c>
      <c r="D84" s="2">
        <v>-0.03008270263671875</v>
      </c>
      <c r="E84" s="2">
        <v>-0.02952003479003906</v>
      </c>
      <c r="F84" s="2">
        <v>-0.02884864807128906</v>
      </c>
      <c r="G84" s="2">
        <v>-0.02672576904296875</v>
      </c>
      <c r="H84" s="2">
        <v>-0.02625703811645508</v>
      </c>
      <c r="I84" s="2">
        <v>-0.02550220489501953</v>
      </c>
      <c r="J84" s="2">
        <v>-0.02623271942138672</v>
      </c>
      <c r="K84" s="2">
        <v>-0.02699375152587891</v>
      </c>
      <c r="L84" s="2">
        <v>-0.02823257446289062</v>
      </c>
      <c r="M84" s="2">
        <v>-0.02567005157470703</v>
      </c>
      <c r="N84" s="2">
        <v>-0.02319431304931641</v>
      </c>
      <c r="O84" s="2">
        <v>-0.02015972137451172</v>
      </c>
      <c r="P84" s="2">
        <v>-0.02196407318115234</v>
      </c>
      <c r="Q84" s="2">
        <v>-0.02593135833740234</v>
      </c>
      <c r="R84" s="2">
        <v>-0.02891731262207031</v>
      </c>
      <c r="S84" s="2">
        <v>-0.03003025054931641</v>
      </c>
      <c r="T84" s="2">
        <v>-0.02863216400146484</v>
      </c>
      <c r="U84" s="2">
        <v>-0.03383350372314453</v>
      </c>
      <c r="V84" s="2">
        <v>-0.04054641723632812</v>
      </c>
      <c r="W84" s="2">
        <v>-0.04677581787109375</v>
      </c>
      <c r="X84" s="2">
        <v>-0.04545021057128906</v>
      </c>
      <c r="Y84" s="2">
        <v>-0.04598522186279297</v>
      </c>
      <c r="Z84" s="2">
        <v>-0.03983879089355469</v>
      </c>
      <c r="AA84" s="2">
        <v>-0.03146076202392578</v>
      </c>
    </row>
    <row r="85" spans="1:27">
      <c r="A85">
        <v>39125</v>
      </c>
      <c r="B85" t="s">
        <v>77</v>
      </c>
      <c r="C85" t="s">
        <v>160</v>
      </c>
      <c r="E85" s="2">
        <v>-0.01680088043212891</v>
      </c>
      <c r="F85" s="2">
        <v>-0.01672172546386719</v>
      </c>
      <c r="G85" s="2">
        <v>-0.01583385467529297</v>
      </c>
      <c r="H85" s="2">
        <v>-0.0150146484375</v>
      </c>
      <c r="I85" s="2">
        <v>-0.01487874984741211</v>
      </c>
      <c r="J85" s="2">
        <v>-0.01562261581420898</v>
      </c>
      <c r="K85" s="2">
        <v>-0.01578521728515625</v>
      </c>
      <c r="L85" s="2">
        <v>-0.01655197143554688</v>
      </c>
      <c r="M85" s="2">
        <v>-0.01481246948242188</v>
      </c>
      <c r="N85" s="2">
        <v>-0.01229095458984375</v>
      </c>
      <c r="O85" s="2">
        <v>-0.009918212890625</v>
      </c>
      <c r="P85" s="2">
        <v>-0.01076889038085938</v>
      </c>
      <c r="Q85" s="2">
        <v>-0.01328277587890625</v>
      </c>
      <c r="R85" s="2">
        <v>-0.01691055297851562</v>
      </c>
      <c r="S85" s="2">
        <v>-0.01809024810791016</v>
      </c>
      <c r="T85" s="2">
        <v>-0.01773166656494141</v>
      </c>
      <c r="U85" s="2">
        <v>-0.02112865447998047</v>
      </c>
      <c r="V85" s="2">
        <v>-0.02638530731201172</v>
      </c>
      <c r="W85" s="2">
        <v>-0.03084945678710938</v>
      </c>
      <c r="X85" s="2">
        <v>-0.03039932250976562</v>
      </c>
      <c r="Y85" s="2">
        <v>-0.03046607971191406</v>
      </c>
      <c r="Z85" s="2">
        <v>-0.02523040771484375</v>
      </c>
      <c r="AA85" s="2">
        <v>-0.01822280883789062</v>
      </c>
    </row>
    <row r="86" spans="1:27">
      <c r="A86">
        <v>9124</v>
      </c>
      <c r="B86" t="s">
        <v>78</v>
      </c>
      <c r="C86" t="s">
        <v>160</v>
      </c>
      <c r="D86" s="2">
        <v>-0.01611232757568359</v>
      </c>
      <c r="E86" s="2">
        <v>-0.01507472991943359</v>
      </c>
      <c r="F86" s="2">
        <v>-0.01520872116088867</v>
      </c>
      <c r="G86" s="2">
        <v>-0.01409053802490234</v>
      </c>
      <c r="H86" s="2">
        <v>-0.01315689086914062</v>
      </c>
      <c r="I86" s="2">
        <v>-0.01279067993164062</v>
      </c>
      <c r="J86" s="2">
        <v>-0.0137181282043457</v>
      </c>
      <c r="K86" s="2">
        <v>-0.01366424560546875</v>
      </c>
      <c r="L86" s="2">
        <v>-0.01473236083984375</v>
      </c>
      <c r="M86" s="2">
        <v>-0.01248550415039062</v>
      </c>
      <c r="N86" s="2">
        <v>-0.009082794189453125</v>
      </c>
      <c r="O86" s="2">
        <v>-0.006412506103515625</v>
      </c>
      <c r="P86" s="2">
        <v>-0.007418632507324219</v>
      </c>
      <c r="Q86" s="2">
        <v>-0.0104827880859375</v>
      </c>
      <c r="R86" s="2">
        <v>-0.01420211791992188</v>
      </c>
      <c r="S86" s="2">
        <v>-0.01514434814453125</v>
      </c>
      <c r="T86" s="2">
        <v>-0.01474952697753906</v>
      </c>
      <c r="U86" s="2">
        <v>-0.01916408538818359</v>
      </c>
      <c r="V86" s="2">
        <v>-0.02522373199462891</v>
      </c>
      <c r="W86" s="2">
        <v>-0.02994728088378906</v>
      </c>
      <c r="X86" s="2">
        <v>-0.02921295166015625</v>
      </c>
      <c r="Y86" s="2">
        <v>-0.02940559387207031</v>
      </c>
      <c r="Z86" s="2">
        <v>-0.02438831329345703</v>
      </c>
      <c r="AA86" s="2">
        <v>-0.01673316955566406</v>
      </c>
    </row>
    <row r="87" spans="1:27">
      <c r="A87">
        <v>9136</v>
      </c>
      <c r="B87" t="s">
        <v>79</v>
      </c>
      <c r="C87" t="s">
        <v>160</v>
      </c>
      <c r="D87" s="2">
        <v>-0.05726718902587891</v>
      </c>
      <c r="E87" s="2">
        <v>-0.05320167541503906</v>
      </c>
      <c r="F87" s="2">
        <v>-0.04952239990234375</v>
      </c>
      <c r="G87" s="2">
        <v>-0.04679059982299805</v>
      </c>
      <c r="H87" s="2">
        <v>-0.04347515106201172</v>
      </c>
      <c r="I87" s="2">
        <v>-0.04482555389404297</v>
      </c>
      <c r="J87" s="2">
        <v>-0.04715061187744141</v>
      </c>
      <c r="K87" s="2">
        <v>-0.05010318756103516</v>
      </c>
      <c r="L87" s="2">
        <v>-0.05275726318359375</v>
      </c>
      <c r="M87" s="2">
        <v>-0.05323028564453125</v>
      </c>
      <c r="N87" s="2">
        <v>-0.04994297027587891</v>
      </c>
      <c r="O87" s="2">
        <v>-0.04008007049560547</v>
      </c>
      <c r="P87" s="2">
        <v>-0.04002285003662109</v>
      </c>
      <c r="Q87" s="2">
        <v>-0.0466461181640625</v>
      </c>
      <c r="R87" s="2">
        <v>-0.04804515838623047</v>
      </c>
      <c r="S87" s="2">
        <v>-0.05516147613525391</v>
      </c>
      <c r="T87" s="2">
        <v>-0.05609798431396484</v>
      </c>
      <c r="U87" s="2">
        <v>-0.06370353698730469</v>
      </c>
      <c r="V87" s="2">
        <v>-0.07098865509033203</v>
      </c>
      <c r="W87" s="2">
        <v>-0.07927131652832031</v>
      </c>
      <c r="X87" s="2">
        <v>-0.07972526550292969</v>
      </c>
      <c r="Y87" s="2">
        <v>-0.07874202728271484</v>
      </c>
      <c r="Z87" s="2">
        <v>-0.06911277770996094</v>
      </c>
      <c r="AA87" s="2">
        <v>-0.06018638610839844</v>
      </c>
    </row>
    <row r="88" spans="1:27">
      <c r="A88">
        <v>39136</v>
      </c>
      <c r="B88" t="s">
        <v>80</v>
      </c>
      <c r="C88" t="s">
        <v>160</v>
      </c>
      <c r="D88" s="2">
        <v>-0.05845355987548828</v>
      </c>
      <c r="E88" s="2">
        <v>-0.05434989929199219</v>
      </c>
      <c r="F88" s="2">
        <v>-0.05082082748413086</v>
      </c>
      <c r="G88" s="2">
        <v>-0.04799604415893555</v>
      </c>
      <c r="H88" s="2">
        <v>-0.04492855072021484</v>
      </c>
      <c r="I88" s="2">
        <v>-0.04604864120483398</v>
      </c>
      <c r="J88" s="2">
        <v>-0.04835844039916992</v>
      </c>
      <c r="K88" s="2">
        <v>-0.05145168304443359</v>
      </c>
      <c r="L88" s="2">
        <v>-0.05388832092285156</v>
      </c>
      <c r="M88" s="2">
        <v>-0.05456733703613281</v>
      </c>
      <c r="N88" s="2">
        <v>-0.05141544342041016</v>
      </c>
      <c r="O88" s="2">
        <v>-0.04161548614501953</v>
      </c>
      <c r="P88" s="2">
        <v>-0.04127407073974609</v>
      </c>
      <c r="Q88" s="2">
        <v>-0.04794120788574219</v>
      </c>
      <c r="R88" s="2">
        <v>-0.04930496215820312</v>
      </c>
      <c r="S88" s="2">
        <v>-0.05675411224365234</v>
      </c>
      <c r="T88" s="2">
        <v>-0.0575714111328125</v>
      </c>
      <c r="U88" s="2">
        <v>-0.06491947174072266</v>
      </c>
      <c r="V88" s="2">
        <v>-0.07220840454101562</v>
      </c>
      <c r="W88" s="2">
        <v>-0.08056831359863281</v>
      </c>
      <c r="X88" s="2">
        <v>-0.08098602294921875</v>
      </c>
      <c r="Y88" s="2">
        <v>-0.07999229431152344</v>
      </c>
      <c r="Z88" s="2">
        <v>-0.07034873962402344</v>
      </c>
      <c r="AA88" s="2">
        <v>-0.06158351898193359</v>
      </c>
    </row>
    <row r="89" spans="1:27">
      <c r="A89">
        <v>39140</v>
      </c>
      <c r="B89" t="s">
        <v>81</v>
      </c>
      <c r="C89" t="s">
        <v>160</v>
      </c>
      <c r="D89" s="2">
        <v>-0.1273632049560547</v>
      </c>
      <c r="E89" s="2">
        <v>-0.1152629852294922</v>
      </c>
      <c r="F89" s="2">
        <v>-0.1078872680664062</v>
      </c>
      <c r="G89" s="2">
        <v>-0.1020665168762207</v>
      </c>
      <c r="H89" s="2">
        <v>-0.09936141967773438</v>
      </c>
      <c r="I89" s="2">
        <v>-0.09919023513793945</v>
      </c>
      <c r="J89" s="2">
        <v>-0.1025142669677734</v>
      </c>
      <c r="K89" s="2">
        <v>-0.1111574172973633</v>
      </c>
      <c r="L89" s="2">
        <v>-0.1162014007568359</v>
      </c>
      <c r="M89" s="2">
        <v>-0.1352453231811523</v>
      </c>
      <c r="N89" s="2">
        <v>-0.1480636596679688</v>
      </c>
      <c r="O89" s="2">
        <v>-0.149205207824707</v>
      </c>
      <c r="P89" s="2">
        <v>-0.1506538391113281</v>
      </c>
      <c r="Q89" s="2">
        <v>-0.1560821533203125</v>
      </c>
      <c r="R89" s="2">
        <v>-0.1599330902099609</v>
      </c>
      <c r="S89" s="2">
        <v>-0.1552772521972656</v>
      </c>
      <c r="T89" s="2">
        <v>-0.1519460678100586</v>
      </c>
      <c r="U89" s="2">
        <v>-0.1515617370605469</v>
      </c>
      <c r="V89" s="2">
        <v>-0.1533021926879883</v>
      </c>
      <c r="W89" s="2">
        <v>-0.1685657501220703</v>
      </c>
      <c r="X89" s="2">
        <v>-0.1693916320800781</v>
      </c>
      <c r="Y89" s="2">
        <v>-0.1669349670410156</v>
      </c>
      <c r="Z89" s="2">
        <v>-0.1442947387695312</v>
      </c>
      <c r="AA89" s="2">
        <v>-0.1363677978515625</v>
      </c>
    </row>
    <row r="90" spans="1:27">
      <c r="A90">
        <v>39144</v>
      </c>
      <c r="B90" t="s">
        <v>82</v>
      </c>
      <c r="C90" t="s">
        <v>160</v>
      </c>
      <c r="D90" s="2">
        <v>-0.09625434875488281</v>
      </c>
      <c r="E90" s="2">
        <v>-0.0878753662109375</v>
      </c>
      <c r="F90" s="2">
        <v>-0.08271312713623047</v>
      </c>
      <c r="G90" s="2">
        <v>-0.07853078842163086</v>
      </c>
      <c r="H90" s="2">
        <v>-0.07646322250366211</v>
      </c>
      <c r="I90" s="2">
        <v>-0.0764012336730957</v>
      </c>
      <c r="J90" s="2">
        <v>-0.07898855209350586</v>
      </c>
      <c r="K90" s="2">
        <v>-0.0851898193359375</v>
      </c>
      <c r="L90" s="2">
        <v>-0.08868980407714844</v>
      </c>
      <c r="M90" s="2">
        <v>-0.1014652252197266</v>
      </c>
      <c r="N90" s="2">
        <v>-0.1096916198730469</v>
      </c>
      <c r="O90" s="2">
        <v>-0.1099319458007812</v>
      </c>
      <c r="P90" s="2">
        <v>-0.1107511520385742</v>
      </c>
      <c r="Q90" s="2">
        <v>-0.1145267486572266</v>
      </c>
      <c r="R90" s="2">
        <v>-0.1183595657348633</v>
      </c>
      <c r="S90" s="2">
        <v>-0.1158533096313477</v>
      </c>
      <c r="T90" s="2">
        <v>-0.1132478713989258</v>
      </c>
      <c r="U90" s="2">
        <v>-0.1137046813964844</v>
      </c>
      <c r="V90" s="2">
        <v>-0.1146039962768555</v>
      </c>
      <c r="W90" s="2">
        <v>-0.1266880035400391</v>
      </c>
      <c r="X90" s="2">
        <v>-0.1274032592773438</v>
      </c>
      <c r="Y90" s="2">
        <v>-0.1258029937744141</v>
      </c>
      <c r="Z90" s="2">
        <v>-0.1087894439697266</v>
      </c>
      <c r="AA90" s="2">
        <v>-0.1024570465087891</v>
      </c>
    </row>
    <row r="91" spans="1:27">
      <c r="A91">
        <v>29144</v>
      </c>
      <c r="B91" t="s">
        <v>83</v>
      </c>
      <c r="C91" t="s">
        <v>160</v>
      </c>
      <c r="E91" s="2">
        <v>-0.07879638671875</v>
      </c>
      <c r="F91" s="2">
        <v>-0.0745086669921875</v>
      </c>
      <c r="G91" s="2">
        <v>-0.07097864151000977</v>
      </c>
      <c r="H91" s="2">
        <v>-0.06913995742797852</v>
      </c>
      <c r="I91" s="2">
        <v>-0.06912469863891602</v>
      </c>
      <c r="J91" s="2">
        <v>-0.07145977020263672</v>
      </c>
      <c r="K91" s="2">
        <v>-0.07680892944335938</v>
      </c>
      <c r="L91" s="2">
        <v>-0.07981109619140625</v>
      </c>
      <c r="M91" s="2">
        <v>-0.08976078033447266</v>
      </c>
      <c r="N91" s="2">
        <v>-0.09585475921630859</v>
      </c>
      <c r="O91" s="2">
        <v>-0.09527397155761719</v>
      </c>
      <c r="P91" s="2">
        <v>-0.09562206268310547</v>
      </c>
      <c r="Q91" s="2">
        <v>-0.09906768798828125</v>
      </c>
      <c r="R91" s="2">
        <v>-0.1027212142944336</v>
      </c>
      <c r="S91" s="2">
        <v>-0.1014022827148438</v>
      </c>
      <c r="T91" s="2">
        <v>-0.09976482391357422</v>
      </c>
      <c r="U91" s="2">
        <v>-0.1003561019897461</v>
      </c>
      <c r="V91" s="2">
        <v>-0.1000356674194336</v>
      </c>
      <c r="W91" s="2">
        <v>-0.1102085113525391</v>
      </c>
      <c r="X91" s="2">
        <v>-0.1106700897216797</v>
      </c>
      <c r="Y91" s="2">
        <v>-0.1094121932983398</v>
      </c>
      <c r="Z91" s="2">
        <v>-0.09441184997558594</v>
      </c>
      <c r="AA91" s="2">
        <v>-0.09046173095703125</v>
      </c>
    </row>
    <row r="92" spans="1:27">
      <c r="A92">
        <v>39145</v>
      </c>
      <c r="B92" t="s">
        <v>84</v>
      </c>
      <c r="C92" t="s">
        <v>160</v>
      </c>
      <c r="D92" s="2">
        <v>-0.07118129730224609</v>
      </c>
      <c r="E92" s="2">
        <v>-0.06905841827392578</v>
      </c>
      <c r="F92" s="2">
        <v>-0.06726837158203125</v>
      </c>
      <c r="G92" s="2">
        <v>-0.06538581848144531</v>
      </c>
      <c r="H92" s="2">
        <v>-0.06515121459960938</v>
      </c>
      <c r="I92" s="2">
        <v>-0.06609439849853516</v>
      </c>
      <c r="J92" s="2">
        <v>-0.0685429573059082</v>
      </c>
      <c r="K92" s="2">
        <v>-0.07329368591308594</v>
      </c>
      <c r="L92" s="2">
        <v>-0.07946109771728516</v>
      </c>
      <c r="M92" s="2">
        <v>-0.08548259735107422</v>
      </c>
      <c r="N92" s="2">
        <v>-0.08530235290527344</v>
      </c>
      <c r="O92" s="2">
        <v>-0.08089447021484375</v>
      </c>
      <c r="P92" s="2">
        <v>-0.08121395111083984</v>
      </c>
      <c r="Q92" s="2">
        <v>-0.08260250091552734</v>
      </c>
      <c r="R92" s="2">
        <v>-0.08726406097412109</v>
      </c>
      <c r="S92" s="2">
        <v>-0.08922672271728516</v>
      </c>
      <c r="T92" s="2">
        <v>-0.08865165710449219</v>
      </c>
      <c r="U92" s="2">
        <v>-0.094451904296875</v>
      </c>
      <c r="V92" s="2">
        <v>-0.1013669967651367</v>
      </c>
      <c r="W92" s="2">
        <v>-0.1097602844238281</v>
      </c>
      <c r="X92" s="2">
        <v>-0.1081790924072266</v>
      </c>
      <c r="Y92" s="2">
        <v>-0.1042966842651367</v>
      </c>
      <c r="Z92" s="2">
        <v>-0.08839511871337891</v>
      </c>
      <c r="AA92" s="2">
        <v>-0.07681751251220703</v>
      </c>
    </row>
    <row r="93" spans="1:27">
      <c r="A93">
        <v>9150</v>
      </c>
      <c r="B93" t="s">
        <v>85</v>
      </c>
      <c r="C93" t="s">
        <v>160</v>
      </c>
      <c r="D93" s="2">
        <v>-0.1378879547119141</v>
      </c>
      <c r="E93" s="2">
        <v>-0.1247425079345703</v>
      </c>
      <c r="F93" s="2">
        <v>-0.1169629096984863</v>
      </c>
      <c r="G93" s="2">
        <v>-0.1103320121765137</v>
      </c>
      <c r="H93" s="2">
        <v>-0.1063666343688965</v>
      </c>
      <c r="I93" s="2">
        <v>-0.106287956237793</v>
      </c>
      <c r="J93" s="2">
        <v>-0.1100502014160156</v>
      </c>
      <c r="K93" s="2">
        <v>-0.1187534332275391</v>
      </c>
      <c r="L93" s="2">
        <v>-0.1242275238037109</v>
      </c>
      <c r="M93" s="2">
        <v>-0.1437091827392578</v>
      </c>
      <c r="N93" s="2">
        <v>-0.1533317565917969</v>
      </c>
      <c r="O93" s="2">
        <v>-0.1533842086791992</v>
      </c>
      <c r="P93" s="2">
        <v>-0.1542463302612305</v>
      </c>
      <c r="Q93" s="2">
        <v>-0.1593990325927734</v>
      </c>
      <c r="R93" s="2">
        <v>-0.1621294021606445</v>
      </c>
      <c r="S93" s="2">
        <v>-0.1591472625732422</v>
      </c>
      <c r="T93" s="2">
        <v>-0.1514062881469727</v>
      </c>
      <c r="U93" s="2">
        <v>-0.1571426391601562</v>
      </c>
      <c r="V93" s="2">
        <v>-0.1625680923461914</v>
      </c>
      <c r="W93" s="2">
        <v>-0.2046451568603516</v>
      </c>
      <c r="X93" s="2">
        <v>-0.2065982818603516</v>
      </c>
      <c r="Y93" s="2">
        <v>-0.2033939361572266</v>
      </c>
      <c r="Z93" s="2">
        <v>-0.1806068420410156</v>
      </c>
      <c r="AA93" s="2">
        <v>-0.1477956771850586</v>
      </c>
    </row>
    <row r="94" spans="1:27">
      <c r="A94">
        <v>9151</v>
      </c>
      <c r="B94" t="s">
        <v>86</v>
      </c>
      <c r="C94" t="s">
        <v>160</v>
      </c>
      <c r="D94" s="2">
        <v>-0.1377983093261719</v>
      </c>
      <c r="E94" s="2">
        <v>-0.1248035430908203</v>
      </c>
      <c r="F94" s="2">
        <v>-0.117034912109375</v>
      </c>
      <c r="G94" s="2">
        <v>-0.1103243827819824</v>
      </c>
      <c r="H94" s="2">
        <v>-0.1065196990966797</v>
      </c>
      <c r="I94" s="2">
        <v>-0.1063103675842285</v>
      </c>
      <c r="J94" s="2">
        <v>-0.1099472045898438</v>
      </c>
      <c r="K94" s="2">
        <v>-0.1185932159423828</v>
      </c>
      <c r="L94" s="2">
        <v>-0.1240596771240234</v>
      </c>
      <c r="M94" s="2">
        <v>-0.1439504623413086</v>
      </c>
      <c r="N94" s="2">
        <v>-0.1536388397216797</v>
      </c>
      <c r="O94" s="2">
        <v>-0.1536579132080078</v>
      </c>
      <c r="P94" s="2">
        <v>-0.1548547744750977</v>
      </c>
      <c r="Q94" s="2">
        <v>-0.1597585678100586</v>
      </c>
      <c r="R94" s="2">
        <v>-0.1626710891723633</v>
      </c>
      <c r="S94" s="2">
        <v>-0.1597013473510742</v>
      </c>
      <c r="T94" s="2">
        <v>-0.1516342163085938</v>
      </c>
      <c r="U94" s="2">
        <v>-0.157252311706543</v>
      </c>
      <c r="V94" s="2">
        <v>-0.1629295349121094</v>
      </c>
      <c r="W94" s="2">
        <v>-0.2055854797363281</v>
      </c>
      <c r="X94" s="2">
        <v>-0.2066707611083984</v>
      </c>
      <c r="Y94" s="2">
        <v>-0.2042837142944336</v>
      </c>
      <c r="Z94" s="2">
        <v>-0.1816291809082031</v>
      </c>
      <c r="AA94" s="2">
        <v>-0.1482419967651367</v>
      </c>
    </row>
    <row r="95" spans="1:27">
      <c r="A95">
        <v>39150</v>
      </c>
      <c r="B95" t="s">
        <v>87</v>
      </c>
      <c r="C95" t="s">
        <v>160</v>
      </c>
      <c r="D95" s="2">
        <v>-0.1377143859863281</v>
      </c>
      <c r="E95" s="2">
        <v>-0.1254854202270508</v>
      </c>
      <c r="F95" s="2">
        <v>-0.1180281639099121</v>
      </c>
      <c r="G95" s="2">
        <v>-0.1118683815002441</v>
      </c>
      <c r="H95" s="2">
        <v>-0.1083731651306152</v>
      </c>
      <c r="I95" s="2">
        <v>-0.1078877449035645</v>
      </c>
      <c r="J95" s="2">
        <v>-0.1114692687988281</v>
      </c>
      <c r="K95" s="2">
        <v>-0.1196870803833008</v>
      </c>
      <c r="L95" s="2">
        <v>-0.1251125335693359</v>
      </c>
      <c r="M95" s="2">
        <v>-0.1443395614624023</v>
      </c>
      <c r="N95" s="2">
        <v>-0.1537075042724609</v>
      </c>
      <c r="O95" s="2">
        <v>-0.1540794372558594</v>
      </c>
      <c r="P95" s="2">
        <v>-0.1554508209228516</v>
      </c>
      <c r="Q95" s="2">
        <v>-0.1602935791015625</v>
      </c>
      <c r="R95" s="2">
        <v>-0.163722038269043</v>
      </c>
      <c r="S95" s="2">
        <v>-0.1609086990356445</v>
      </c>
      <c r="T95" s="2">
        <v>-0.1538457870483398</v>
      </c>
      <c r="U95" s="2">
        <v>-0.1576290130615234</v>
      </c>
      <c r="V95" s="2">
        <v>-0.1625938415527344</v>
      </c>
      <c r="W95" s="2">
        <v>-0.1899681091308594</v>
      </c>
      <c r="X95" s="2">
        <v>-0.1908740997314453</v>
      </c>
      <c r="Y95" s="2">
        <v>-0.188197135925293</v>
      </c>
      <c r="Z95" s="2">
        <v>-0.1673736572265625</v>
      </c>
      <c r="AA95" s="2">
        <v>-0.1474456787109375</v>
      </c>
    </row>
    <row r="96" spans="1:27">
      <c r="A96">
        <v>49150</v>
      </c>
      <c r="B96" t="s">
        <v>88</v>
      </c>
      <c r="C96" t="s">
        <v>160</v>
      </c>
      <c r="D96" s="2">
        <v>-0.1378631591796875</v>
      </c>
      <c r="E96" s="2">
        <v>-0.1247196197509766</v>
      </c>
      <c r="F96" s="2">
        <v>-0.1169404983520508</v>
      </c>
      <c r="G96" s="2">
        <v>-0.1103105545043945</v>
      </c>
      <c r="H96" s="2">
        <v>-0.1063456535339355</v>
      </c>
      <c r="I96" s="2">
        <v>-0.1062655448913574</v>
      </c>
      <c r="J96" s="2">
        <v>-0.1100282669067383</v>
      </c>
      <c r="K96" s="2">
        <v>-0.1187496185302734</v>
      </c>
      <c r="L96" s="2">
        <v>-0.1242046356201172</v>
      </c>
      <c r="M96" s="2">
        <v>-0.1436796188354492</v>
      </c>
      <c r="N96" s="2">
        <v>-0.153294563293457</v>
      </c>
      <c r="O96" s="2">
        <v>-0.153350830078125</v>
      </c>
      <c r="P96" s="2">
        <v>-0.1542024612426758</v>
      </c>
      <c r="Q96" s="2">
        <v>-0.1593503952026367</v>
      </c>
      <c r="R96" s="2">
        <v>-0.1620769500732422</v>
      </c>
      <c r="S96" s="2">
        <v>-0.1591100692749023</v>
      </c>
      <c r="T96" s="2">
        <v>-0.1513690948486328</v>
      </c>
      <c r="U96" s="2">
        <v>-0.1571159362792969</v>
      </c>
      <c r="V96" s="2">
        <v>-0.1625442504882812</v>
      </c>
      <c r="W96" s="2">
        <v>-0.2046184539794922</v>
      </c>
      <c r="X96" s="2">
        <v>-0.206573486328125</v>
      </c>
      <c r="Y96" s="2">
        <v>-0.2033720016479492</v>
      </c>
      <c r="Z96" s="2">
        <v>-0.1805830001831055</v>
      </c>
      <c r="AA96" s="2">
        <v>-0.1477727890014648</v>
      </c>
    </row>
    <row r="97" spans="1:27">
      <c r="A97">
        <v>29155</v>
      </c>
      <c r="B97" t="s">
        <v>89</v>
      </c>
      <c r="C97" t="s">
        <v>160</v>
      </c>
      <c r="D97" s="2">
        <v>-0.05326366424560547</v>
      </c>
      <c r="E97" s="2">
        <v>-0.05164337158203125</v>
      </c>
      <c r="F97" s="2">
        <v>-0.0498199462890625</v>
      </c>
      <c r="G97" s="2">
        <v>-0.0480799674987793</v>
      </c>
      <c r="H97" s="2">
        <v>-0.04727077484130859</v>
      </c>
      <c r="I97" s="2">
        <v>-0.04753732681274414</v>
      </c>
      <c r="J97" s="2">
        <v>-0.04911708831787109</v>
      </c>
      <c r="K97" s="2">
        <v>-0.05228519439697266</v>
      </c>
      <c r="L97" s="2">
        <v>-0.0549468994140625</v>
      </c>
      <c r="M97" s="2">
        <v>-0.06004714965820312</v>
      </c>
      <c r="N97" s="2">
        <v>-0.06194210052490234</v>
      </c>
      <c r="O97" s="2">
        <v>-0.06060028076171875</v>
      </c>
      <c r="P97" s="2">
        <v>-0.06064128875732422</v>
      </c>
      <c r="Q97" s="2">
        <v>-0.0621185302734375</v>
      </c>
      <c r="R97" s="2">
        <v>-0.06609439849853516</v>
      </c>
      <c r="S97" s="2">
        <v>-0.06643867492675781</v>
      </c>
      <c r="T97" s="2">
        <v>-0.06594944000244141</v>
      </c>
      <c r="U97" s="2">
        <v>-0.06761455535888672</v>
      </c>
      <c r="V97" s="2">
        <v>-0.07027626037597656</v>
      </c>
      <c r="W97" s="2">
        <v>-0.07696533203125</v>
      </c>
      <c r="X97" s="2">
        <v>-0.07643890380859375</v>
      </c>
      <c r="Y97" s="2">
        <v>-0.07515430450439453</v>
      </c>
      <c r="Z97" s="2">
        <v>-0.06213092803955078</v>
      </c>
      <c r="AA97" s="2">
        <v>-0.05596828460693359</v>
      </c>
    </row>
    <row r="98" spans="1:27">
      <c r="A98">
        <v>9155</v>
      </c>
      <c r="B98" t="s">
        <v>90</v>
      </c>
      <c r="C98" t="s">
        <v>160</v>
      </c>
      <c r="D98" s="2">
        <v>-7.62939453125E-06</v>
      </c>
      <c r="E98" s="2">
        <v>0</v>
      </c>
      <c r="F98" s="2">
        <v>-4.76837158203125E-07</v>
      </c>
      <c r="G98" s="2">
        <v>-4.76837158203125E-07</v>
      </c>
      <c r="H98" s="2">
        <v>0</v>
      </c>
      <c r="I98" s="2">
        <v>2.765655517578125E-05</v>
      </c>
      <c r="J98" s="2">
        <v>0</v>
      </c>
      <c r="K98" s="2">
        <v>1.811981201171875E-05</v>
      </c>
      <c r="L98" s="2">
        <v>0</v>
      </c>
      <c r="M98" s="2">
        <v>0</v>
      </c>
      <c r="N98" s="2">
        <v>0</v>
      </c>
      <c r="O98" s="2">
        <v>0</v>
      </c>
      <c r="P98" s="2">
        <v>0</v>
      </c>
      <c r="Q98" s="2">
        <v>0</v>
      </c>
      <c r="R98" s="2">
        <v>-6.008148193359375E-05</v>
      </c>
      <c r="S98" s="2">
        <v>1.33514404296875E-05</v>
      </c>
      <c r="T98" s="2">
        <v>9.5367431640625E-07</v>
      </c>
      <c r="U98" s="2">
        <v>9.5367431640625E-07</v>
      </c>
      <c r="V98" s="2">
        <v>0</v>
      </c>
      <c r="W98" s="2">
        <v>3.814697265625E-06</v>
      </c>
      <c r="X98" s="2">
        <v>0</v>
      </c>
      <c r="Y98" s="2">
        <v>0</v>
      </c>
      <c r="Z98" s="2">
        <v>2.09808349609375E-05</v>
      </c>
      <c r="AA98" s="2">
        <v>0</v>
      </c>
    </row>
    <row r="99" spans="1:27">
      <c r="A99">
        <v>39155</v>
      </c>
      <c r="B99" t="s">
        <v>91</v>
      </c>
      <c r="C99" t="s">
        <v>160</v>
      </c>
      <c r="D99" s="2">
        <v>-0.05063533782958984</v>
      </c>
      <c r="E99" s="2">
        <v>-0.05130290985107422</v>
      </c>
      <c r="F99" s="2">
        <v>-0.05001211166381836</v>
      </c>
      <c r="G99" s="2">
        <v>-0.04881954193115234</v>
      </c>
      <c r="H99" s="2">
        <v>-0.04862594604492188</v>
      </c>
      <c r="I99" s="2">
        <v>-0.04916763305664062</v>
      </c>
      <c r="J99" s="2">
        <v>-0.0506439208984375</v>
      </c>
      <c r="K99" s="2">
        <v>-0.05398845672607422</v>
      </c>
      <c r="L99" s="2">
        <v>-0.05735206604003906</v>
      </c>
      <c r="M99" s="2">
        <v>-0.06350898742675781</v>
      </c>
      <c r="N99" s="2">
        <v>-0.06573677062988281</v>
      </c>
      <c r="O99" s="2">
        <v>-0.06502056121826172</v>
      </c>
      <c r="P99" s="2">
        <v>-0.06467247009277344</v>
      </c>
      <c r="Q99" s="2">
        <v>-0.06452465057373047</v>
      </c>
      <c r="R99" s="2">
        <v>-0.06895542144775391</v>
      </c>
      <c r="S99" s="2">
        <v>-0.06924915313720703</v>
      </c>
      <c r="T99" s="2">
        <v>-0.06908226013183594</v>
      </c>
      <c r="U99" s="2">
        <v>-0.07021236419677734</v>
      </c>
      <c r="V99" s="2">
        <v>-0.07335376739501953</v>
      </c>
      <c r="W99" s="2">
        <v>-0.07936859130859375</v>
      </c>
      <c r="X99" s="2">
        <v>-0.07836532592773438</v>
      </c>
      <c r="Y99" s="2">
        <v>-0.07642269134521484</v>
      </c>
      <c r="Z99" s="2">
        <v>-0.060516357421875</v>
      </c>
      <c r="AA99" s="2">
        <v>-0.05327510833740234</v>
      </c>
    </row>
    <row r="100" spans="1:27">
      <c r="A100">
        <v>39180</v>
      </c>
      <c r="B100" t="s">
        <v>92</v>
      </c>
      <c r="C100" t="s">
        <v>160</v>
      </c>
      <c r="D100" s="2">
        <v>-0.02888011932373047</v>
      </c>
      <c r="E100" s="2">
        <v>-0.02738285064697266</v>
      </c>
      <c r="F100" s="2">
        <v>-0.02620553970336914</v>
      </c>
      <c r="G100" s="2">
        <v>-0.02477121353149414</v>
      </c>
      <c r="H100" s="2">
        <v>-0.02325105667114258</v>
      </c>
      <c r="I100" s="2">
        <v>-0.02349615097045898</v>
      </c>
      <c r="J100" s="2">
        <v>-0.02503681182861328</v>
      </c>
      <c r="K100" s="2">
        <v>-0.02597618103027344</v>
      </c>
      <c r="L100" s="2">
        <v>-0.02738475799560547</v>
      </c>
      <c r="M100" s="2">
        <v>-0.02648735046386719</v>
      </c>
      <c r="N100" s="2">
        <v>-0.02336311340332031</v>
      </c>
      <c r="O100" s="2">
        <v>-0.01907157897949219</v>
      </c>
      <c r="P100" s="2">
        <v>-0.02021980285644531</v>
      </c>
      <c r="Q100" s="2">
        <v>-0.02405738830566406</v>
      </c>
      <c r="R100" s="2">
        <v>-0.027587890625</v>
      </c>
      <c r="S100" s="2">
        <v>-0.02951622009277344</v>
      </c>
      <c r="T100" s="2">
        <v>-0.02899742126464844</v>
      </c>
      <c r="U100" s="2">
        <v>-0.03395462036132812</v>
      </c>
      <c r="V100" s="2">
        <v>-0.04065418243408203</v>
      </c>
      <c r="W100" s="2">
        <v>-0.04673385620117188</v>
      </c>
      <c r="X100" s="2">
        <v>-0.04644775390625</v>
      </c>
      <c r="Y100" s="2">
        <v>-0.04584503173828125</v>
      </c>
      <c r="Z100" s="2">
        <v>-0.03925895690917969</v>
      </c>
      <c r="AA100" s="2">
        <v>-0.03061485290527344</v>
      </c>
    </row>
    <row r="101" spans="1:27">
      <c r="A101">
        <v>9160</v>
      </c>
      <c r="B101" t="s">
        <v>93</v>
      </c>
      <c r="C101" t="s">
        <v>160</v>
      </c>
      <c r="D101" s="2">
        <v>-0.1103382110595703</v>
      </c>
      <c r="E101" s="2">
        <v>-0.09812259674072266</v>
      </c>
      <c r="F101" s="2">
        <v>-0.09138917922973633</v>
      </c>
      <c r="G101" s="2">
        <v>-0.08522319793701172</v>
      </c>
      <c r="H101" s="2">
        <v>-0.08167266845703125</v>
      </c>
      <c r="I101" s="2">
        <v>-0.08270454406738281</v>
      </c>
      <c r="J101" s="2">
        <v>-0.08698034286499023</v>
      </c>
      <c r="K101" s="2">
        <v>-0.09553146362304688</v>
      </c>
      <c r="L101" s="2">
        <v>-0.09925460815429688</v>
      </c>
      <c r="M101" s="2">
        <v>-0.1110239028930664</v>
      </c>
      <c r="N101" s="2">
        <v>-0.1160345077514648</v>
      </c>
      <c r="O101" s="2">
        <v>-0.1080827713012695</v>
      </c>
      <c r="P101" s="2">
        <v>-0.1059904098510742</v>
      </c>
      <c r="Q101" s="2">
        <v>-0.1149311065673828</v>
      </c>
      <c r="R101" s="2">
        <v>-0.1146259307861328</v>
      </c>
      <c r="S101" s="2">
        <v>-0.1176328659057617</v>
      </c>
      <c r="T101" s="2">
        <v>-0.1172647476196289</v>
      </c>
      <c r="U101" s="2">
        <v>-0.1232271194458008</v>
      </c>
      <c r="V101" s="2">
        <v>-0.1254234313964844</v>
      </c>
      <c r="W101" s="2">
        <v>-0.1413612365722656</v>
      </c>
      <c r="X101" s="2">
        <v>-0.1415309906005859</v>
      </c>
      <c r="Y101" s="2">
        <v>-0.141606330871582</v>
      </c>
      <c r="Z101" s="2">
        <v>-0.1243257522583008</v>
      </c>
      <c r="AA101" s="2">
        <v>-0.1178159713745117</v>
      </c>
    </row>
    <row r="102" spans="1:27">
      <c r="A102">
        <v>39160</v>
      </c>
      <c r="B102" t="s">
        <v>94</v>
      </c>
      <c r="C102" t="s">
        <v>160</v>
      </c>
      <c r="D102" s="2">
        <v>-0.09594535827636719</v>
      </c>
      <c r="E102" s="2">
        <v>-0.08751106262207031</v>
      </c>
      <c r="F102" s="2">
        <v>-0.08213615417480469</v>
      </c>
      <c r="G102" s="2">
        <v>-0.07773399353027344</v>
      </c>
      <c r="H102" s="2">
        <v>-0.07475996017456055</v>
      </c>
      <c r="I102" s="2">
        <v>-0.0753474235534668</v>
      </c>
      <c r="J102" s="2">
        <v>-0.07834291458129883</v>
      </c>
      <c r="K102" s="2">
        <v>-0.08470439910888672</v>
      </c>
      <c r="L102" s="2">
        <v>-0.08747959136962891</v>
      </c>
      <c r="M102" s="2">
        <v>-0.09593391418457031</v>
      </c>
      <c r="N102" s="2">
        <v>-0.09912014007568359</v>
      </c>
      <c r="O102" s="2">
        <v>-0.09210968017578125</v>
      </c>
      <c r="P102" s="2">
        <v>-0.0910186767578125</v>
      </c>
      <c r="Q102" s="2">
        <v>-0.09768486022949219</v>
      </c>
      <c r="R102" s="2">
        <v>-0.09852409362792969</v>
      </c>
      <c r="S102" s="2">
        <v>-0.1028413772583008</v>
      </c>
      <c r="T102" s="2">
        <v>-0.1031627655029297</v>
      </c>
      <c r="U102" s="2">
        <v>-0.1071348190307617</v>
      </c>
      <c r="V102" s="2">
        <v>-0.1078176498413086</v>
      </c>
      <c r="W102" s="2">
        <v>-0.1193161010742188</v>
      </c>
      <c r="X102" s="2">
        <v>-0.1201038360595703</v>
      </c>
      <c r="Y102" s="2">
        <v>-0.1191873550415039</v>
      </c>
      <c r="Z102" s="2">
        <v>-0.1046485900878906</v>
      </c>
      <c r="AA102" s="2">
        <v>-0.1014728546142578</v>
      </c>
    </row>
    <row r="103" spans="1:27">
      <c r="A103">
        <v>9161</v>
      </c>
      <c r="B103" t="s">
        <v>95</v>
      </c>
      <c r="C103" t="s">
        <v>160</v>
      </c>
      <c r="E103" s="2">
        <v>-0.09768581390380859</v>
      </c>
      <c r="F103" s="2">
        <v>-0.09053421020507812</v>
      </c>
      <c r="G103" s="2">
        <v>-0.08482694625854492</v>
      </c>
      <c r="H103" s="2">
        <v>-0.08062887191772461</v>
      </c>
      <c r="I103" s="2">
        <v>-0.08135795593261719</v>
      </c>
      <c r="J103" s="2">
        <v>-0.08550500869750977</v>
      </c>
      <c r="K103" s="2">
        <v>-0.09394550323486328</v>
      </c>
      <c r="L103" s="2">
        <v>-0.09680557250976562</v>
      </c>
      <c r="M103" s="2">
        <v>-0.1091651916503906</v>
      </c>
      <c r="N103" s="2">
        <v>-0.111607551574707</v>
      </c>
      <c r="O103" s="2">
        <v>-0.1004085540771484</v>
      </c>
      <c r="P103" s="2">
        <v>-0.1002740859985352</v>
      </c>
      <c r="Q103" s="2">
        <v>-0.1096334457397461</v>
      </c>
      <c r="R103" s="2">
        <v>-0.107142448425293</v>
      </c>
      <c r="S103" s="2">
        <v>-0.111689567565918</v>
      </c>
      <c r="T103" s="2">
        <v>-0.1137914657592773</v>
      </c>
      <c r="U103" s="2">
        <v>-0.1218280792236328</v>
      </c>
      <c r="V103" s="2">
        <v>-0.1260948181152344</v>
      </c>
      <c r="W103" s="2">
        <v>-0.1415081024169922</v>
      </c>
      <c r="X103" s="2">
        <v>-0.1427536010742188</v>
      </c>
      <c r="Y103" s="2">
        <v>-0.1416234970092773</v>
      </c>
      <c r="Z103" s="2">
        <v>-0.124293327331543</v>
      </c>
      <c r="AA103" s="2">
        <v>-0.1178798675537109</v>
      </c>
    </row>
    <row r="104" spans="1:27">
      <c r="A104">
        <v>49160</v>
      </c>
      <c r="B104" t="s">
        <v>96</v>
      </c>
      <c r="C104" t="s">
        <v>160</v>
      </c>
      <c r="D104" s="2">
        <v>-0.110316276550293</v>
      </c>
      <c r="E104" s="2">
        <v>-0.09810066223144531</v>
      </c>
      <c r="F104" s="2">
        <v>-0.09136724472045898</v>
      </c>
      <c r="G104" s="2">
        <v>-0.08520174026489258</v>
      </c>
      <c r="H104" s="2">
        <v>-0.08165073394775391</v>
      </c>
      <c r="I104" s="2">
        <v>-0.08268260955810547</v>
      </c>
      <c r="J104" s="2">
        <v>-0.08695840835571289</v>
      </c>
      <c r="K104" s="2">
        <v>-0.09550952911376953</v>
      </c>
      <c r="L104" s="2">
        <v>-0.09923171997070312</v>
      </c>
      <c r="M104" s="2">
        <v>-0.110992431640625</v>
      </c>
      <c r="N104" s="2">
        <v>-0.1159915924072266</v>
      </c>
      <c r="O104" s="2">
        <v>-0.1080255508422852</v>
      </c>
      <c r="P104" s="2">
        <v>-0.1059303283691406</v>
      </c>
      <c r="Q104" s="2">
        <v>-0.1148757934570312</v>
      </c>
      <c r="R104" s="2">
        <v>-0.1145658493041992</v>
      </c>
      <c r="S104" s="2">
        <v>-0.117588996887207</v>
      </c>
      <c r="T104" s="2">
        <v>-0.1172237396240234</v>
      </c>
      <c r="U104" s="2">
        <v>-0.1231975555419922</v>
      </c>
      <c r="V104" s="2">
        <v>-0.125401496887207</v>
      </c>
      <c r="W104" s="2">
        <v>-0.1413383483886719</v>
      </c>
      <c r="X104" s="2">
        <v>-0.1415081024169922</v>
      </c>
      <c r="Y104" s="2">
        <v>-0.1415843963623047</v>
      </c>
      <c r="Z104" s="2">
        <v>-0.1243038177490234</v>
      </c>
      <c r="AA104" s="2">
        <v>-0.1177940368652344</v>
      </c>
    </row>
    <row r="105" spans="1:27">
      <c r="A105">
        <v>39165</v>
      </c>
      <c r="B105" t="s">
        <v>97</v>
      </c>
      <c r="C105" t="s">
        <v>160</v>
      </c>
      <c r="D105" s="2">
        <v>-0.01676082611083984</v>
      </c>
      <c r="E105" s="2">
        <v>-0.0157928466796875</v>
      </c>
      <c r="F105" s="2">
        <v>-0.01573324203491211</v>
      </c>
      <c r="G105" s="2">
        <v>-0.0149693489074707</v>
      </c>
      <c r="H105" s="2">
        <v>-0.01416540145874023</v>
      </c>
      <c r="I105" s="2">
        <v>-0.0141596794128418</v>
      </c>
      <c r="J105" s="2">
        <v>-0.01478910446166992</v>
      </c>
      <c r="K105" s="2">
        <v>-0.01487159729003906</v>
      </c>
      <c r="L105" s="2">
        <v>-0.01547527313232422</v>
      </c>
      <c r="M105" s="2">
        <v>-0.01381969451904297</v>
      </c>
      <c r="N105" s="2">
        <v>-0.01144886016845703</v>
      </c>
      <c r="O105" s="2">
        <v>-0.009167671203613281</v>
      </c>
      <c r="P105" s="2">
        <v>-0.009926795959472656</v>
      </c>
      <c r="Q105" s="2">
        <v>-0.01223564147949219</v>
      </c>
      <c r="R105" s="2">
        <v>-0.01587867736816406</v>
      </c>
      <c r="S105" s="2">
        <v>-0.01712417602539062</v>
      </c>
      <c r="T105" s="2">
        <v>-0.01686573028564453</v>
      </c>
      <c r="U105" s="2">
        <v>-0.01990127563476562</v>
      </c>
      <c r="V105" s="2">
        <v>-0.02485275268554688</v>
      </c>
      <c r="W105" s="2">
        <v>-0.02913665771484375</v>
      </c>
      <c r="X105" s="2">
        <v>-0.02880096435546875</v>
      </c>
      <c r="Y105" s="2">
        <v>-0.02884197235107422</v>
      </c>
      <c r="Z105" s="2">
        <v>-0.02371501922607422</v>
      </c>
      <c r="AA105" s="2">
        <v>-0.01699733734130859</v>
      </c>
    </row>
    <row r="106" spans="1:27">
      <c r="A106">
        <v>29165</v>
      </c>
      <c r="B106" t="s">
        <v>98</v>
      </c>
      <c r="C106" t="s">
        <v>160</v>
      </c>
      <c r="D106" s="2">
        <v>-0.01247596740722656</v>
      </c>
      <c r="E106" s="2">
        <v>-0.01209545135498047</v>
      </c>
      <c r="F106" s="2">
        <v>-0.01253557205200195</v>
      </c>
      <c r="G106" s="2">
        <v>-0.01241302490234375</v>
      </c>
      <c r="H106" s="2">
        <v>-0.01225805282592773</v>
      </c>
      <c r="I106" s="2">
        <v>-0.01248073577880859</v>
      </c>
      <c r="J106" s="2">
        <v>-0.01233768463134766</v>
      </c>
      <c r="K106" s="2">
        <v>-0.01231193542480469</v>
      </c>
      <c r="L106" s="2">
        <v>-0.01223182678222656</v>
      </c>
      <c r="M106" s="2">
        <v>-0.01193332672119141</v>
      </c>
      <c r="N106" s="2">
        <v>-0.01186943054199219</v>
      </c>
      <c r="O106" s="2">
        <v>-0.01179027557373047</v>
      </c>
      <c r="P106" s="2">
        <v>-0.01171207427978516</v>
      </c>
      <c r="Q106" s="2">
        <v>-0.01193809509277344</v>
      </c>
      <c r="R106" s="2">
        <v>-0.01590442657470703</v>
      </c>
      <c r="S106" s="2">
        <v>-0.01637840270996094</v>
      </c>
      <c r="T106" s="2">
        <v>-0.01656627655029297</v>
      </c>
      <c r="U106" s="2">
        <v>-0.01637935638427734</v>
      </c>
      <c r="V106" s="2">
        <v>-0.01805973052978516</v>
      </c>
      <c r="W106" s="2">
        <v>-0.0209503173828125</v>
      </c>
      <c r="X106" s="2">
        <v>-0.02084159851074219</v>
      </c>
      <c r="Y106" s="2">
        <v>-0.02098178863525391</v>
      </c>
      <c r="Z106" s="2">
        <v>-0.01531600952148438</v>
      </c>
      <c r="AA106" s="2">
        <v>-0.01160526275634766</v>
      </c>
    </row>
    <row r="107" spans="1:27">
      <c r="A107">
        <v>9184</v>
      </c>
      <c r="B107" t="s">
        <v>99</v>
      </c>
      <c r="C107" t="s">
        <v>160</v>
      </c>
      <c r="D107" s="2">
        <v>-0.01366615295410156</v>
      </c>
      <c r="E107" s="2">
        <v>-0.01274204254150391</v>
      </c>
      <c r="F107" s="2">
        <v>-0.01238441467285156</v>
      </c>
      <c r="G107" s="2">
        <v>-0.0117344856262207</v>
      </c>
      <c r="H107" s="2">
        <v>-0.01047849655151367</v>
      </c>
      <c r="I107" s="2">
        <v>-0.01065397262573242</v>
      </c>
      <c r="J107" s="2">
        <v>-0.01139974594116211</v>
      </c>
      <c r="K107" s="2">
        <v>-0.01121330261230469</v>
      </c>
      <c r="L107" s="2">
        <v>-0.01196479797363281</v>
      </c>
      <c r="M107" s="2">
        <v>-0.01021766662597656</v>
      </c>
      <c r="N107" s="2">
        <v>-0.007089614868164062</v>
      </c>
      <c r="O107" s="2">
        <v>-0.005313873291015625</v>
      </c>
      <c r="P107" s="2">
        <v>-0.006993293762207031</v>
      </c>
      <c r="Q107" s="2">
        <v>-0.009366989135742188</v>
      </c>
      <c r="R107" s="2">
        <v>-0.01295566558837891</v>
      </c>
      <c r="S107" s="2">
        <v>-0.01337909698486328</v>
      </c>
      <c r="T107" s="2">
        <v>-0.01295185089111328</v>
      </c>
      <c r="U107" s="2">
        <v>-0.01666641235351562</v>
      </c>
      <c r="V107" s="2">
        <v>-0.02188491821289062</v>
      </c>
      <c r="W107" s="2">
        <v>-0.02620697021484375</v>
      </c>
      <c r="X107" s="2">
        <v>-0.025970458984375</v>
      </c>
      <c r="Y107" s="2">
        <v>-0.02599716186523438</v>
      </c>
      <c r="Z107" s="2">
        <v>-0.02082252502441406</v>
      </c>
      <c r="AA107" s="2">
        <v>-0.01364898681640625</v>
      </c>
    </row>
    <row r="108" spans="1:27">
      <c r="A108">
        <v>29210</v>
      </c>
      <c r="B108" t="s">
        <v>100</v>
      </c>
      <c r="C108" t="s">
        <v>161</v>
      </c>
      <c r="D108" s="2">
        <v>-0.01903343200683594</v>
      </c>
      <c r="E108" s="2">
        <v>-0.01601409912109375</v>
      </c>
      <c r="F108" s="2">
        <v>-0.01144981384277344</v>
      </c>
      <c r="G108" s="2">
        <v>-0.0113215446472168</v>
      </c>
      <c r="H108" s="2">
        <v>-0.01123142242431641</v>
      </c>
      <c r="I108" s="2">
        <v>-0.01147842407226562</v>
      </c>
      <c r="J108" s="2">
        <v>-0.01208305358886719</v>
      </c>
      <c r="K108" s="2">
        <v>-0.01191806793212891</v>
      </c>
      <c r="L108" s="2">
        <v>-0.01767063140869141</v>
      </c>
      <c r="M108" s="2">
        <v>-0.01929378509521484</v>
      </c>
      <c r="N108" s="2">
        <v>-0.02130699157714844</v>
      </c>
      <c r="O108" s="2">
        <v>-0.02325725555419922</v>
      </c>
      <c r="P108" s="2">
        <v>-0.02495574951171875</v>
      </c>
      <c r="Q108" s="2">
        <v>-0.02521419525146484</v>
      </c>
      <c r="R108" s="2">
        <v>-0.02556419372558594</v>
      </c>
      <c r="S108" s="2">
        <v>-0.02463722229003906</v>
      </c>
      <c r="T108" s="2">
        <v>-0.02497673034667969</v>
      </c>
      <c r="U108" s="2">
        <v>-0.02535247802734375</v>
      </c>
      <c r="V108" s="2">
        <v>-0.02520751953125</v>
      </c>
      <c r="W108" s="2">
        <v>-0.02537918090820312</v>
      </c>
      <c r="X108" s="2">
        <v>-0.02556610107421875</v>
      </c>
      <c r="Y108" s="2">
        <v>-0.02544975280761719</v>
      </c>
      <c r="Z108" s="2">
        <v>-0.02308750152587891</v>
      </c>
      <c r="AA108" s="2">
        <v>-0.01879692077636719</v>
      </c>
    </row>
    <row r="109" spans="1:27">
      <c r="A109">
        <v>39210</v>
      </c>
      <c r="B109" t="s">
        <v>101</v>
      </c>
      <c r="C109" t="s">
        <v>161</v>
      </c>
      <c r="D109" s="2">
        <v>-0.001514434814453125</v>
      </c>
      <c r="E109" s="2">
        <v>0.0004205703735351562</v>
      </c>
      <c r="F109" s="2">
        <v>0.004121303558349609</v>
      </c>
      <c r="G109" s="2">
        <v>0.004000663757324219</v>
      </c>
      <c r="H109" s="2">
        <v>0.003726005554199219</v>
      </c>
      <c r="I109" s="2">
        <v>0.003696441650390625</v>
      </c>
      <c r="J109" s="2">
        <v>0.003915786743164062</v>
      </c>
      <c r="K109" s="2">
        <v>0.006357192993164062</v>
      </c>
      <c r="L109" s="2">
        <v>0.001111030578613281</v>
      </c>
      <c r="M109" s="2">
        <v>0.0004167556762695312</v>
      </c>
      <c r="N109" s="2">
        <v>-0.00107574462890625</v>
      </c>
      <c r="O109" s="2">
        <v>-0.003072738647460938</v>
      </c>
      <c r="P109" s="2">
        <v>-0.005244255065917969</v>
      </c>
      <c r="Q109" s="2">
        <v>-0.005885124206542969</v>
      </c>
      <c r="R109" s="2">
        <v>-0.005780220031738281</v>
      </c>
      <c r="S109" s="2">
        <v>-0.005642890930175781</v>
      </c>
      <c r="T109" s="2">
        <v>-0.005543708801269531</v>
      </c>
      <c r="U109" s="2">
        <v>-0.005662918090820312</v>
      </c>
      <c r="V109" s="2">
        <v>-0.004498481750488281</v>
      </c>
      <c r="W109" s="2">
        <v>-0.00372314453125</v>
      </c>
      <c r="X109" s="2">
        <v>-0.00423431396484375</v>
      </c>
      <c r="Y109" s="2">
        <v>-0.004779815673828125</v>
      </c>
      <c r="Z109" s="2">
        <v>-0.004111289978027344</v>
      </c>
      <c r="AA109" s="2">
        <v>-0.001665115356445312</v>
      </c>
    </row>
    <row r="110" spans="1:27">
      <c r="A110">
        <v>39220</v>
      </c>
      <c r="B110" t="s">
        <v>102</v>
      </c>
      <c r="C110" t="s">
        <v>161</v>
      </c>
      <c r="D110" s="2">
        <v>-0.02718925476074219</v>
      </c>
      <c r="E110" s="2">
        <v>-0.02293586730957031</v>
      </c>
      <c r="F110" s="2">
        <v>-0.01781749725341797</v>
      </c>
      <c r="G110" s="2">
        <v>-0.01706218719482422</v>
      </c>
      <c r="H110" s="2">
        <v>-0.01714420318603516</v>
      </c>
      <c r="I110" s="2">
        <v>-0.01699352264404297</v>
      </c>
      <c r="J110" s="2">
        <v>-0.01297569274902344</v>
      </c>
      <c r="K110" s="2">
        <v>-0.01638126373291016</v>
      </c>
      <c r="L110" s="2">
        <v>-0.02190685272216797</v>
      </c>
      <c r="M110" s="2">
        <v>-0.02263355255126953</v>
      </c>
      <c r="N110" s="2">
        <v>-0.02044773101806641</v>
      </c>
      <c r="O110" s="2">
        <v>-0.02308273315429688</v>
      </c>
      <c r="P110" s="2">
        <v>-0.02007579803466797</v>
      </c>
      <c r="Q110" s="2">
        <v>-0.01495552062988281</v>
      </c>
      <c r="R110" s="2">
        <v>-0.01641750335693359</v>
      </c>
      <c r="S110" s="2">
        <v>-0.019073486328125</v>
      </c>
      <c r="T110" s="2">
        <v>-0.02759170532226562</v>
      </c>
      <c r="U110" s="2">
        <v>-0.03150749206542969</v>
      </c>
      <c r="V110" s="2">
        <v>-0.03249645233154297</v>
      </c>
      <c r="W110" s="2">
        <v>-0.03381919860839844</v>
      </c>
      <c r="X110" s="2">
        <v>-0.03409576416015625</v>
      </c>
      <c r="Y110" s="2">
        <v>-0.03392696380615234</v>
      </c>
      <c r="Z110" s="2">
        <v>-0.02859210968017578</v>
      </c>
      <c r="AA110" s="2">
        <v>-0.02491950988769531</v>
      </c>
    </row>
    <row r="111" spans="1:27">
      <c r="A111">
        <v>9221</v>
      </c>
      <c r="B111" t="s">
        <v>103</v>
      </c>
      <c r="C111" t="s">
        <v>161</v>
      </c>
      <c r="D111" s="2">
        <v>0.008691787719726562</v>
      </c>
      <c r="E111" s="2">
        <v>0.01284408569335938</v>
      </c>
      <c r="F111" s="2">
        <v>0.01761627197265625</v>
      </c>
      <c r="G111" s="2">
        <v>0.01838922500610352</v>
      </c>
      <c r="H111" s="2">
        <v>0.01815366744995117</v>
      </c>
      <c r="I111" s="2">
        <v>0.01821565628051758</v>
      </c>
      <c r="J111" s="2">
        <v>0.03556442260742188</v>
      </c>
      <c r="K111" s="2">
        <v>0.01855373382568359</v>
      </c>
      <c r="L111" s="2">
        <v>0.01420879364013672</v>
      </c>
      <c r="M111" s="2">
        <v>0.01353073120117188</v>
      </c>
      <c r="N111" s="2">
        <v>0.01600265502929688</v>
      </c>
      <c r="O111" s="2">
        <v>0.01331806182861328</v>
      </c>
      <c r="P111" s="2">
        <v>0.01639842987060547</v>
      </c>
      <c r="Q111" s="2">
        <v>0.02144622802734375</v>
      </c>
      <c r="R111" s="2">
        <v>0.02017974853515625</v>
      </c>
      <c r="S111" s="2">
        <v>0.01720714569091797</v>
      </c>
      <c r="T111" s="2">
        <v>0.008805274963378906</v>
      </c>
      <c r="U111" s="2">
        <v>0.004836082458496094</v>
      </c>
      <c r="V111" s="2">
        <v>0.003966331481933594</v>
      </c>
      <c r="W111" s="2">
        <v>0.002996444702148438</v>
      </c>
      <c r="X111" s="2">
        <v>0.002508163452148438</v>
      </c>
      <c r="Y111" s="2">
        <v>0.002368927001953125</v>
      </c>
      <c r="Z111" s="2">
        <v>0.008008956909179688</v>
      </c>
      <c r="AA111" s="2">
        <v>0.01089572906494141</v>
      </c>
    </row>
    <row r="112" spans="1:27">
      <c r="A112">
        <v>9222</v>
      </c>
      <c r="B112" t="s">
        <v>104</v>
      </c>
      <c r="C112" t="s">
        <v>161</v>
      </c>
      <c r="D112" s="2">
        <v>-0.02978801727294922</v>
      </c>
      <c r="E112" s="2">
        <v>-0.0249786376953125</v>
      </c>
      <c r="F112" s="2">
        <v>-0.01966428756713867</v>
      </c>
      <c r="G112" s="2">
        <v>-0.01855134963989258</v>
      </c>
      <c r="H112" s="2">
        <v>-0.01872730255126953</v>
      </c>
      <c r="I112" s="2">
        <v>-0.01853179931640625</v>
      </c>
      <c r="J112" s="2">
        <v>-0.01456403732299805</v>
      </c>
      <c r="K112" s="2">
        <v>-0.01797294616699219</v>
      </c>
      <c r="L112" s="2">
        <v>-0.02411937713623047</v>
      </c>
      <c r="M112" s="2">
        <v>-0.02504920959472656</v>
      </c>
      <c r="N112" s="2">
        <v>-0.02212715148925781</v>
      </c>
      <c r="O112" s="2">
        <v>-0.02482223510742188</v>
      </c>
      <c r="P112" s="2">
        <v>-0.02078151702880859</v>
      </c>
      <c r="Q112" s="2">
        <v>-0.01536941528320312</v>
      </c>
      <c r="R112" s="2">
        <v>-0.01679611206054688</v>
      </c>
      <c r="S112" s="2">
        <v>-0.02000236511230469</v>
      </c>
      <c r="T112" s="2">
        <v>-0.02972316741943359</v>
      </c>
      <c r="U112" s="2">
        <v>-0.03468799591064453</v>
      </c>
      <c r="V112" s="2">
        <v>-0.03595447540283203</v>
      </c>
      <c r="W112" s="2">
        <v>-0.03800392150878906</v>
      </c>
      <c r="X112" s="2">
        <v>-0.03835105895996094</v>
      </c>
      <c r="Y112" s="2">
        <v>-0.03809452056884766</v>
      </c>
      <c r="Z112" s="2">
        <v>-0.03202629089355469</v>
      </c>
      <c r="AA112" s="2">
        <v>-0.02792835235595703</v>
      </c>
    </row>
    <row r="113" spans="1:27">
      <c r="A113">
        <v>9224</v>
      </c>
      <c r="B113" t="s">
        <v>105</v>
      </c>
      <c r="C113" t="s">
        <v>161</v>
      </c>
      <c r="D113" s="2">
        <v>-0.02526664733886719</v>
      </c>
      <c r="E113" s="2">
        <v>-0.0209503173828125</v>
      </c>
      <c r="F113" s="2">
        <v>-0.01584005355834961</v>
      </c>
      <c r="G113" s="2">
        <v>-0.01502752304077148</v>
      </c>
      <c r="H113" s="2">
        <v>-0.01517057418823242</v>
      </c>
      <c r="I113" s="2">
        <v>-0.01498317718505859</v>
      </c>
      <c r="J113" s="2">
        <v>-0.01093006134033203</v>
      </c>
      <c r="K113" s="2">
        <v>-0.01441192626953125</v>
      </c>
      <c r="L113" s="2">
        <v>-0.01983165740966797</v>
      </c>
      <c r="M113" s="2">
        <v>-0.01791858673095703</v>
      </c>
      <c r="N113" s="2">
        <v>-0.01198387145996094</v>
      </c>
      <c r="O113" s="2">
        <v>-0.01517677307128906</v>
      </c>
      <c r="P113" s="2">
        <v>-0.009026527404785156</v>
      </c>
      <c r="Q113" s="2">
        <v>-0.0005159378051757812</v>
      </c>
      <c r="R113" s="2">
        <v>-0.004549980163574219</v>
      </c>
      <c r="S113" s="2">
        <v>-0.007950782775878906</v>
      </c>
      <c r="T113" s="2">
        <v>-0.02195453643798828</v>
      </c>
      <c r="U113" s="2">
        <v>-0.02901649475097656</v>
      </c>
      <c r="V113" s="2">
        <v>-0.03050899505615234</v>
      </c>
      <c r="W113" s="2">
        <v>-0.03196907043457031</v>
      </c>
      <c r="X113" s="2">
        <v>-0.03219985961914062</v>
      </c>
      <c r="Y113" s="2">
        <v>-0.03204441070556641</v>
      </c>
      <c r="Z113" s="2">
        <v>-0.02658557891845703</v>
      </c>
      <c r="AA113" s="2">
        <v>-0.02300739288330078</v>
      </c>
    </row>
    <row r="114" spans="1:27">
      <c r="A114">
        <v>39221</v>
      </c>
      <c r="B114" t="s">
        <v>106</v>
      </c>
      <c r="C114" t="s">
        <v>161</v>
      </c>
      <c r="D114" s="2">
        <v>-0.02720451354980469</v>
      </c>
      <c r="E114" s="2">
        <v>-0.02295017242431641</v>
      </c>
      <c r="F114" s="2">
        <v>-0.01783227920532227</v>
      </c>
      <c r="G114" s="2">
        <v>-0.01707601547241211</v>
      </c>
      <c r="H114" s="2">
        <v>-0.01715850830078125</v>
      </c>
      <c r="I114" s="2">
        <v>-0.01700735092163086</v>
      </c>
      <c r="J114" s="2">
        <v>-0.01299476623535156</v>
      </c>
      <c r="K114" s="2">
        <v>-0.01639556884765625</v>
      </c>
      <c r="L114" s="2">
        <v>-0.02192115783691406</v>
      </c>
      <c r="M114" s="2">
        <v>-0.02264881134033203</v>
      </c>
      <c r="N114" s="2">
        <v>-0.02046298980712891</v>
      </c>
      <c r="O114" s="2">
        <v>-0.02309799194335938</v>
      </c>
      <c r="P114" s="2">
        <v>-0.02009105682373047</v>
      </c>
      <c r="Q114" s="2">
        <v>-0.01497077941894531</v>
      </c>
      <c r="R114" s="2">
        <v>-0.01643276214599609</v>
      </c>
      <c r="S114" s="2">
        <v>-0.01908969879150391</v>
      </c>
      <c r="T114" s="2">
        <v>-0.02760696411132812</v>
      </c>
      <c r="U114" s="2">
        <v>-0.03152275085449219</v>
      </c>
      <c r="V114" s="2">
        <v>-0.03251075744628906</v>
      </c>
      <c r="W114" s="2">
        <v>-0.03383445739746094</v>
      </c>
      <c r="X114" s="2">
        <v>-0.03411102294921875</v>
      </c>
      <c r="Y114" s="2">
        <v>-0.03394222259521484</v>
      </c>
      <c r="Z114" s="2">
        <v>-0.02860641479492188</v>
      </c>
      <c r="AA114" s="2">
        <v>-0.02493381500244141</v>
      </c>
    </row>
    <row r="115" spans="1:27">
      <c r="A115">
        <v>49224</v>
      </c>
      <c r="B115" t="s">
        <v>107</v>
      </c>
      <c r="C115" t="s">
        <v>161</v>
      </c>
      <c r="D115" s="2">
        <v>-0.02467727661132812</v>
      </c>
      <c r="E115" s="2">
        <v>-0.02043437957763672</v>
      </c>
      <c r="F115" s="2">
        <v>-0.01532840728759766</v>
      </c>
      <c r="G115" s="2">
        <v>-0.0146026611328125</v>
      </c>
      <c r="H115" s="2">
        <v>-0.01470136642456055</v>
      </c>
      <c r="I115" s="2">
        <v>-0.0145411491394043</v>
      </c>
      <c r="J115" s="2">
        <v>-0.01046943664550781</v>
      </c>
      <c r="K115" s="2">
        <v>-0.01387691497802734</v>
      </c>
      <c r="L115" s="2">
        <v>-0.01935577392578125</v>
      </c>
      <c r="M115" s="2">
        <v>-0.01659393310546875</v>
      </c>
      <c r="N115" s="2">
        <v>-0.009402275085449219</v>
      </c>
      <c r="O115" s="2">
        <v>-0.01202392578125</v>
      </c>
      <c r="P115" s="2">
        <v>-0.004878044128417969</v>
      </c>
      <c r="Q115" s="2">
        <v>0.004734992980957031</v>
      </c>
      <c r="R115" s="2">
        <v>0.003474235534667969</v>
      </c>
      <c r="S115" s="2">
        <v>-0.004300117492675781</v>
      </c>
      <c r="T115" s="2">
        <v>-0.02057361602783203</v>
      </c>
      <c r="U115" s="2">
        <v>-0.02855300903320312</v>
      </c>
      <c r="V115" s="2">
        <v>-0.02991485595703125</v>
      </c>
      <c r="W115" s="2">
        <v>-0.03129768371582031</v>
      </c>
      <c r="X115" s="2">
        <v>-0.03157424926757812</v>
      </c>
      <c r="Y115" s="2">
        <v>-0.03140830993652344</v>
      </c>
      <c r="Z115" s="2">
        <v>-0.0260162353515625</v>
      </c>
      <c r="AA115" s="2">
        <v>-0.02238368988037109</v>
      </c>
    </row>
    <row r="116" spans="1:27">
      <c r="A116">
        <v>9230</v>
      </c>
      <c r="B116" t="s">
        <v>108</v>
      </c>
      <c r="C116" t="s">
        <v>161</v>
      </c>
      <c r="D116" s="2">
        <v>-0.08085155487060547</v>
      </c>
      <c r="E116" s="2">
        <v>-0.07802009582519531</v>
      </c>
      <c r="F116" s="2">
        <v>-0.06991100311279297</v>
      </c>
      <c r="G116" s="2">
        <v>-0.06702423095703125</v>
      </c>
      <c r="H116" s="2">
        <v>-0.06526327133178711</v>
      </c>
      <c r="I116" s="2">
        <v>-0.06622552871704102</v>
      </c>
      <c r="J116" s="2">
        <v>-0.07024192810058594</v>
      </c>
      <c r="K116" s="2">
        <v>-0.07720470428466797</v>
      </c>
      <c r="L116" s="2">
        <v>-0.08327293395996094</v>
      </c>
      <c r="M116" s="2">
        <v>-0.09081745147705078</v>
      </c>
      <c r="N116" s="2">
        <v>-0.08928585052490234</v>
      </c>
      <c r="O116" s="2">
        <v>-0.08952808380126953</v>
      </c>
      <c r="P116" s="2">
        <v>-0.08917045593261719</v>
      </c>
      <c r="Q116" s="2">
        <v>-0.09135532379150391</v>
      </c>
      <c r="R116" s="2">
        <v>-0.09590625762939453</v>
      </c>
      <c r="S116" s="2">
        <v>-0.08748912811279297</v>
      </c>
      <c r="T116" s="2">
        <v>-0.08716678619384766</v>
      </c>
      <c r="U116" s="2">
        <v>-0.09441852569580078</v>
      </c>
      <c r="V116" s="2">
        <v>-0.09901809692382812</v>
      </c>
      <c r="W116" s="2">
        <v>-0.1052799224853516</v>
      </c>
      <c r="X116" s="2">
        <v>-0.1041641235351562</v>
      </c>
      <c r="Y116" s="2">
        <v>-0.09872913360595703</v>
      </c>
      <c r="Z116" s="2">
        <v>-0.08714103698730469</v>
      </c>
      <c r="AA116" s="2">
        <v>-0.07332038879394531</v>
      </c>
    </row>
    <row r="117" spans="1:27">
      <c r="A117">
        <v>9231</v>
      </c>
      <c r="B117" t="s">
        <v>109</v>
      </c>
      <c r="C117" t="s">
        <v>161</v>
      </c>
      <c r="D117" s="2">
        <v>-0.08261299133300781</v>
      </c>
      <c r="E117" s="2">
        <v>-0.07913398742675781</v>
      </c>
      <c r="F117" s="2">
        <v>-0.07071590423583984</v>
      </c>
      <c r="G117" s="2">
        <v>-0.06812858581542969</v>
      </c>
      <c r="H117" s="2">
        <v>-0.06662750244140625</v>
      </c>
      <c r="I117" s="2">
        <v>-0.06747722625732422</v>
      </c>
      <c r="J117" s="2">
        <v>-0.07161903381347656</v>
      </c>
      <c r="K117" s="2">
        <v>-0.07868194580078125</v>
      </c>
      <c r="L117" s="2">
        <v>-0.08623981475830078</v>
      </c>
      <c r="M117" s="2">
        <v>-0.09408187866210938</v>
      </c>
      <c r="N117" s="2">
        <v>-0.09167003631591797</v>
      </c>
      <c r="O117" s="2">
        <v>-0.09018039703369141</v>
      </c>
      <c r="P117" s="2">
        <v>-0.08873271942138672</v>
      </c>
      <c r="Q117" s="2">
        <v>-0.0899810791015625</v>
      </c>
      <c r="R117" s="2">
        <v>-0.09667682647705078</v>
      </c>
      <c r="S117" s="2">
        <v>-0.08693408966064453</v>
      </c>
      <c r="T117" s="2">
        <v>-0.08792686462402344</v>
      </c>
      <c r="U117" s="2">
        <v>-0.09784984588623047</v>
      </c>
      <c r="V117" s="2">
        <v>-0.102783203125</v>
      </c>
      <c r="W117" s="2">
        <v>-0.1084632873535156</v>
      </c>
      <c r="X117" s="2">
        <v>-0.1071319580078125</v>
      </c>
      <c r="Y117" s="2">
        <v>-0.1013936996459961</v>
      </c>
      <c r="Z117" s="2">
        <v>-0.08927059173583984</v>
      </c>
      <c r="AA117" s="2">
        <v>-0.0751190185546875</v>
      </c>
    </row>
    <row r="118" spans="1:27">
      <c r="A118">
        <v>39225</v>
      </c>
      <c r="B118" t="s">
        <v>110</v>
      </c>
      <c r="C118" t="s">
        <v>161</v>
      </c>
      <c r="D118" s="2">
        <v>-0.0728302001953125</v>
      </c>
      <c r="E118" s="2">
        <v>-0.06825923919677734</v>
      </c>
      <c r="F118" s="2">
        <v>-0.06090402603149414</v>
      </c>
      <c r="G118" s="2">
        <v>-0.05889892578125</v>
      </c>
      <c r="H118" s="2">
        <v>-0.05766487121582031</v>
      </c>
      <c r="I118" s="2">
        <v>-0.05842781066894531</v>
      </c>
      <c r="J118" s="2">
        <v>-0.06187677383422852</v>
      </c>
      <c r="K118" s="2">
        <v>-0.06733608245849609</v>
      </c>
      <c r="L118" s="2">
        <v>-0.07659244537353516</v>
      </c>
      <c r="M118" s="2">
        <v>-0.0827484130859375</v>
      </c>
      <c r="N118" s="2">
        <v>-0.07524871826171875</v>
      </c>
      <c r="O118" s="2">
        <v>-0.07504844665527344</v>
      </c>
      <c r="P118" s="2">
        <v>-0.07506084442138672</v>
      </c>
      <c r="Q118" s="2">
        <v>-0.07657051086425781</v>
      </c>
      <c r="R118" s="2">
        <v>-0.08114147186279297</v>
      </c>
      <c r="S118" s="2">
        <v>-0.07383060455322266</v>
      </c>
      <c r="T118" s="2">
        <v>-0.0738983154296875</v>
      </c>
      <c r="U118" s="2">
        <v>-0.08014774322509766</v>
      </c>
      <c r="V118" s="2">
        <v>-0.08383941650390625</v>
      </c>
      <c r="W118" s="2">
        <v>-0.08790779113769531</v>
      </c>
      <c r="X118" s="2">
        <v>-0.08698463439941406</v>
      </c>
      <c r="Y118" s="2">
        <v>-0.08249950408935547</v>
      </c>
      <c r="Z118" s="2">
        <v>-0.07287788391113281</v>
      </c>
      <c r="AA118" s="2">
        <v>-0.06087207794189453</v>
      </c>
    </row>
    <row r="119" spans="1:27">
      <c r="A119">
        <v>9217</v>
      </c>
      <c r="B119" t="s">
        <v>111</v>
      </c>
      <c r="C119" t="s">
        <v>161</v>
      </c>
      <c r="D119" s="2">
        <v>-0.03468704223632812</v>
      </c>
      <c r="E119" s="2">
        <v>-0.03006553649902344</v>
      </c>
      <c r="F119" s="2">
        <v>-0.02435064315795898</v>
      </c>
      <c r="G119" s="2">
        <v>-0.02329397201538086</v>
      </c>
      <c r="H119" s="2">
        <v>-0.0231318473815918</v>
      </c>
      <c r="I119" s="2">
        <v>-0.02319240570068359</v>
      </c>
      <c r="J119" s="2">
        <v>-0.01915121078491211</v>
      </c>
      <c r="K119" s="2">
        <v>-0.02377986907958984</v>
      </c>
      <c r="L119" s="2">
        <v>-0.02933788299560547</v>
      </c>
      <c r="M119" s="2">
        <v>-0.03370285034179688</v>
      </c>
      <c r="N119" s="2">
        <v>-0.03565311431884766</v>
      </c>
      <c r="O119" s="2">
        <v>-0.03807353973388672</v>
      </c>
      <c r="P119" s="2">
        <v>-0.03741741180419922</v>
      </c>
      <c r="Q119" s="2">
        <v>-0.03535366058349609</v>
      </c>
      <c r="R119" s="2">
        <v>-0.03688812255859375</v>
      </c>
      <c r="S119" s="2">
        <v>-0.0361785888671875</v>
      </c>
      <c r="T119" s="2">
        <v>-0.03927135467529297</v>
      </c>
      <c r="U119" s="2">
        <v>-0.041534423828125</v>
      </c>
      <c r="V119" s="2">
        <v>-0.04283332824707031</v>
      </c>
      <c r="W119" s="2">
        <v>-0.04470252990722656</v>
      </c>
      <c r="X119" s="2">
        <v>-0.04475212097167969</v>
      </c>
      <c r="Y119" s="2">
        <v>-0.04425048828125</v>
      </c>
      <c r="Z119" s="2">
        <v>-0.03631877899169922</v>
      </c>
      <c r="AA119" s="2">
        <v>-0.03126430511474609</v>
      </c>
    </row>
    <row r="120" spans="1:27">
      <c r="A120">
        <v>9218</v>
      </c>
      <c r="B120" t="s">
        <v>111</v>
      </c>
      <c r="C120" t="s">
        <v>161</v>
      </c>
      <c r="D120" s="2">
        <v>-0.03456020355224609</v>
      </c>
      <c r="E120" s="2">
        <v>-0.02993488311767578</v>
      </c>
      <c r="F120" s="2">
        <v>-0.02419519424438477</v>
      </c>
      <c r="G120" s="2">
        <v>-0.02312707901000977</v>
      </c>
      <c r="H120" s="2">
        <v>-0.02289390563964844</v>
      </c>
      <c r="I120" s="2">
        <v>-0.02303981781005859</v>
      </c>
      <c r="J120" s="2">
        <v>-0.02011489868164062</v>
      </c>
      <c r="K120" s="2">
        <v>-0.02399730682373047</v>
      </c>
      <c r="L120" s="2">
        <v>-0.02944374084472656</v>
      </c>
      <c r="M120" s="2">
        <v>-0.03359889984130859</v>
      </c>
      <c r="N120" s="2">
        <v>-0.03546047210693359</v>
      </c>
      <c r="O120" s="2">
        <v>-0.03792858123779297</v>
      </c>
      <c r="P120" s="2">
        <v>-0.03644371032714844</v>
      </c>
      <c r="Q120" s="2">
        <v>-0.03406715393066406</v>
      </c>
      <c r="R120" s="2">
        <v>-0.03612613677978516</v>
      </c>
      <c r="S120" s="2">
        <v>-0.03521251678466797</v>
      </c>
      <c r="T120" s="2">
        <v>-0.03881931304931641</v>
      </c>
      <c r="U120" s="2">
        <v>-0.04156208038330078</v>
      </c>
      <c r="V120" s="2">
        <v>-0.04271221160888672</v>
      </c>
      <c r="W120" s="2">
        <v>-0.04480171203613281</v>
      </c>
      <c r="X120" s="2">
        <v>-0.04481315612792969</v>
      </c>
      <c r="Y120" s="2">
        <v>-0.04431915283203125</v>
      </c>
      <c r="Z120" s="2">
        <v>-0.03778266906738281</v>
      </c>
      <c r="AA120" s="2">
        <v>-0.03218460083007812</v>
      </c>
    </row>
    <row r="121" spans="1:27">
      <c r="A121">
        <v>29229</v>
      </c>
      <c r="B121" t="s">
        <v>112</v>
      </c>
      <c r="C121" t="s">
        <v>161</v>
      </c>
      <c r="D121" s="2">
        <v>-0.035675048828125</v>
      </c>
      <c r="E121" s="2">
        <v>-0.03103065490722656</v>
      </c>
      <c r="F121" s="2">
        <v>-0.0252833366394043</v>
      </c>
      <c r="G121" s="2">
        <v>-0.02419281005859375</v>
      </c>
      <c r="H121" s="2">
        <v>-0.02397060394287109</v>
      </c>
      <c r="I121" s="2">
        <v>-0.02408218383789062</v>
      </c>
      <c r="J121" s="2">
        <v>-0.02175760269165039</v>
      </c>
      <c r="K121" s="2">
        <v>-0.02525234222412109</v>
      </c>
      <c r="L121" s="2">
        <v>-0.03081703186035156</v>
      </c>
      <c r="M121" s="2">
        <v>-0.03472328186035156</v>
      </c>
      <c r="N121" s="2">
        <v>-0.03671836853027344</v>
      </c>
      <c r="O121" s="2">
        <v>-0.0391693115234375</v>
      </c>
      <c r="P121" s="2">
        <v>-0.03850555419921875</v>
      </c>
      <c r="Q121" s="2">
        <v>-0.03649234771728516</v>
      </c>
      <c r="R121" s="2">
        <v>-0.03824806213378906</v>
      </c>
      <c r="S121" s="2">
        <v>-0.03725337982177734</v>
      </c>
      <c r="T121" s="2">
        <v>-0.04030227661132812</v>
      </c>
      <c r="U121" s="2">
        <v>-0.04271507263183594</v>
      </c>
      <c r="V121" s="2">
        <v>-0.04390621185302734</v>
      </c>
      <c r="W121" s="2">
        <v>-0.04603004455566406</v>
      </c>
      <c r="X121" s="2">
        <v>-0.04604339599609375</v>
      </c>
      <c r="Y121" s="2">
        <v>-0.04552173614501953</v>
      </c>
      <c r="Z121" s="2">
        <v>-0.03904819488525391</v>
      </c>
      <c r="AA121" s="2">
        <v>-0.03340244293212891</v>
      </c>
    </row>
    <row r="122" spans="1:27">
      <c r="A122">
        <v>9233</v>
      </c>
      <c r="B122" t="s">
        <v>113</v>
      </c>
      <c r="C122" t="s">
        <v>161</v>
      </c>
      <c r="D122" s="2">
        <v>-0.130427360534668</v>
      </c>
      <c r="E122" s="2">
        <v>-0.1166419982910156</v>
      </c>
      <c r="F122" s="2">
        <v>-0.1026902198791504</v>
      </c>
      <c r="G122" s="2">
        <v>-0.09601926803588867</v>
      </c>
      <c r="H122" s="2">
        <v>-0.09459543228149414</v>
      </c>
      <c r="I122" s="2">
        <v>-0.09534931182861328</v>
      </c>
      <c r="J122" s="2">
        <v>-0.1000175476074219</v>
      </c>
      <c r="K122" s="2">
        <v>-0.1106109619140625</v>
      </c>
      <c r="L122" s="2">
        <v>-0.1189479827880859</v>
      </c>
      <c r="M122" s="2">
        <v>-0.1398992538452148</v>
      </c>
      <c r="N122" s="2">
        <v>-0.1599617004394531</v>
      </c>
      <c r="O122" s="2">
        <v>-0.1671075820922852</v>
      </c>
      <c r="P122" s="2">
        <v>-0.1706352233886719</v>
      </c>
      <c r="Q122" s="2">
        <v>-0.1691646575927734</v>
      </c>
      <c r="R122" s="2">
        <v>-0.1748237609863281</v>
      </c>
      <c r="S122" s="2">
        <v>-0.1596183776855469</v>
      </c>
      <c r="T122" s="2">
        <v>-0.1552019119262695</v>
      </c>
      <c r="U122" s="2">
        <v>-0.1574544906616211</v>
      </c>
      <c r="V122" s="2">
        <v>-0.1649885177612305</v>
      </c>
      <c r="W122" s="2">
        <v>-0.1822662353515625</v>
      </c>
      <c r="X122" s="2">
        <v>-0.182220458984375</v>
      </c>
      <c r="Y122" s="2">
        <v>-0.1782951354980469</v>
      </c>
      <c r="Z122" s="2">
        <v>-0.1573362350463867</v>
      </c>
      <c r="AA122" s="2">
        <v>-0.1359710693359375</v>
      </c>
    </row>
    <row r="123" spans="1:27">
      <c r="A123">
        <v>49234</v>
      </c>
      <c r="B123" t="s">
        <v>114</v>
      </c>
      <c r="C123" t="s">
        <v>161</v>
      </c>
      <c r="D123" s="2">
        <v>-0.1225976943969727</v>
      </c>
      <c r="E123" s="2">
        <v>-0.1094112396240234</v>
      </c>
      <c r="F123" s="2">
        <v>-0.09624719619750977</v>
      </c>
      <c r="G123" s="2">
        <v>-0.08988857269287109</v>
      </c>
      <c r="H123" s="2">
        <v>-0.08849668502807617</v>
      </c>
      <c r="I123" s="2">
        <v>-0.08931398391723633</v>
      </c>
      <c r="J123" s="2">
        <v>-0.09368562698364258</v>
      </c>
      <c r="K123" s="2">
        <v>-0.1031990051269531</v>
      </c>
      <c r="L123" s="2">
        <v>-0.1112823486328125</v>
      </c>
      <c r="M123" s="2">
        <v>-0.1292276382446289</v>
      </c>
      <c r="N123" s="2">
        <v>-0.144780158996582</v>
      </c>
      <c r="O123" s="2">
        <v>-0.1512794494628906</v>
      </c>
      <c r="P123" s="2">
        <v>-0.1530256271362305</v>
      </c>
      <c r="Q123" s="2">
        <v>-0.1516952514648438</v>
      </c>
      <c r="R123" s="2">
        <v>-0.1577310562133789</v>
      </c>
      <c r="S123" s="2">
        <v>-0.1455039978027344</v>
      </c>
      <c r="T123" s="2">
        <v>-0.1418113708496094</v>
      </c>
      <c r="U123" s="2">
        <v>-0.1444540023803711</v>
      </c>
      <c r="V123" s="2">
        <v>-0.1520566940307617</v>
      </c>
      <c r="W123" s="2">
        <v>-0.1675491333007812</v>
      </c>
      <c r="X123" s="2">
        <v>-0.1669979095458984</v>
      </c>
      <c r="Y123" s="2">
        <v>-0.1642732620239258</v>
      </c>
      <c r="Z123" s="2">
        <v>-0.146723747253418</v>
      </c>
      <c r="AA123" s="2">
        <v>-0.1268787384033203</v>
      </c>
    </row>
    <row r="124" spans="1:27">
      <c r="A124">
        <v>39230</v>
      </c>
      <c r="B124" t="s">
        <v>115</v>
      </c>
      <c r="C124" t="s">
        <v>161</v>
      </c>
      <c r="D124" s="2">
        <v>-0.121830940246582</v>
      </c>
      <c r="E124" s="2">
        <v>-0.1090078353881836</v>
      </c>
      <c r="F124" s="2">
        <v>-0.09617137908935547</v>
      </c>
      <c r="G124" s="2">
        <v>-0.09008121490478516</v>
      </c>
      <c r="H124" s="2">
        <v>-0.08864259719848633</v>
      </c>
      <c r="I124" s="2">
        <v>-0.08946037292480469</v>
      </c>
      <c r="J124" s="2">
        <v>-0.09362888336181641</v>
      </c>
      <c r="K124" s="2">
        <v>-0.1029043197631836</v>
      </c>
      <c r="L124" s="2">
        <v>-0.1107025146484375</v>
      </c>
      <c r="M124" s="2">
        <v>-0.1282711029052734</v>
      </c>
      <c r="N124" s="2">
        <v>-0.143488883972168</v>
      </c>
      <c r="O124" s="2">
        <v>-0.1496715545654297</v>
      </c>
      <c r="P124" s="2">
        <v>-0.1515130996704102</v>
      </c>
      <c r="Q124" s="2">
        <v>-0.1504859924316406</v>
      </c>
      <c r="R124" s="2">
        <v>-0.1562175750732422</v>
      </c>
      <c r="S124" s="2">
        <v>-0.1443872451782227</v>
      </c>
      <c r="T124" s="2">
        <v>-0.1407032012939453</v>
      </c>
      <c r="U124" s="2">
        <v>-0.1431589126586914</v>
      </c>
      <c r="V124" s="2">
        <v>-0.1504154205322266</v>
      </c>
      <c r="W124" s="2">
        <v>-0.1651229858398438</v>
      </c>
      <c r="X124" s="2">
        <v>-0.1647148132324219</v>
      </c>
      <c r="Y124" s="2">
        <v>-0.1623134613037109</v>
      </c>
      <c r="Z124" s="2">
        <v>-0.1451606750488281</v>
      </c>
      <c r="AA124" s="2">
        <v>-0.1257600784301758</v>
      </c>
    </row>
    <row r="125" spans="1:27">
      <c r="A125">
        <v>49233</v>
      </c>
      <c r="B125" t="s">
        <v>116</v>
      </c>
      <c r="C125" t="s">
        <v>161</v>
      </c>
      <c r="D125" s="2">
        <v>-0.1262340545654297</v>
      </c>
      <c r="E125" s="2">
        <v>-0.112919807434082</v>
      </c>
      <c r="F125" s="2">
        <v>-0.0998682975769043</v>
      </c>
      <c r="G125" s="2">
        <v>-0.09296703338623047</v>
      </c>
      <c r="H125" s="2">
        <v>-0.09143829345703125</v>
      </c>
      <c r="I125" s="2">
        <v>-0.09287881851196289</v>
      </c>
      <c r="J125" s="2">
        <v>-0.09717512130737305</v>
      </c>
      <c r="K125" s="2">
        <v>-0.107060432434082</v>
      </c>
      <c r="L125" s="2">
        <v>-0.1150932312011719</v>
      </c>
      <c r="M125" s="2">
        <v>-0.1326761245727539</v>
      </c>
      <c r="N125" s="2">
        <v>-0.1486587524414062</v>
      </c>
      <c r="O125" s="2">
        <v>-0.1550722122192383</v>
      </c>
      <c r="P125" s="2">
        <v>-0.1569757461547852</v>
      </c>
      <c r="Q125" s="2">
        <v>-0.1551637649536133</v>
      </c>
      <c r="R125" s="2">
        <v>-0.1612548828125</v>
      </c>
      <c r="S125" s="2">
        <v>-0.1488170623779297</v>
      </c>
      <c r="T125" s="2">
        <v>-0.1451797485351562</v>
      </c>
      <c r="U125" s="2">
        <v>-0.1485719680786133</v>
      </c>
      <c r="V125" s="2">
        <v>-0.1563215255737305</v>
      </c>
      <c r="W125" s="2">
        <v>-0.1715450286865234</v>
      </c>
      <c r="X125" s="2">
        <v>-0.1711196899414062</v>
      </c>
      <c r="Y125" s="2">
        <v>-0.1685209274291992</v>
      </c>
      <c r="Z125" s="2">
        <v>-0.1504812240600586</v>
      </c>
      <c r="AA125" s="2">
        <v>-0.1299877166748047</v>
      </c>
    </row>
    <row r="126" spans="1:27">
      <c r="A126">
        <v>9234</v>
      </c>
      <c r="B126" t="s">
        <v>117</v>
      </c>
      <c r="C126" t="s">
        <v>161</v>
      </c>
      <c r="D126" s="2">
        <v>-0.1260156631469727</v>
      </c>
      <c r="E126" s="2">
        <v>-0.1137838363647461</v>
      </c>
      <c r="F126" s="2">
        <v>-0.100522518157959</v>
      </c>
      <c r="G126" s="2">
        <v>-0.09398317337036133</v>
      </c>
      <c r="H126" s="2">
        <v>-0.09265518188476562</v>
      </c>
      <c r="I126" s="2">
        <v>-0.09331083297729492</v>
      </c>
      <c r="J126" s="2">
        <v>-0.09756374359130859</v>
      </c>
      <c r="K126" s="2">
        <v>-0.1069574356079102</v>
      </c>
      <c r="L126" s="2">
        <v>-0.1152372360229492</v>
      </c>
      <c r="M126" s="2">
        <v>-0.1337623596191406</v>
      </c>
      <c r="N126" s="2">
        <v>-0.1505422592163086</v>
      </c>
      <c r="O126" s="2">
        <v>-0.1573638916015625</v>
      </c>
      <c r="P126" s="2">
        <v>-0.1595010757446289</v>
      </c>
      <c r="Q126" s="2">
        <v>-0.1581106185913086</v>
      </c>
      <c r="R126" s="2">
        <v>-0.1635408401489258</v>
      </c>
      <c r="S126" s="2">
        <v>-0.151331901550293</v>
      </c>
      <c r="T126" s="2">
        <v>-0.1474590301513672</v>
      </c>
      <c r="U126" s="2">
        <v>-0.1497430801391602</v>
      </c>
      <c r="V126" s="2">
        <v>-0.1570768356323242</v>
      </c>
      <c r="W126" s="2">
        <v>-0.1720485687255859</v>
      </c>
      <c r="X126" s="2">
        <v>-0.1721839904785156</v>
      </c>
      <c r="Y126" s="2">
        <v>-0.1702060699462891</v>
      </c>
      <c r="Z126" s="2">
        <v>-0.1513442993164062</v>
      </c>
      <c r="AA126" s="2">
        <v>-0.1311368942260742</v>
      </c>
    </row>
    <row r="127" spans="1:27">
      <c r="A127">
        <v>29230</v>
      </c>
      <c r="B127" t="s">
        <v>118</v>
      </c>
      <c r="C127" t="s">
        <v>161</v>
      </c>
      <c r="D127" s="2">
        <v>-0.09696102142333984</v>
      </c>
      <c r="E127" s="2">
        <v>-0.08659648895263672</v>
      </c>
      <c r="F127" s="2">
        <v>-0.07604265213012695</v>
      </c>
      <c r="G127" s="2">
        <v>-0.07160663604736328</v>
      </c>
      <c r="H127" s="2">
        <v>-0.07055377960205078</v>
      </c>
      <c r="I127" s="2">
        <v>-0.07105588912963867</v>
      </c>
      <c r="J127" s="2">
        <v>-0.07376384735107422</v>
      </c>
      <c r="K127" s="2">
        <v>-0.08097457885742188</v>
      </c>
      <c r="L127" s="2">
        <v>-0.08668899536132812</v>
      </c>
      <c r="M127" s="2">
        <v>-0.09893321990966797</v>
      </c>
      <c r="N127" s="2">
        <v>-0.1090936660766602</v>
      </c>
      <c r="O127" s="2">
        <v>-0.1133079528808594</v>
      </c>
      <c r="P127" s="2">
        <v>-0.1140270233154297</v>
      </c>
      <c r="Q127" s="2">
        <v>-0.1125583648681641</v>
      </c>
      <c r="R127" s="2">
        <v>-0.1175041198730469</v>
      </c>
      <c r="S127" s="2">
        <v>-0.1091079711914062</v>
      </c>
      <c r="T127" s="2">
        <v>-0.1079778671264648</v>
      </c>
      <c r="U127" s="2">
        <v>-0.111079216003418</v>
      </c>
      <c r="V127" s="2">
        <v>-0.1157674789428711</v>
      </c>
      <c r="W127" s="2">
        <v>-0.1261825561523438</v>
      </c>
      <c r="X127" s="2">
        <v>-0.1253108978271484</v>
      </c>
      <c r="Y127" s="2">
        <v>-0.1232748031616211</v>
      </c>
      <c r="Z127" s="2">
        <v>-0.1102876663208008</v>
      </c>
      <c r="AA127" s="2">
        <v>-0.09516620635986328</v>
      </c>
    </row>
    <row r="128" spans="1:27">
      <c r="A128">
        <v>29233</v>
      </c>
      <c r="B128" t="s">
        <v>119</v>
      </c>
      <c r="C128" t="s">
        <v>161</v>
      </c>
      <c r="D128" s="2">
        <v>-0.09133243560791016</v>
      </c>
      <c r="E128" s="2">
        <v>-0.08140850067138672</v>
      </c>
      <c r="F128" s="2">
        <v>-0.07128095626831055</v>
      </c>
      <c r="G128" s="2">
        <v>-0.06723260879516602</v>
      </c>
      <c r="H128" s="2">
        <v>-0.06624078750610352</v>
      </c>
      <c r="I128" s="2">
        <v>-0.06668472290039062</v>
      </c>
      <c r="J128" s="2">
        <v>-0.06939888000488281</v>
      </c>
      <c r="K128" s="2">
        <v>-0.07608795166015625</v>
      </c>
      <c r="L128" s="2">
        <v>-0.08099079132080078</v>
      </c>
      <c r="M128" s="2">
        <v>-0.09206008911132812</v>
      </c>
      <c r="N128" s="2">
        <v>-0.1013898849487305</v>
      </c>
      <c r="O128" s="2">
        <v>-0.1051120758056641</v>
      </c>
      <c r="P128" s="2">
        <v>-0.1057958602905273</v>
      </c>
      <c r="Q128" s="2">
        <v>-0.1044292449951172</v>
      </c>
      <c r="R128" s="2">
        <v>-0.1092348098754883</v>
      </c>
      <c r="S128" s="2">
        <v>-0.1012897491455078</v>
      </c>
      <c r="T128" s="2">
        <v>-0.1003303527832031</v>
      </c>
      <c r="U128" s="2">
        <v>-0.1033191680908203</v>
      </c>
      <c r="V128" s="2">
        <v>-0.1075248718261719</v>
      </c>
      <c r="W128" s="2">
        <v>-0.1171875</v>
      </c>
      <c r="X128" s="2">
        <v>-0.1160926818847656</v>
      </c>
      <c r="Y128" s="2">
        <v>-0.114130973815918</v>
      </c>
      <c r="Z128" s="2">
        <v>-0.1021089553833008</v>
      </c>
      <c r="AA128" s="2">
        <v>-0.0877532958984375</v>
      </c>
    </row>
    <row r="129" spans="1:27">
      <c r="A129">
        <v>39235</v>
      </c>
      <c r="B129" t="s">
        <v>120</v>
      </c>
      <c r="C129" t="s">
        <v>161</v>
      </c>
      <c r="D129" s="2">
        <v>-0.1018924713134766</v>
      </c>
      <c r="E129" s="2">
        <v>-0.09027767181396484</v>
      </c>
      <c r="F129" s="2">
        <v>-0.07900190353393555</v>
      </c>
      <c r="G129" s="2">
        <v>-0.07444190979003906</v>
      </c>
      <c r="H129" s="2">
        <v>-0.07323169708251953</v>
      </c>
      <c r="I129" s="2">
        <v>-0.07369756698608398</v>
      </c>
      <c r="J129" s="2">
        <v>-0.077362060546875</v>
      </c>
      <c r="K129" s="2">
        <v>-0.08535480499267578</v>
      </c>
      <c r="L129" s="2">
        <v>-0.08831691741943359</v>
      </c>
      <c r="M129" s="2">
        <v>-0.1005239486694336</v>
      </c>
      <c r="N129" s="2">
        <v>-0.1115083694458008</v>
      </c>
      <c r="O129" s="2">
        <v>-0.1151885986328125</v>
      </c>
      <c r="P129" s="2">
        <v>-0.115941047668457</v>
      </c>
      <c r="Q129" s="2">
        <v>-0.1145772933959961</v>
      </c>
      <c r="R129" s="2">
        <v>-0.1203317642211914</v>
      </c>
      <c r="S129" s="2">
        <v>-0.1105766296386719</v>
      </c>
      <c r="T129" s="2">
        <v>-0.1087198257446289</v>
      </c>
      <c r="U129" s="2">
        <v>-0.1114406585693359</v>
      </c>
      <c r="V129" s="2">
        <v>-0.1156406402587891</v>
      </c>
      <c r="W129" s="2">
        <v>-0.1273059844970703</v>
      </c>
      <c r="X129" s="2">
        <v>-0.1254367828369141</v>
      </c>
      <c r="Y129" s="2">
        <v>-0.1232366561889648</v>
      </c>
      <c r="Z129" s="2">
        <v>-0.1098718643188477</v>
      </c>
      <c r="AA129" s="2">
        <v>-0.09363555908203125</v>
      </c>
    </row>
    <row r="130" spans="1:27">
      <c r="A130">
        <v>29235</v>
      </c>
      <c r="B130" t="s">
        <v>121</v>
      </c>
      <c r="C130" t="s">
        <v>161</v>
      </c>
      <c r="D130" s="2">
        <v>-0.09163856506347656</v>
      </c>
      <c r="E130" s="2">
        <v>-0.08168601989746094</v>
      </c>
      <c r="F130" s="2">
        <v>-0.07153415679931641</v>
      </c>
      <c r="G130" s="2">
        <v>-0.06747007369995117</v>
      </c>
      <c r="H130" s="2">
        <v>-0.06647491455078125</v>
      </c>
      <c r="I130" s="2">
        <v>-0.06691884994506836</v>
      </c>
      <c r="J130" s="2">
        <v>-0.0696415901184082</v>
      </c>
      <c r="K130" s="2">
        <v>-0.07636070251464844</v>
      </c>
      <c r="L130" s="2">
        <v>-0.08125114440917969</v>
      </c>
      <c r="M130" s="2">
        <v>-0.09235191345214844</v>
      </c>
      <c r="N130" s="2">
        <v>-0.1017093658447266</v>
      </c>
      <c r="O130" s="2">
        <v>-0.1054344177246094</v>
      </c>
      <c r="P130" s="2">
        <v>-0.1061105728149414</v>
      </c>
      <c r="Q130" s="2">
        <v>-0.1047334671020508</v>
      </c>
      <c r="R130" s="2">
        <v>-0.109562873840332</v>
      </c>
      <c r="S130" s="2">
        <v>-0.1015872955322266</v>
      </c>
      <c r="T130" s="2">
        <v>-0.1006231307983398</v>
      </c>
      <c r="U130" s="2">
        <v>-0.103632926940918</v>
      </c>
      <c r="V130" s="2">
        <v>-0.1078586578369141</v>
      </c>
      <c r="W130" s="2">
        <v>-0.1175632476806641</v>
      </c>
      <c r="X130" s="2">
        <v>-0.1164588928222656</v>
      </c>
      <c r="Y130" s="2">
        <v>-0.1144819259643555</v>
      </c>
      <c r="Z130" s="2">
        <v>-0.102421760559082</v>
      </c>
      <c r="AA130" s="2">
        <v>-0.08802223205566406</v>
      </c>
    </row>
    <row r="131" spans="1:27">
      <c r="A131">
        <v>39255</v>
      </c>
      <c r="B131" t="s">
        <v>122</v>
      </c>
      <c r="C131" t="s">
        <v>161</v>
      </c>
      <c r="D131" s="2">
        <v>-0.07480144500732422</v>
      </c>
      <c r="E131" s="2">
        <v>-0.07092666625976562</v>
      </c>
      <c r="F131" s="2">
        <v>-0.06375026702880859</v>
      </c>
      <c r="G131" s="2">
        <v>-0.0621027946472168</v>
      </c>
      <c r="H131" s="2">
        <v>-0.06108903884887695</v>
      </c>
      <c r="I131" s="2">
        <v>-0.06184291839599609</v>
      </c>
      <c r="J131" s="2">
        <v>-0.06540060043334961</v>
      </c>
      <c r="K131" s="2">
        <v>-0.07104206085205078</v>
      </c>
      <c r="L131" s="2">
        <v>-0.08037185668945312</v>
      </c>
      <c r="M131" s="2">
        <v>-0.08868217468261719</v>
      </c>
      <c r="N131" s="2">
        <v>-0.09279251098632812</v>
      </c>
      <c r="O131" s="2">
        <v>-0.09247970581054688</v>
      </c>
      <c r="P131" s="2">
        <v>-0.09310626983642578</v>
      </c>
      <c r="Q131" s="2">
        <v>-0.09484195709228516</v>
      </c>
      <c r="R131" s="2">
        <v>-0.09795951843261719</v>
      </c>
      <c r="S131" s="2">
        <v>-0.09248065948486328</v>
      </c>
      <c r="T131" s="2">
        <v>-0.09184741973876953</v>
      </c>
      <c r="U131" s="2">
        <v>-0.09675884246826172</v>
      </c>
      <c r="V131" s="2">
        <v>-0.09978389739990234</v>
      </c>
      <c r="W131" s="2">
        <v>-0.105010986328125</v>
      </c>
      <c r="X131" s="2">
        <v>-0.1031417846679688</v>
      </c>
      <c r="Y131" s="2">
        <v>-0.09782028198242188</v>
      </c>
      <c r="Z131" s="2">
        <v>-0.088409423828125</v>
      </c>
      <c r="AA131" s="2">
        <v>-0.07468700408935547</v>
      </c>
    </row>
    <row r="132" spans="1:27">
      <c r="A132">
        <v>39260</v>
      </c>
      <c r="B132" t="s">
        <v>123</v>
      </c>
      <c r="C132" t="s">
        <v>161</v>
      </c>
      <c r="D132" s="2">
        <v>-7.62939453125E-06</v>
      </c>
      <c r="E132" s="2">
        <v>0</v>
      </c>
      <c r="F132" s="2">
        <v>-4.76837158203125E-07</v>
      </c>
      <c r="G132" s="2">
        <v>-4.76837158203125E-07</v>
      </c>
      <c r="H132" s="2">
        <v>0</v>
      </c>
      <c r="I132" s="2">
        <v>2.765655517578125E-05</v>
      </c>
      <c r="J132" s="2">
        <v>0</v>
      </c>
      <c r="K132" s="2">
        <v>1.811981201171875E-05</v>
      </c>
      <c r="L132" s="2">
        <v>0</v>
      </c>
      <c r="M132" s="2">
        <v>0</v>
      </c>
      <c r="N132" s="2">
        <v>0</v>
      </c>
      <c r="O132" s="2">
        <v>0</v>
      </c>
      <c r="P132" s="2">
        <v>0</v>
      </c>
      <c r="Q132" s="2">
        <v>0</v>
      </c>
      <c r="R132" s="2">
        <v>-6.008148193359375E-05</v>
      </c>
      <c r="S132" s="2">
        <v>1.33514404296875E-05</v>
      </c>
      <c r="T132" s="2">
        <v>9.5367431640625E-07</v>
      </c>
      <c r="U132" s="2">
        <v>9.5367431640625E-07</v>
      </c>
      <c r="V132" s="2">
        <v>0</v>
      </c>
      <c r="W132" s="2">
        <v>3.814697265625E-06</v>
      </c>
      <c r="X132" s="2">
        <v>0</v>
      </c>
      <c r="Y132" s="2">
        <v>0</v>
      </c>
      <c r="Z132" s="2">
        <v>2.09808349609375E-05</v>
      </c>
      <c r="AA132" s="2">
        <v>0</v>
      </c>
    </row>
    <row r="133" spans="1:27">
      <c r="A133">
        <v>39265</v>
      </c>
      <c r="B133" t="s">
        <v>124</v>
      </c>
      <c r="C133" t="s">
        <v>161</v>
      </c>
      <c r="D133" s="2">
        <v>-0.2066173553466797</v>
      </c>
      <c r="E133" s="2">
        <v>-0.1822414398193359</v>
      </c>
      <c r="F133" s="2">
        <v>-0.1626873016357422</v>
      </c>
      <c r="G133" s="2">
        <v>-0.152928352355957</v>
      </c>
      <c r="H133" s="2">
        <v>-0.1499361991882324</v>
      </c>
      <c r="I133" s="2">
        <v>-0.1512022018432617</v>
      </c>
      <c r="J133" s="2">
        <v>-0.1600198745727539</v>
      </c>
      <c r="K133" s="2">
        <v>-0.1782064437866211</v>
      </c>
      <c r="L133" s="2">
        <v>-0.1898164749145508</v>
      </c>
      <c r="M133" s="2">
        <v>-0.2245054244995117</v>
      </c>
      <c r="N133" s="2">
        <v>-0.2505722045898438</v>
      </c>
      <c r="O133" s="2">
        <v>-0.25634765625</v>
      </c>
      <c r="P133" s="2">
        <v>-0.2537841796875</v>
      </c>
      <c r="Q133" s="2">
        <v>-0.253509521484375</v>
      </c>
      <c r="R133" s="2">
        <v>-0.2664670944213867</v>
      </c>
      <c r="S133" s="2">
        <v>-0.2446966171264648</v>
      </c>
      <c r="T133" s="2">
        <v>-0.2367010116577148</v>
      </c>
      <c r="U133" s="2">
        <v>-0.2447710037231445</v>
      </c>
      <c r="V133" s="2">
        <v>-0.2558765411376953</v>
      </c>
      <c r="W133" s="2">
        <v>-0.2862110137939453</v>
      </c>
      <c r="X133" s="2">
        <v>-0.2861499786376953</v>
      </c>
      <c r="Y133" s="2">
        <v>-0.2793846130371094</v>
      </c>
      <c r="Z133" s="2">
        <v>-0.2495689392089844</v>
      </c>
      <c r="AA133" s="2">
        <v>-0.2114086151123047</v>
      </c>
    </row>
    <row r="134" spans="1:27">
      <c r="A134">
        <v>39270</v>
      </c>
      <c r="B134" t="s">
        <v>125</v>
      </c>
      <c r="C134" t="s">
        <v>161</v>
      </c>
      <c r="D134" s="2">
        <v>-0.1408252716064453</v>
      </c>
      <c r="E134" s="2">
        <v>-0.1263427734375</v>
      </c>
      <c r="F134" s="2">
        <v>-0.1119136810302734</v>
      </c>
      <c r="G134" s="2">
        <v>-0.1051177978515625</v>
      </c>
      <c r="H134" s="2">
        <v>-0.1032872200012207</v>
      </c>
      <c r="I134" s="2">
        <v>-0.1041898727416992</v>
      </c>
      <c r="J134" s="2">
        <v>-0.108922004699707</v>
      </c>
      <c r="K134" s="2">
        <v>-0.1194257736206055</v>
      </c>
      <c r="L134" s="2">
        <v>-0.1281805038452148</v>
      </c>
      <c r="M134" s="2">
        <v>-0.1489839553833008</v>
      </c>
      <c r="N134" s="2">
        <v>-0.1651277542114258</v>
      </c>
      <c r="O134" s="2">
        <v>-0.1717901229858398</v>
      </c>
      <c r="P134" s="2">
        <v>-0.1738252639770508</v>
      </c>
      <c r="Q134" s="2">
        <v>-0.1725301742553711</v>
      </c>
      <c r="R134" s="2">
        <v>-0.1795873641967773</v>
      </c>
      <c r="S134" s="2">
        <v>-0.1668014526367188</v>
      </c>
      <c r="T134" s="2">
        <v>-0.1620750427246094</v>
      </c>
      <c r="U134" s="2">
        <v>-0.1646499633789062</v>
      </c>
      <c r="V134" s="2">
        <v>-0.1730070114135742</v>
      </c>
      <c r="W134" s="2">
        <v>-0.1907749176025391</v>
      </c>
      <c r="X134" s="2">
        <v>-0.1902103424072266</v>
      </c>
      <c r="Y134" s="2">
        <v>-0.1874027252197266</v>
      </c>
      <c r="Z134" s="2">
        <v>-0.1679229736328125</v>
      </c>
      <c r="AA134" s="2">
        <v>-0.146214485168457</v>
      </c>
    </row>
    <row r="135" spans="1:27">
      <c r="A135">
        <v>39275</v>
      </c>
      <c r="B135" t="s">
        <v>126</v>
      </c>
      <c r="C135" t="s">
        <v>161</v>
      </c>
      <c r="D135" s="2">
        <v>-0.1449394226074219</v>
      </c>
      <c r="E135" s="2">
        <v>-0.1291589736938477</v>
      </c>
      <c r="F135" s="2">
        <v>-0.1143059730529785</v>
      </c>
      <c r="G135" s="2">
        <v>-0.1068687438964844</v>
      </c>
      <c r="H135" s="2">
        <v>-0.1050639152526855</v>
      </c>
      <c r="I135" s="2">
        <v>-0.1059393882751465</v>
      </c>
      <c r="J135" s="2">
        <v>-0.1112656593322754</v>
      </c>
      <c r="K135" s="2">
        <v>-0.1232233047485352</v>
      </c>
      <c r="L135" s="2">
        <v>-0.1310062408447266</v>
      </c>
      <c r="M135" s="2">
        <v>-0.1525478363037109</v>
      </c>
      <c r="N135" s="2">
        <v>-0.1702337265014648</v>
      </c>
      <c r="O135" s="2">
        <v>-0.1768579483032227</v>
      </c>
      <c r="P135" s="2">
        <v>-0.1781101226806641</v>
      </c>
      <c r="Q135" s="2">
        <v>-0.1768293380737305</v>
      </c>
      <c r="R135" s="2">
        <v>-0.1847724914550781</v>
      </c>
      <c r="S135" s="2">
        <v>-0.1699037551879883</v>
      </c>
      <c r="T135" s="2">
        <v>-0.1653947830200195</v>
      </c>
      <c r="U135" s="2">
        <v>-0.1687755584716797</v>
      </c>
      <c r="V135" s="2">
        <v>-0.1744661331176758</v>
      </c>
      <c r="W135" s="2">
        <v>-0.1927623748779297</v>
      </c>
      <c r="X135" s="2">
        <v>-0.19207763671875</v>
      </c>
      <c r="Y135" s="2">
        <v>-0.1891632080078125</v>
      </c>
      <c r="Z135" s="2">
        <v>-0.1691560745239258</v>
      </c>
      <c r="AA135" s="2">
        <v>-0.1458587646484375</v>
      </c>
    </row>
    <row r="136" spans="1:27">
      <c r="A136">
        <v>9306</v>
      </c>
      <c r="B136" t="s">
        <v>127</v>
      </c>
      <c r="C136" t="s">
        <v>161</v>
      </c>
      <c r="D136" s="2">
        <v>-0.2636470794677734</v>
      </c>
      <c r="E136" s="2">
        <v>-0.2415485382080078</v>
      </c>
      <c r="F136" s="2">
        <v>-0.2225408554077148</v>
      </c>
      <c r="G136" s="2">
        <v>-0.2110328674316406</v>
      </c>
      <c r="H136" s="2">
        <v>-0.2080645561218262</v>
      </c>
      <c r="I136" s="2">
        <v>-0.2101955413818359</v>
      </c>
      <c r="J136" s="2">
        <v>-0.2232890129089355</v>
      </c>
      <c r="K136" s="2">
        <v>-0.2479209899902344</v>
      </c>
      <c r="L136" s="2">
        <v>-0.2713403701782227</v>
      </c>
      <c r="M136" s="2">
        <v>-0.3142938613891602</v>
      </c>
      <c r="N136" s="2">
        <v>-0.3408336639404297</v>
      </c>
      <c r="O136" s="2">
        <v>-0.3328285217285156</v>
      </c>
      <c r="P136" s="2">
        <v>-0.3250999450683594</v>
      </c>
      <c r="Q136" s="2">
        <v>-0.3297195434570312</v>
      </c>
      <c r="R136" s="2">
        <v>-0.3435678482055664</v>
      </c>
      <c r="S136" s="2">
        <v>-0.3255987167358398</v>
      </c>
      <c r="T136" s="2">
        <v>-0.3187618255615234</v>
      </c>
      <c r="U136" s="2">
        <v>-0.3348093032836914</v>
      </c>
      <c r="V136" s="2">
        <v>-0.3522052764892578</v>
      </c>
      <c r="W136" s="2">
        <v>-0.3837985992431641</v>
      </c>
      <c r="X136" s="2">
        <v>-0.3787555694580078</v>
      </c>
      <c r="Y136" s="2">
        <v>-0.3604917526245117</v>
      </c>
      <c r="Z136" s="2">
        <v>-0.3269643783569336</v>
      </c>
      <c r="AA136" s="2">
        <v>-0.2864589691162109</v>
      </c>
    </row>
    <row r="137" spans="1:27">
      <c r="A137">
        <v>9309</v>
      </c>
      <c r="B137" t="s">
        <v>128</v>
      </c>
      <c r="C137" t="s">
        <v>161</v>
      </c>
      <c r="D137" s="2">
        <v>-0.2648963928222656</v>
      </c>
      <c r="E137" s="2">
        <v>-0.2427949905395508</v>
      </c>
      <c r="F137" s="2">
        <v>-0.2238993644714355</v>
      </c>
      <c r="G137" s="2">
        <v>-0.2125277519226074</v>
      </c>
      <c r="H137" s="2">
        <v>-0.2095093727111816</v>
      </c>
      <c r="I137" s="2">
        <v>-0.2115883827209473</v>
      </c>
      <c r="J137" s="2">
        <v>-0.2245745658874512</v>
      </c>
      <c r="K137" s="2">
        <v>-0.2496175765991211</v>
      </c>
      <c r="L137" s="2">
        <v>-0.2733926773071289</v>
      </c>
      <c r="M137" s="2">
        <v>-0.3162736892700195</v>
      </c>
      <c r="N137" s="2">
        <v>-0.3427228927612305</v>
      </c>
      <c r="O137" s="2">
        <v>-0.3335437774658203</v>
      </c>
      <c r="P137" s="2">
        <v>-0.3259401321411133</v>
      </c>
      <c r="Q137" s="2">
        <v>-0.330693244934082</v>
      </c>
      <c r="R137" s="2">
        <v>-0.3444128036499023</v>
      </c>
      <c r="S137" s="2">
        <v>-0.3267116546630859</v>
      </c>
      <c r="T137" s="2">
        <v>-0.3202896118164062</v>
      </c>
      <c r="U137" s="2">
        <v>-0.3365325927734375</v>
      </c>
      <c r="V137" s="2">
        <v>-0.3540334701538086</v>
      </c>
      <c r="W137" s="2">
        <v>-0.3850688934326172</v>
      </c>
      <c r="X137" s="2">
        <v>-0.3807392120361328</v>
      </c>
      <c r="Y137" s="2">
        <v>-0.3618755340576172</v>
      </c>
      <c r="Z137" s="2">
        <v>-0.3284015655517578</v>
      </c>
      <c r="AA137" s="2">
        <v>-0.2876377105712891</v>
      </c>
    </row>
    <row r="138" spans="1:27">
      <c r="A138">
        <v>39305</v>
      </c>
      <c r="B138" t="s">
        <v>129</v>
      </c>
      <c r="C138" t="s">
        <v>161</v>
      </c>
      <c r="D138" s="2">
        <v>-0.2587289810180664</v>
      </c>
      <c r="E138" s="2">
        <v>-0.2372531890869141</v>
      </c>
      <c r="F138" s="2">
        <v>-0.2188129425048828</v>
      </c>
      <c r="G138" s="2">
        <v>-0.2078275680541992</v>
      </c>
      <c r="H138" s="2">
        <v>-0.2048835754394531</v>
      </c>
      <c r="I138" s="2">
        <v>-0.2069034576416016</v>
      </c>
      <c r="J138" s="2">
        <v>-0.2195510864257812</v>
      </c>
      <c r="K138" s="2">
        <v>-0.2434625625610352</v>
      </c>
      <c r="L138" s="2">
        <v>-0.2662849426269531</v>
      </c>
      <c r="M138" s="2">
        <v>-0.3074350357055664</v>
      </c>
      <c r="N138" s="2">
        <v>-0.3326616287231445</v>
      </c>
      <c r="O138" s="2">
        <v>-0.3246288299560547</v>
      </c>
      <c r="P138" s="2">
        <v>-0.3173980712890625</v>
      </c>
      <c r="Q138" s="2">
        <v>-0.3218917846679688</v>
      </c>
      <c r="R138" s="2">
        <v>-0.3351573944091797</v>
      </c>
      <c r="S138" s="2">
        <v>-0.3178863525390625</v>
      </c>
      <c r="T138" s="2">
        <v>-0.3115339279174805</v>
      </c>
      <c r="U138" s="2">
        <v>-0.3270864486694336</v>
      </c>
      <c r="V138" s="2">
        <v>-0.3438806533813477</v>
      </c>
      <c r="W138" s="2">
        <v>-0.3744468688964844</v>
      </c>
      <c r="X138" s="2">
        <v>-0.3700599670410156</v>
      </c>
      <c r="Y138" s="2">
        <v>-0.351715087890625</v>
      </c>
      <c r="Z138" s="2">
        <v>-0.3195466995239258</v>
      </c>
      <c r="AA138" s="2">
        <v>-0.2802658081054688</v>
      </c>
    </row>
    <row r="139" spans="1:27">
      <c r="A139">
        <v>39280</v>
      </c>
      <c r="B139" t="s">
        <v>130</v>
      </c>
      <c r="C139" t="s">
        <v>161</v>
      </c>
      <c r="D139" s="2">
        <v>-0.001881599426269531</v>
      </c>
      <c r="E139" s="2">
        <v>-0.0001249313354492188</v>
      </c>
      <c r="F139" s="2">
        <v>0.003832340240478516</v>
      </c>
      <c r="G139" s="2">
        <v>0.0036163330078125</v>
      </c>
      <c r="H139" s="2">
        <v>0.003534317016601562</v>
      </c>
      <c r="I139" s="2">
        <v>0.003398895263671875</v>
      </c>
      <c r="J139" s="2">
        <v>0.003010749816894531</v>
      </c>
      <c r="K139" s="2">
        <v>0.004696846008300781</v>
      </c>
      <c r="L139" s="2">
        <v>-0.001203536987304688</v>
      </c>
      <c r="M139" s="2">
        <v>-0.0011749267578125</v>
      </c>
      <c r="N139" s="2">
        <v>-0.002224922180175781</v>
      </c>
      <c r="O139" s="2">
        <v>-0.003744125366210938</v>
      </c>
      <c r="P139" s="2">
        <v>-0.005525588989257812</v>
      </c>
      <c r="Q139" s="2">
        <v>-0.005802154541015625</v>
      </c>
      <c r="R139" s="2">
        <v>-0.007239341735839844</v>
      </c>
      <c r="S139" s="2">
        <v>-0.00567626953125</v>
      </c>
      <c r="T139" s="2">
        <v>-0.005634307861328125</v>
      </c>
      <c r="U139" s="2">
        <v>-0.007978439331054688</v>
      </c>
      <c r="V139" s="2">
        <v>-0.007230758666992188</v>
      </c>
      <c r="W139" s="2">
        <v>-0.00543212890625</v>
      </c>
      <c r="X139" s="2">
        <v>-0.005855560302734375</v>
      </c>
      <c r="Y139" s="2">
        <v>-0.006132125854492188</v>
      </c>
      <c r="Z139" s="2">
        <v>-0.005156517028808594</v>
      </c>
      <c r="AA139" s="2">
        <v>-0.001996040344238281</v>
      </c>
    </row>
    <row r="140" spans="1:27">
      <c r="A140">
        <v>29280</v>
      </c>
      <c r="B140" t="s">
        <v>131</v>
      </c>
      <c r="C140" t="s">
        <v>161</v>
      </c>
      <c r="D140" s="2">
        <v>-0.01837253570556641</v>
      </c>
      <c r="E140" s="2">
        <v>-0.01537227630615234</v>
      </c>
      <c r="F140" s="2">
        <v>-0.01085424423217773</v>
      </c>
      <c r="G140" s="2">
        <v>-0.01077461242675781</v>
      </c>
      <c r="H140" s="2">
        <v>-0.01068639755249023</v>
      </c>
      <c r="I140" s="2">
        <v>-0.01093912124633789</v>
      </c>
      <c r="J140" s="2">
        <v>-0.01154899597167969</v>
      </c>
      <c r="K140" s="2">
        <v>-0.01133823394775391</v>
      </c>
      <c r="L140" s="2">
        <v>-0.01704502105712891</v>
      </c>
      <c r="M140" s="2">
        <v>-0.01853752136230469</v>
      </c>
      <c r="N140" s="2">
        <v>-0.02052021026611328</v>
      </c>
      <c r="O140" s="2">
        <v>-0.02250385284423828</v>
      </c>
      <c r="P140" s="2">
        <v>-0.02425670623779297</v>
      </c>
      <c r="Q140" s="2">
        <v>-0.02453041076660156</v>
      </c>
      <c r="R140" s="2">
        <v>-0.02477264404296875</v>
      </c>
      <c r="S140" s="2">
        <v>-0.02392959594726562</v>
      </c>
      <c r="T140" s="2">
        <v>-0.02426338195800781</v>
      </c>
      <c r="U140" s="2">
        <v>-0.02447319030761719</v>
      </c>
      <c r="V140" s="2">
        <v>-0.02426338195800781</v>
      </c>
      <c r="W140" s="2">
        <v>-0.02433586120605469</v>
      </c>
      <c r="X140" s="2">
        <v>-0.02454185485839844</v>
      </c>
      <c r="Y140" s="2">
        <v>-0.02449893951416016</v>
      </c>
      <c r="Z140" s="2">
        <v>-0.02225875854492188</v>
      </c>
      <c r="AA140" s="2">
        <v>-0.01811885833740234</v>
      </c>
    </row>
    <row r="141" spans="1:27">
      <c r="A141">
        <v>39300</v>
      </c>
      <c r="B141" t="s">
        <v>132</v>
      </c>
      <c r="C141" t="s">
        <v>161</v>
      </c>
      <c r="D141" s="2">
        <v>-0.1381978988647461</v>
      </c>
      <c r="E141" s="2">
        <v>-0.1234302520751953</v>
      </c>
      <c r="F141" s="2">
        <v>-0.109156608581543</v>
      </c>
      <c r="G141" s="2">
        <v>-0.102078914642334</v>
      </c>
      <c r="H141" s="2">
        <v>-0.1003174781799316</v>
      </c>
      <c r="I141" s="2">
        <v>-0.1012101173400879</v>
      </c>
      <c r="J141" s="2">
        <v>-0.1061649322509766</v>
      </c>
      <c r="K141" s="2">
        <v>-0.1171388626098633</v>
      </c>
      <c r="L141" s="2">
        <v>-0.1254339218139648</v>
      </c>
      <c r="M141" s="2">
        <v>-0.1460456848144531</v>
      </c>
      <c r="N141" s="2">
        <v>-0.163060188293457</v>
      </c>
      <c r="O141" s="2">
        <v>-0.1699600219726562</v>
      </c>
      <c r="P141" s="2">
        <v>-0.1717414855957031</v>
      </c>
      <c r="Q141" s="2">
        <v>-0.1709060668945312</v>
      </c>
      <c r="R141" s="2">
        <v>-0.1777963638305664</v>
      </c>
      <c r="S141" s="2">
        <v>-0.1640462875366211</v>
      </c>
      <c r="T141" s="2">
        <v>-0.15948486328125</v>
      </c>
      <c r="U141" s="2">
        <v>-0.1621074676513672</v>
      </c>
      <c r="V141" s="2">
        <v>-0.1707439422607422</v>
      </c>
      <c r="W141" s="2">
        <v>-0.1883735656738281</v>
      </c>
      <c r="X141" s="2">
        <v>-0.1876888275146484</v>
      </c>
      <c r="Y141" s="2">
        <v>-0.1850214004516602</v>
      </c>
      <c r="Z141" s="2">
        <v>-0.1655797958374023</v>
      </c>
      <c r="AA141" s="2">
        <v>-0.143244743347168</v>
      </c>
    </row>
    <row r="142" spans="1:27">
      <c r="A142">
        <v>39310</v>
      </c>
      <c r="B142" t="s">
        <v>133</v>
      </c>
      <c r="C142" t="s">
        <v>161</v>
      </c>
      <c r="D142" s="2">
        <v>-0.2569026947021484</v>
      </c>
      <c r="E142" s="2">
        <v>-0.2261819839477539</v>
      </c>
      <c r="F142" s="2">
        <v>-0.2026448249816895</v>
      </c>
      <c r="G142" s="2">
        <v>-0.1904878616333008</v>
      </c>
      <c r="H142" s="2">
        <v>-0.1863532066345215</v>
      </c>
      <c r="I142" s="2">
        <v>-0.1881451606750488</v>
      </c>
      <c r="J142" s="2">
        <v>-0.1997456550598145</v>
      </c>
      <c r="K142" s="2">
        <v>-0.2233867645263672</v>
      </c>
      <c r="L142" s="2">
        <v>-0.2385940551757812</v>
      </c>
      <c r="M142" s="2">
        <v>-0.2839031219482422</v>
      </c>
      <c r="N142" s="2">
        <v>-0.3172616958618164</v>
      </c>
      <c r="O142" s="2">
        <v>-0.3230161666870117</v>
      </c>
      <c r="P142" s="2">
        <v>-0.3187160491943359</v>
      </c>
      <c r="Q142" s="2">
        <v>-0.3186502456665039</v>
      </c>
      <c r="R142" s="2">
        <v>-0.3352880477905273</v>
      </c>
      <c r="S142" s="2">
        <v>-0.3080415725708008</v>
      </c>
      <c r="T142" s="2">
        <v>-0.2968912124633789</v>
      </c>
      <c r="U142" s="2">
        <v>-0.307342529296875</v>
      </c>
      <c r="V142" s="2">
        <v>-0.3225746154785156</v>
      </c>
      <c r="W142" s="2">
        <v>-0.3625450134277344</v>
      </c>
      <c r="X142" s="2">
        <v>-0.3627510070800781</v>
      </c>
      <c r="Y142" s="2">
        <v>-0.3539524078369141</v>
      </c>
      <c r="Z142" s="2">
        <v>-0.3154439926147461</v>
      </c>
      <c r="AA142" s="2">
        <v>-0.2679243087768555</v>
      </c>
    </row>
    <row r="143" spans="1:27">
      <c r="A143">
        <v>39311</v>
      </c>
      <c r="B143" t="s">
        <v>134</v>
      </c>
      <c r="C143" t="s">
        <v>161</v>
      </c>
      <c r="D143" s="2">
        <v>-0.02638435363769531</v>
      </c>
      <c r="E143" s="2">
        <v>-0.02214622497558594</v>
      </c>
      <c r="F143" s="2">
        <v>-0.01706075668334961</v>
      </c>
      <c r="G143" s="2">
        <v>-0.01632356643676758</v>
      </c>
      <c r="H143" s="2">
        <v>-0.01648330688476562</v>
      </c>
      <c r="I143" s="2">
        <v>-0.01629209518432617</v>
      </c>
      <c r="J143" s="2">
        <v>-0.01112699508666992</v>
      </c>
      <c r="K143" s="2">
        <v>-0.01542568206787109</v>
      </c>
      <c r="L143" s="2">
        <v>-0.02083492279052734</v>
      </c>
      <c r="M143" s="2">
        <v>-0.02189731597900391</v>
      </c>
      <c r="N143" s="2">
        <v>-0.01969528198242188</v>
      </c>
      <c r="O143" s="2">
        <v>-0.022308349609375</v>
      </c>
      <c r="P143" s="2">
        <v>-0.01934719085693359</v>
      </c>
      <c r="Q143" s="2">
        <v>-0.01428127288818359</v>
      </c>
      <c r="R143" s="2">
        <v>-0.01560878753662109</v>
      </c>
      <c r="S143" s="2">
        <v>-0.01836490631103516</v>
      </c>
      <c r="T143" s="2">
        <v>-0.02679920196533203</v>
      </c>
      <c r="U143" s="2">
        <v>-0.03058624267578125</v>
      </c>
      <c r="V143" s="2">
        <v>-0.03164005279541016</v>
      </c>
      <c r="W143" s="2">
        <v>-0.03286933898925781</v>
      </c>
      <c r="X143" s="2">
        <v>-0.03313064575195312</v>
      </c>
      <c r="Y143" s="2">
        <v>-0.03277873992919922</v>
      </c>
      <c r="Z143" s="2">
        <v>-0.02654170989990234</v>
      </c>
      <c r="AA143" s="2">
        <v>-0.02348709106445312</v>
      </c>
    </row>
    <row r="144" spans="1:27">
      <c r="A144">
        <v>9311</v>
      </c>
      <c r="B144" t="s">
        <v>135</v>
      </c>
      <c r="C144" t="s">
        <v>161</v>
      </c>
      <c r="D144" s="2">
        <v>-0.02543067932128906</v>
      </c>
      <c r="E144" s="2">
        <v>-0.02119922637939453</v>
      </c>
      <c r="F144" s="2">
        <v>-0.01613521575927734</v>
      </c>
      <c r="G144" s="2">
        <v>-0.01541709899902344</v>
      </c>
      <c r="H144" s="2">
        <v>-0.01561212539672852</v>
      </c>
      <c r="I144" s="2">
        <v>-0.01541900634765625</v>
      </c>
      <c r="J144" s="2">
        <v>-0.009740352630615234</v>
      </c>
      <c r="K144" s="2">
        <v>-0.01446247100830078</v>
      </c>
      <c r="L144" s="2">
        <v>-0.01982879638671875</v>
      </c>
      <c r="M144" s="2">
        <v>-0.02090644836425781</v>
      </c>
      <c r="N144" s="2">
        <v>-0.01870155334472656</v>
      </c>
      <c r="O144" s="2">
        <v>-0.02130699157714844</v>
      </c>
      <c r="P144" s="2">
        <v>-0.018341064453125</v>
      </c>
      <c r="Q144" s="2">
        <v>-0.01327037811279297</v>
      </c>
      <c r="R144" s="2">
        <v>-0.01459789276123047</v>
      </c>
      <c r="S144" s="2">
        <v>-0.01737022399902344</v>
      </c>
      <c r="T144" s="2">
        <v>-0.02582931518554688</v>
      </c>
      <c r="U144" s="2">
        <v>-0.02961444854736328</v>
      </c>
      <c r="V144" s="2">
        <v>-0.03065395355224609</v>
      </c>
      <c r="W144" s="2">
        <v>-0.03183555603027344</v>
      </c>
      <c r="X144" s="2">
        <v>-0.03206825256347656</v>
      </c>
      <c r="Y144" s="2">
        <v>-0.03172397613525391</v>
      </c>
      <c r="Z144" s="2">
        <v>-0.02511978149414062</v>
      </c>
      <c r="AA144" s="2">
        <v>-0.02205753326416016</v>
      </c>
    </row>
    <row r="145" spans="1:27">
      <c r="A145">
        <v>9312</v>
      </c>
      <c r="B145" t="s">
        <v>136</v>
      </c>
      <c r="C145" t="s">
        <v>161</v>
      </c>
      <c r="D145" s="2">
        <v>-0.0254364013671875</v>
      </c>
      <c r="E145" s="2">
        <v>-0.02120399475097656</v>
      </c>
      <c r="F145" s="2">
        <v>-0.01613807678222656</v>
      </c>
      <c r="G145" s="2">
        <v>-0.01540565490722656</v>
      </c>
      <c r="H145" s="2">
        <v>-0.01562309265136719</v>
      </c>
      <c r="I145" s="2">
        <v>-0.01539278030395508</v>
      </c>
      <c r="J145" s="2">
        <v>-0.009200096130371094</v>
      </c>
      <c r="K145" s="2">
        <v>-0.01429843902587891</v>
      </c>
      <c r="L145" s="2">
        <v>-0.01956844329833984</v>
      </c>
      <c r="M145" s="2">
        <v>-0.02093791961669922</v>
      </c>
      <c r="N145" s="2">
        <v>-0.01870536804199219</v>
      </c>
      <c r="O145" s="2">
        <v>-0.02129745483398438</v>
      </c>
      <c r="P145" s="2">
        <v>-0.01833915710449219</v>
      </c>
      <c r="Q145" s="2">
        <v>-0.01326084136962891</v>
      </c>
      <c r="R145" s="2">
        <v>-0.01451969146728516</v>
      </c>
      <c r="S145" s="2">
        <v>-0.01736259460449219</v>
      </c>
      <c r="T145" s="2">
        <v>-0.02583694458007812</v>
      </c>
      <c r="U145" s="2">
        <v>-0.02945327758789062</v>
      </c>
      <c r="V145" s="2">
        <v>-0.03064155578613281</v>
      </c>
      <c r="W145" s="2">
        <v>-0.0318450927734375</v>
      </c>
      <c r="X145" s="2">
        <v>-0.03210258483886719</v>
      </c>
      <c r="Y145" s="2">
        <v>-0.03151035308837891</v>
      </c>
      <c r="Z145" s="2">
        <v>-0.02451992034912109</v>
      </c>
      <c r="AA145" s="2">
        <v>-0.02219486236572266</v>
      </c>
    </row>
    <row r="146" spans="1:27">
      <c r="A146">
        <v>39320</v>
      </c>
      <c r="B146" t="s">
        <v>137</v>
      </c>
      <c r="C146" t="s">
        <v>161</v>
      </c>
      <c r="D146" s="2">
        <v>-7.62939453125E-06</v>
      </c>
      <c r="E146" s="2">
        <v>0</v>
      </c>
      <c r="F146" s="2">
        <v>-4.76837158203125E-07</v>
      </c>
      <c r="G146" s="2">
        <v>-4.76837158203125E-07</v>
      </c>
      <c r="H146" s="2">
        <v>0</v>
      </c>
      <c r="I146" s="2">
        <v>2.765655517578125E-05</v>
      </c>
      <c r="J146" s="2">
        <v>0</v>
      </c>
      <c r="K146" s="2">
        <v>1.811981201171875E-05</v>
      </c>
      <c r="L146" s="2">
        <v>0</v>
      </c>
      <c r="M146" s="2">
        <v>0</v>
      </c>
      <c r="N146" s="2">
        <v>0</v>
      </c>
      <c r="O146" s="2">
        <v>0</v>
      </c>
      <c r="P146" s="2">
        <v>0</v>
      </c>
      <c r="Q146" s="2">
        <v>0</v>
      </c>
      <c r="R146" s="2">
        <v>-6.008148193359375E-05</v>
      </c>
      <c r="S146" s="2">
        <v>1.33514404296875E-05</v>
      </c>
      <c r="T146" s="2">
        <v>9.5367431640625E-07</v>
      </c>
      <c r="U146" s="2">
        <v>9.5367431640625E-07</v>
      </c>
      <c r="V146" s="2">
        <v>0</v>
      </c>
      <c r="W146" s="2">
        <v>3.814697265625E-06</v>
      </c>
      <c r="X146" s="2">
        <v>0</v>
      </c>
      <c r="Y146" s="2">
        <v>0</v>
      </c>
      <c r="Z146" s="2">
        <v>2.09808349609375E-05</v>
      </c>
      <c r="AA146" s="2">
        <v>0</v>
      </c>
    </row>
    <row r="147" spans="1:27">
      <c r="A147">
        <v>29320</v>
      </c>
      <c r="B147" t="s">
        <v>138</v>
      </c>
      <c r="C147" t="s">
        <v>161</v>
      </c>
      <c r="D147" s="2">
        <v>-0.09112262725830078</v>
      </c>
      <c r="E147" s="2">
        <v>-0.08120059967041016</v>
      </c>
      <c r="F147" s="2">
        <v>-0.07107400894165039</v>
      </c>
      <c r="G147" s="2">
        <v>-0.06702661514282227</v>
      </c>
      <c r="H147" s="2">
        <v>-0.06603479385375977</v>
      </c>
      <c r="I147" s="2">
        <v>-0.06647872924804688</v>
      </c>
      <c r="J147" s="2">
        <v>-0.06919193267822266</v>
      </c>
      <c r="K147" s="2">
        <v>-0.07587909698486328</v>
      </c>
      <c r="L147" s="2">
        <v>-0.08078193664550781</v>
      </c>
      <c r="M147" s="2">
        <v>-0.09185123443603516</v>
      </c>
      <c r="N147" s="2">
        <v>-0.1011762619018555</v>
      </c>
      <c r="O147" s="2">
        <v>-0.1048984527587891</v>
      </c>
      <c r="P147" s="2">
        <v>-0.105586051940918</v>
      </c>
      <c r="Q147" s="2">
        <v>-0.1042146682739258</v>
      </c>
      <c r="R147" s="2">
        <v>-0.1090192794799805</v>
      </c>
      <c r="S147" s="2">
        <v>-0.1010770797729492</v>
      </c>
      <c r="T147" s="2">
        <v>-0.1001205444335938</v>
      </c>
      <c r="U147" s="2">
        <v>-0.1031055450439453</v>
      </c>
      <c r="V147" s="2">
        <v>-0.1073112487792969</v>
      </c>
      <c r="W147" s="2">
        <v>-0.1169757843017578</v>
      </c>
      <c r="X147" s="2">
        <v>-0.1158809661865234</v>
      </c>
      <c r="Y147" s="2">
        <v>-0.1139211654663086</v>
      </c>
      <c r="Z147" s="2">
        <v>-0.1018953323364258</v>
      </c>
      <c r="AA147" s="2">
        <v>-0.08754444122314453</v>
      </c>
    </row>
    <row r="148" spans="1:27">
      <c r="A148">
        <v>39325</v>
      </c>
      <c r="B148" t="s">
        <v>139</v>
      </c>
      <c r="C148" t="s">
        <v>161</v>
      </c>
      <c r="D148" s="2">
        <v>-0.158299446105957</v>
      </c>
      <c r="E148" s="2">
        <v>-0.141077995300293</v>
      </c>
      <c r="F148" s="2">
        <v>-0.1246109008789062</v>
      </c>
      <c r="G148" s="2">
        <v>-0.1165733337402344</v>
      </c>
      <c r="H148" s="2">
        <v>-0.1141939163208008</v>
      </c>
      <c r="I148" s="2">
        <v>-0.1149091720581055</v>
      </c>
      <c r="J148" s="2">
        <v>-0.1207704544067383</v>
      </c>
      <c r="K148" s="2">
        <v>-0.1334953308105469</v>
      </c>
      <c r="L148" s="2">
        <v>-0.1440973281860352</v>
      </c>
      <c r="M148" s="2">
        <v>-0.1700630187988281</v>
      </c>
      <c r="N148" s="2">
        <v>-0.1898136138916016</v>
      </c>
      <c r="O148" s="2">
        <v>-0.1977119445800781</v>
      </c>
      <c r="P148" s="2">
        <v>-0.2001781463623047</v>
      </c>
      <c r="Q148" s="2">
        <v>-0.1990375518798828</v>
      </c>
      <c r="R148" s="2">
        <v>-0.2078151702880859</v>
      </c>
      <c r="S148" s="2">
        <v>-0.1913843154907227</v>
      </c>
      <c r="T148" s="2">
        <v>-0.1847620010375977</v>
      </c>
      <c r="U148" s="2">
        <v>-0.1867485046386719</v>
      </c>
      <c r="V148" s="2">
        <v>-0.1963882446289062</v>
      </c>
      <c r="W148" s="2">
        <v>-0.217620849609375</v>
      </c>
      <c r="X148" s="2">
        <v>-0.2179718017578125</v>
      </c>
      <c r="Y148" s="2">
        <v>-0.21478271484375</v>
      </c>
      <c r="Z148" s="2">
        <v>-0.1917896270751953</v>
      </c>
      <c r="AA148" s="2">
        <v>-0.1666259765625</v>
      </c>
    </row>
    <row r="149" spans="1:27">
      <c r="A149">
        <v>39315</v>
      </c>
      <c r="B149" t="s">
        <v>140</v>
      </c>
      <c r="C149" t="s">
        <v>161</v>
      </c>
      <c r="D149" s="2">
        <v>-0.08941173553466797</v>
      </c>
      <c r="E149" s="2">
        <v>-0.08376884460449219</v>
      </c>
      <c r="F149" s="2">
        <v>-0.07591867446899414</v>
      </c>
      <c r="G149" s="2">
        <v>-0.07416486740112305</v>
      </c>
      <c r="H149" s="2">
        <v>-0.07323455810546875</v>
      </c>
      <c r="I149" s="2">
        <v>-0.07425308227539062</v>
      </c>
      <c r="J149" s="2">
        <v>-0.0788121223449707</v>
      </c>
      <c r="K149" s="2">
        <v>-0.08585739135742188</v>
      </c>
      <c r="L149" s="2">
        <v>-0.09765148162841797</v>
      </c>
      <c r="M149" s="2">
        <v>-0.1094474792480469</v>
      </c>
      <c r="N149" s="2">
        <v>-0.1151466369628906</v>
      </c>
      <c r="O149" s="2">
        <v>-0.1140155792236328</v>
      </c>
      <c r="P149" s="2">
        <v>-0.1136512756347656</v>
      </c>
      <c r="Q149" s="2">
        <v>-0.1159849166870117</v>
      </c>
      <c r="R149" s="2">
        <v>-0.1195468902587891</v>
      </c>
      <c r="S149" s="2">
        <v>-0.1141653060913086</v>
      </c>
      <c r="T149" s="2">
        <v>-0.1123361587524414</v>
      </c>
      <c r="U149" s="2">
        <v>-0.1179628372192383</v>
      </c>
      <c r="V149" s="2">
        <v>-0.1234464645385742</v>
      </c>
      <c r="W149" s="2">
        <v>-0.1301078796386719</v>
      </c>
      <c r="X149" s="2">
        <v>-0.1280002593994141</v>
      </c>
      <c r="Y149" s="2">
        <v>-0.1211729049682617</v>
      </c>
      <c r="Z149" s="2">
        <v>-0.11065673828125</v>
      </c>
      <c r="AA149" s="2">
        <v>-0.094573974609375</v>
      </c>
    </row>
    <row r="150" spans="1:27">
      <c r="A150">
        <v>9344</v>
      </c>
      <c r="B150" t="s">
        <v>141</v>
      </c>
      <c r="C150" t="s">
        <v>161</v>
      </c>
      <c r="D150" s="2">
        <v>-0.0001811981201171875</v>
      </c>
      <c r="E150" s="2">
        <v>0.0018768310546875</v>
      </c>
      <c r="F150" s="2">
        <v>0.005559921264648438</v>
      </c>
      <c r="G150" s="2">
        <v>0.005825519561767578</v>
      </c>
      <c r="H150" s="2">
        <v>0.005237579345703125</v>
      </c>
      <c r="I150" s="2">
        <v>0.005283355712890625</v>
      </c>
      <c r="J150" s="2">
        <v>0.005583763122558594</v>
      </c>
      <c r="K150" s="2">
        <v>0.008601188659667969</v>
      </c>
      <c r="L150" s="2">
        <v>0.003574371337890625</v>
      </c>
      <c r="M150" s="2">
        <v>0.002407073974609375</v>
      </c>
      <c r="N150" s="2">
        <v>0.0007219314575195312</v>
      </c>
      <c r="O150" s="2">
        <v>-0.0015411376953125</v>
      </c>
      <c r="P150" s="2">
        <v>-0.00380706787109375</v>
      </c>
      <c r="Q150" s="2">
        <v>-0.004542350769042969</v>
      </c>
      <c r="R150" s="2">
        <v>-0.004439353942871094</v>
      </c>
      <c r="S150" s="2">
        <v>-0.004392623901367188</v>
      </c>
      <c r="T150" s="2">
        <v>-0.004055976867675781</v>
      </c>
      <c r="U150" s="2">
        <v>-0.004239082336425781</v>
      </c>
      <c r="V150" s="2">
        <v>-0.002947807312011719</v>
      </c>
      <c r="W150" s="2">
        <v>-0.002378463745117188</v>
      </c>
      <c r="X150" s="2">
        <v>-0.0029754638671875</v>
      </c>
      <c r="Y150" s="2">
        <v>-0.003597259521484375</v>
      </c>
      <c r="Z150" s="2">
        <v>-0.002831459045410156</v>
      </c>
      <c r="AA150" s="2">
        <v>-0.0004787445068359375</v>
      </c>
    </row>
    <row r="151" spans="1:27">
      <c r="A151">
        <v>9343</v>
      </c>
      <c r="B151" t="s">
        <v>142</v>
      </c>
      <c r="C151" t="s">
        <v>161</v>
      </c>
      <c r="D151" s="2">
        <v>-0.0006513595581054688</v>
      </c>
      <c r="E151" s="2">
        <v>0.001417160034179688</v>
      </c>
      <c r="F151" s="2">
        <v>0.004977226257324219</v>
      </c>
      <c r="G151" s="2">
        <v>0.005239009857177734</v>
      </c>
      <c r="H151" s="2">
        <v>0.004786491394042969</v>
      </c>
      <c r="I151" s="2">
        <v>0.005008697509765625</v>
      </c>
      <c r="J151" s="2">
        <v>0.006310462951660156</v>
      </c>
      <c r="K151" s="2">
        <v>0.01008415222167969</v>
      </c>
      <c r="L151" s="2">
        <v>0.0038299560546875</v>
      </c>
      <c r="M151" s="2">
        <v>0.001914024353027344</v>
      </c>
      <c r="N151" s="2">
        <v>-5.91278076171875E-05</v>
      </c>
      <c r="O151" s="2">
        <v>-0.002039909362792969</v>
      </c>
      <c r="P151" s="2">
        <v>-0.004187583923339844</v>
      </c>
      <c r="Q151" s="2">
        <v>-0.004980087280273438</v>
      </c>
      <c r="R151" s="2">
        <v>-0.004896163940429688</v>
      </c>
      <c r="S151" s="2">
        <v>-0.004828453063964844</v>
      </c>
      <c r="T151" s="2">
        <v>-0.0045623779296875</v>
      </c>
      <c r="U151" s="2">
        <v>-0.004743576049804688</v>
      </c>
      <c r="V151" s="2">
        <v>-0.003607749938964844</v>
      </c>
      <c r="W151" s="2">
        <v>-0.002893447875976562</v>
      </c>
      <c r="X151" s="2">
        <v>-0.003429412841796875</v>
      </c>
      <c r="Y151" s="2">
        <v>-0.004007339477539062</v>
      </c>
      <c r="Z151" s="2">
        <v>-0.003241539001464844</v>
      </c>
      <c r="AA151" s="2">
        <v>-0.000904083251953125</v>
      </c>
    </row>
    <row r="152" spans="1:27">
      <c r="A152">
        <v>39343</v>
      </c>
      <c r="B152" t="s">
        <v>143</v>
      </c>
      <c r="C152" t="s">
        <v>161</v>
      </c>
      <c r="D152" s="2">
        <v>-0.001504898071289062</v>
      </c>
      <c r="E152" s="2">
        <v>0.0004329681396484375</v>
      </c>
      <c r="F152" s="2">
        <v>0.004132270812988281</v>
      </c>
      <c r="G152" s="2">
        <v>0.004017353057861328</v>
      </c>
      <c r="H152" s="2">
        <v>0.003739356994628906</v>
      </c>
      <c r="I152" s="2">
        <v>0.003712177276611328</v>
      </c>
      <c r="J152" s="2">
        <v>0.003942489624023438</v>
      </c>
      <c r="K152" s="2">
        <v>0.006400108337402344</v>
      </c>
      <c r="L152" s="2">
        <v>0.001146316528320312</v>
      </c>
      <c r="M152" s="2">
        <v>0.0004377365112304688</v>
      </c>
      <c r="N152" s="2">
        <v>-0.00106048583984375</v>
      </c>
      <c r="O152" s="2">
        <v>-0.00305938720703125</v>
      </c>
      <c r="P152" s="2">
        <v>-0.005231857299804688</v>
      </c>
      <c r="Q152" s="2">
        <v>-0.0058746337890625</v>
      </c>
      <c r="R152" s="2">
        <v>-0.005769729614257812</v>
      </c>
      <c r="S152" s="2">
        <v>-0.005634307861328125</v>
      </c>
      <c r="T152" s="2">
        <v>-0.00553131103515625</v>
      </c>
      <c r="U152" s="2">
        <v>-0.005651473999023438</v>
      </c>
      <c r="V152" s="2">
        <v>-0.004486083984375</v>
      </c>
      <c r="W152" s="2">
        <v>-0.003709793090820312</v>
      </c>
      <c r="X152" s="2">
        <v>-0.004224777221679688</v>
      </c>
      <c r="Y152" s="2">
        <v>-0.004772186279296875</v>
      </c>
      <c r="Z152" s="2">
        <v>-0.004101753234863281</v>
      </c>
      <c r="AA152" s="2">
        <v>-0.001656532287597656</v>
      </c>
    </row>
    <row r="153" spans="1:27">
      <c r="A153">
        <v>9339</v>
      </c>
      <c r="B153" t="s">
        <v>144</v>
      </c>
      <c r="C153" t="s">
        <v>161</v>
      </c>
      <c r="D153" s="2">
        <v>-0.004972457885742188</v>
      </c>
      <c r="E153" s="2">
        <v>-0.003066062927246094</v>
      </c>
      <c r="F153" s="2">
        <v>0.00119781494140625</v>
      </c>
      <c r="G153" s="2">
        <v>0.001096725463867188</v>
      </c>
      <c r="H153" s="2">
        <v>0.001087665557861328</v>
      </c>
      <c r="I153" s="2">
        <v>0.0008225440979003906</v>
      </c>
      <c r="J153" s="2">
        <v>0.0002155303955078125</v>
      </c>
      <c r="K153" s="2">
        <v>0.001262664794921875</v>
      </c>
      <c r="L153" s="2">
        <v>-0.004894256591796875</v>
      </c>
      <c r="M153" s="2">
        <v>-0.004396438598632812</v>
      </c>
      <c r="N153" s="2">
        <v>-0.004978179931640625</v>
      </c>
      <c r="O153" s="2">
        <v>-0.006036758422851562</v>
      </c>
      <c r="P153" s="2">
        <v>-0.006974220275878906</v>
      </c>
      <c r="Q153" s="2">
        <v>-0.006162643432617188</v>
      </c>
      <c r="R153" s="2">
        <v>-0.01015090942382812</v>
      </c>
      <c r="S153" s="2">
        <v>-0.00716400146484375</v>
      </c>
      <c r="T153" s="2">
        <v>-0.007475852966308594</v>
      </c>
      <c r="U153" s="2">
        <v>-0.01581573486328125</v>
      </c>
      <c r="V153" s="2">
        <v>-0.01558971405029297</v>
      </c>
      <c r="W153" s="2">
        <v>-0.01440238952636719</v>
      </c>
      <c r="X153" s="2">
        <v>-0.0146331787109375</v>
      </c>
      <c r="Y153" s="2">
        <v>-0.01419353485107422</v>
      </c>
      <c r="Z153" s="2">
        <v>-0.01261234283447266</v>
      </c>
      <c r="AA153" s="2">
        <v>-0.005895614624023438</v>
      </c>
    </row>
    <row r="154" spans="1:27">
      <c r="A154">
        <v>9336</v>
      </c>
      <c r="B154" t="s">
        <v>145</v>
      </c>
      <c r="C154" t="s">
        <v>161</v>
      </c>
      <c r="D154" s="2">
        <v>-0.008197784423828125</v>
      </c>
      <c r="E154" s="2">
        <v>-0.006117820739746094</v>
      </c>
      <c r="F154" s="2">
        <v>-0.001533985137939453</v>
      </c>
      <c r="G154" s="2">
        <v>-0.001508712768554688</v>
      </c>
      <c r="H154" s="2">
        <v>-0.001399040222167969</v>
      </c>
      <c r="I154" s="2">
        <v>-0.001775264739990234</v>
      </c>
      <c r="J154" s="2">
        <v>-0.002662181854248047</v>
      </c>
      <c r="K154" s="2">
        <v>-0.002247810363769531</v>
      </c>
      <c r="L154" s="2">
        <v>-0.008675575256347656</v>
      </c>
      <c r="M154" s="2">
        <v>-0.007853507995605469</v>
      </c>
      <c r="N154" s="2">
        <v>-0.008062362670898438</v>
      </c>
      <c r="O154" s="2">
        <v>-0.008465766906738281</v>
      </c>
      <c r="P154" s="2">
        <v>-0.0087890625</v>
      </c>
      <c r="Q154" s="2">
        <v>-0.006984710693359375</v>
      </c>
      <c r="R154" s="2">
        <v>-0.01332283020019531</v>
      </c>
      <c r="S154" s="2">
        <v>-0.009005546569824219</v>
      </c>
      <c r="T154" s="2">
        <v>-0.00963592529296875</v>
      </c>
      <c r="U154" s="2">
        <v>-0.02204704284667969</v>
      </c>
      <c r="V154" s="2">
        <v>-0.02183437347412109</v>
      </c>
      <c r="W154" s="2">
        <v>-0.02089691162109375</v>
      </c>
      <c r="X154" s="2">
        <v>-0.02133941650390625</v>
      </c>
      <c r="Y154" s="2">
        <v>-0.02113723754882812</v>
      </c>
      <c r="Z154" s="2">
        <v>-0.01861476898193359</v>
      </c>
      <c r="AA154" s="2">
        <v>-0.009836196899414062</v>
      </c>
    </row>
    <row r="155" spans="1:27">
      <c r="A155">
        <v>39335</v>
      </c>
      <c r="B155" t="s">
        <v>146</v>
      </c>
      <c r="C155" t="s">
        <v>161</v>
      </c>
      <c r="D155" s="2">
        <v>-0.002460479736328125</v>
      </c>
      <c r="E155" s="2">
        <v>-0.0006809234619140625</v>
      </c>
      <c r="F155" s="2">
        <v>0.003321647644042969</v>
      </c>
      <c r="G155" s="2">
        <v>0.003123283386230469</v>
      </c>
      <c r="H155" s="2">
        <v>0.003052711486816406</v>
      </c>
      <c r="I155" s="2">
        <v>0.002898693084716797</v>
      </c>
      <c r="J155" s="2">
        <v>0.002476692199707031</v>
      </c>
      <c r="K155" s="2">
        <v>0.004069328308105469</v>
      </c>
      <c r="L155" s="2">
        <v>-0.001870155334472656</v>
      </c>
      <c r="M155" s="2">
        <v>-0.001774787902832031</v>
      </c>
      <c r="N155" s="2">
        <v>-0.002763748168945312</v>
      </c>
      <c r="O155" s="2">
        <v>-0.004207611083984375</v>
      </c>
      <c r="P155" s="2">
        <v>-0.005868911743164062</v>
      </c>
      <c r="Q155" s="2">
        <v>-0.005990028381347656</v>
      </c>
      <c r="R155" s="2">
        <v>-0.007801055908203125</v>
      </c>
      <c r="S155" s="2">
        <v>-0.006028175354003906</v>
      </c>
      <c r="T155" s="2">
        <v>-0.006031990051269531</v>
      </c>
      <c r="U155" s="2">
        <v>-0.009202957153320312</v>
      </c>
      <c r="V155" s="2">
        <v>-0.008509635925292969</v>
      </c>
      <c r="W155" s="2">
        <v>-0.00678253173828125</v>
      </c>
      <c r="X155" s="2">
        <v>-0.007192611694335938</v>
      </c>
      <c r="Y155" s="2">
        <v>-0.007402420043945312</v>
      </c>
      <c r="Z155" s="2">
        <v>-0.006327629089355469</v>
      </c>
      <c r="AA155" s="2">
        <v>-0.002692222595214844</v>
      </c>
    </row>
    <row r="156" spans="1:27">
      <c r="A156">
        <v>9345</v>
      </c>
      <c r="B156" t="s">
        <v>147</v>
      </c>
      <c r="C156" t="s">
        <v>161</v>
      </c>
      <c r="D156" s="2">
        <v>-0.1092128753662109</v>
      </c>
      <c r="E156" s="2">
        <v>-0.09788894653320312</v>
      </c>
      <c r="F156" s="2">
        <v>-0.08658933639526367</v>
      </c>
      <c r="G156" s="2">
        <v>-0.08155250549316406</v>
      </c>
      <c r="H156" s="2">
        <v>-0.08069992065429688</v>
      </c>
      <c r="I156" s="2">
        <v>-0.08056497573852539</v>
      </c>
      <c r="J156" s="2">
        <v>-0.08361196517944336</v>
      </c>
      <c r="K156" s="2">
        <v>-0.09293746948242188</v>
      </c>
      <c r="L156" s="2">
        <v>-0.09777545928955078</v>
      </c>
      <c r="M156" s="2">
        <v>-0.1097631454467773</v>
      </c>
      <c r="N156" s="2">
        <v>-0.1182126998901367</v>
      </c>
      <c r="O156" s="2">
        <v>-0.1210517883300781</v>
      </c>
      <c r="P156" s="2">
        <v>-0.1203145980834961</v>
      </c>
      <c r="Q156" s="2">
        <v>-0.1159238815307617</v>
      </c>
      <c r="R156" s="2">
        <v>-0.1244888305664062</v>
      </c>
      <c r="S156" s="2">
        <v>-0.1131935119628906</v>
      </c>
      <c r="T156" s="2">
        <v>-0.1150856018066406</v>
      </c>
      <c r="U156" s="2">
        <v>-0.1194782257080078</v>
      </c>
      <c r="V156" s="2">
        <v>-0.1251802444458008</v>
      </c>
      <c r="W156" s="2">
        <v>-0.1365623474121094</v>
      </c>
      <c r="X156" s="2">
        <v>-0.1348915100097656</v>
      </c>
      <c r="Y156" s="2">
        <v>-0.1321296691894531</v>
      </c>
      <c r="Z156" s="2">
        <v>-0.1190881729125977</v>
      </c>
      <c r="AA156" s="2">
        <v>-0.1029529571533203</v>
      </c>
    </row>
    <row r="157" spans="1:27">
      <c r="A157">
        <v>9346</v>
      </c>
      <c r="B157" t="s">
        <v>148</v>
      </c>
      <c r="C157" t="s">
        <v>161</v>
      </c>
      <c r="D157" s="2">
        <v>-0.1105575561523438</v>
      </c>
      <c r="E157" s="2">
        <v>-0.09891986846923828</v>
      </c>
      <c r="F157" s="2">
        <v>-0.08745241165161133</v>
      </c>
      <c r="G157" s="2">
        <v>-0.08236312866210938</v>
      </c>
      <c r="H157" s="2">
        <v>-0.08146810531616211</v>
      </c>
      <c r="I157" s="2">
        <v>-0.08133697509765625</v>
      </c>
      <c r="J157" s="2">
        <v>-0.08452510833740234</v>
      </c>
      <c r="K157" s="2">
        <v>-0.09417724609375</v>
      </c>
      <c r="L157" s="2">
        <v>-0.09924125671386719</v>
      </c>
      <c r="M157" s="2">
        <v>-0.1120872497558594</v>
      </c>
      <c r="N157" s="2">
        <v>-0.1210441589355469</v>
      </c>
      <c r="O157" s="2">
        <v>-0.1238622665405273</v>
      </c>
      <c r="P157" s="2">
        <v>-0.123016357421875</v>
      </c>
      <c r="Q157" s="2">
        <v>-0.1185274124145508</v>
      </c>
      <c r="R157" s="2">
        <v>-0.1277093887329102</v>
      </c>
      <c r="S157" s="2">
        <v>-0.115757942199707</v>
      </c>
      <c r="T157" s="2">
        <v>-0.117405891418457</v>
      </c>
      <c r="U157" s="2">
        <v>-0.1218690872192383</v>
      </c>
      <c r="V157" s="2">
        <v>-0.1277437210083008</v>
      </c>
      <c r="W157" s="2">
        <v>-0.1397304534912109</v>
      </c>
      <c r="X157" s="2">
        <v>-0.1381874084472656</v>
      </c>
      <c r="Y157" s="2">
        <v>-0.1354141235351562</v>
      </c>
      <c r="Z157" s="2">
        <v>-0.1217374801635742</v>
      </c>
      <c r="AA157" s="2">
        <v>-0.1050500869750977</v>
      </c>
    </row>
    <row r="158" spans="1:27">
      <c r="A158">
        <v>39340</v>
      </c>
      <c r="B158" t="s">
        <v>149</v>
      </c>
      <c r="C158" t="s">
        <v>161</v>
      </c>
      <c r="D158" s="2">
        <v>-0.1068267822265625</v>
      </c>
      <c r="E158" s="2">
        <v>-0.0955657958984375</v>
      </c>
      <c r="F158" s="2">
        <v>-0.0844120979309082</v>
      </c>
      <c r="G158" s="2">
        <v>-0.07957983016967773</v>
      </c>
      <c r="H158" s="2">
        <v>-0.07870340347290039</v>
      </c>
      <c r="I158" s="2">
        <v>-0.07863521575927734</v>
      </c>
      <c r="J158" s="2">
        <v>-0.08156681060791016</v>
      </c>
      <c r="K158" s="2">
        <v>-0.09069538116455078</v>
      </c>
      <c r="L158" s="2">
        <v>-0.09539222717285156</v>
      </c>
      <c r="M158" s="2">
        <v>-0.1075658798217773</v>
      </c>
      <c r="N158" s="2">
        <v>-0.1157379150390625</v>
      </c>
      <c r="O158" s="2">
        <v>-0.1186466217041016</v>
      </c>
      <c r="P158" s="2">
        <v>-0.1179733276367188</v>
      </c>
      <c r="Q158" s="2">
        <v>-0.1139383316040039</v>
      </c>
      <c r="R158" s="2">
        <v>-0.1220903396606445</v>
      </c>
      <c r="S158" s="2">
        <v>-0.1113290786743164</v>
      </c>
      <c r="T158" s="2">
        <v>-0.1130428314208984</v>
      </c>
      <c r="U158" s="2">
        <v>-0.1170921325683594</v>
      </c>
      <c r="V158" s="2">
        <v>-0.1224527359008789</v>
      </c>
      <c r="W158" s="2">
        <v>-0.1335830688476562</v>
      </c>
      <c r="X158" s="2">
        <v>-0.1320323944091797</v>
      </c>
      <c r="Y158" s="2">
        <v>-0.1294870376586914</v>
      </c>
      <c r="Z158" s="2">
        <v>-0.1165304183959961</v>
      </c>
      <c r="AA158" s="2">
        <v>-0.1007184982299805</v>
      </c>
    </row>
    <row r="159" spans="1:27">
      <c r="A159">
        <v>39342</v>
      </c>
      <c r="B159" t="s">
        <v>150</v>
      </c>
      <c r="C159" t="s">
        <v>161</v>
      </c>
      <c r="D159" s="2">
        <v>-0.02713298797607422</v>
      </c>
      <c r="E159" s="2">
        <v>-0.02288627624511719</v>
      </c>
      <c r="F159" s="2">
        <v>-0.01777410507202148</v>
      </c>
      <c r="G159" s="2">
        <v>-0.01702356338500977</v>
      </c>
      <c r="H159" s="2">
        <v>-0.01710605621337891</v>
      </c>
      <c r="I159" s="2">
        <v>-0.01695728302001953</v>
      </c>
      <c r="J159" s="2">
        <v>-0.01295661926269531</v>
      </c>
      <c r="K159" s="2">
        <v>-0.01634597778320312</v>
      </c>
      <c r="L159" s="2">
        <v>-0.02186965942382812</v>
      </c>
      <c r="M159" s="2">
        <v>-0.02262592315673828</v>
      </c>
      <c r="N159" s="2">
        <v>-0.02049732208251953</v>
      </c>
      <c r="O159" s="2">
        <v>-0.02312946319580078</v>
      </c>
      <c r="P159" s="2">
        <v>-0.02017784118652344</v>
      </c>
      <c r="Q159" s="2">
        <v>-0.01511764526367188</v>
      </c>
      <c r="R159" s="2">
        <v>-0.01655673980712891</v>
      </c>
      <c r="S159" s="2">
        <v>-0.01917743682861328</v>
      </c>
      <c r="T159" s="2">
        <v>-0.02759933471679688</v>
      </c>
      <c r="U159" s="2">
        <v>-0.03145790100097656</v>
      </c>
      <c r="V159" s="2">
        <v>-0.03243446350097656</v>
      </c>
      <c r="W159" s="2">
        <v>-0.03374671936035156</v>
      </c>
      <c r="X159" s="2">
        <v>-0.03402328491210938</v>
      </c>
      <c r="Y159" s="2">
        <v>-0.03385543823242188</v>
      </c>
      <c r="Z159" s="2">
        <v>-0.02852630615234375</v>
      </c>
      <c r="AA159" s="2">
        <v>-0.02486419677734375</v>
      </c>
    </row>
    <row r="160" spans="1:27">
      <c r="A160">
        <v>29342</v>
      </c>
      <c r="B160" t="s">
        <v>151</v>
      </c>
      <c r="C160" t="s">
        <v>161</v>
      </c>
      <c r="D160" s="2">
        <v>-0.03625011444091797</v>
      </c>
      <c r="E160" s="2">
        <v>-0.03158283233642578</v>
      </c>
      <c r="F160" s="2">
        <v>-0.02581405639648438</v>
      </c>
      <c r="G160" s="2">
        <v>-0.0246734619140625</v>
      </c>
      <c r="H160" s="2">
        <v>-0.02445507049560547</v>
      </c>
      <c r="I160" s="2">
        <v>-0.02459335327148438</v>
      </c>
      <c r="J160" s="2">
        <v>-0.02361536026000977</v>
      </c>
      <c r="K160" s="2">
        <v>-0.02621555328369141</v>
      </c>
      <c r="L160" s="2">
        <v>-0.03184986114501953</v>
      </c>
      <c r="M160" s="2">
        <v>-0.0353240966796875</v>
      </c>
      <c r="N160" s="2">
        <v>-0.03741264343261719</v>
      </c>
      <c r="O160" s="2">
        <v>-0.03986930847167969</v>
      </c>
      <c r="P160" s="2">
        <v>-0.03967666625976562</v>
      </c>
      <c r="Q160" s="2">
        <v>-0.03788948059082031</v>
      </c>
      <c r="R160" s="2">
        <v>-0.03959941864013672</v>
      </c>
      <c r="S160" s="2">
        <v>-0.03839969635009766</v>
      </c>
      <c r="T160" s="2">
        <v>-0.04111671447753906</v>
      </c>
      <c r="U160" s="2">
        <v>-0.04341506958007812</v>
      </c>
      <c r="V160" s="2">
        <v>-0.04456424713134766</v>
      </c>
      <c r="W160" s="2">
        <v>-0.04686355590820312</v>
      </c>
      <c r="X160" s="2">
        <v>-0.04685211181640625</v>
      </c>
      <c r="Y160" s="2">
        <v>-0.04630565643310547</v>
      </c>
      <c r="Z160" s="2">
        <v>-0.04071903228759766</v>
      </c>
      <c r="AA160" s="2">
        <v>-0.03470897674560547</v>
      </c>
    </row>
    <row r="161" spans="1:27">
      <c r="A161">
        <v>39345</v>
      </c>
      <c r="B161" t="s">
        <v>152</v>
      </c>
      <c r="C161" t="s">
        <v>161</v>
      </c>
      <c r="D161" s="2">
        <v>-0.2484064102172852</v>
      </c>
      <c r="E161" s="2">
        <v>-0.2184276580810547</v>
      </c>
      <c r="F161" s="2">
        <v>-0.1957926750183105</v>
      </c>
      <c r="G161" s="2">
        <v>-0.1839261054992676</v>
      </c>
      <c r="H161" s="2">
        <v>-0.1802182197570801</v>
      </c>
      <c r="I161" s="2">
        <v>-0.1819043159484863</v>
      </c>
      <c r="J161" s="2">
        <v>-0.1931424140930176</v>
      </c>
      <c r="K161" s="2">
        <v>-0.21588134765625</v>
      </c>
      <c r="L161" s="2">
        <v>-0.2311067581176758</v>
      </c>
      <c r="M161" s="2">
        <v>-0.2749671936035156</v>
      </c>
      <c r="N161" s="2">
        <v>-0.3064718246459961</v>
      </c>
      <c r="O161" s="2">
        <v>-0.3124246597290039</v>
      </c>
      <c r="P161" s="2">
        <v>-0.3081064224243164</v>
      </c>
      <c r="Q161" s="2">
        <v>-0.3082284927368164</v>
      </c>
      <c r="R161" s="2">
        <v>-0.3250617980957031</v>
      </c>
      <c r="S161" s="2">
        <v>-0.2981300354003906</v>
      </c>
      <c r="T161" s="2">
        <v>-0.2868995666503906</v>
      </c>
      <c r="U161" s="2">
        <v>-0.2974662780761719</v>
      </c>
      <c r="V161" s="2">
        <v>-0.3121109008789062</v>
      </c>
      <c r="W161" s="2">
        <v>-0.3507022857666016</v>
      </c>
      <c r="X161" s="2">
        <v>-0.3510627746582031</v>
      </c>
      <c r="Y161" s="2">
        <v>-0.3417320251464844</v>
      </c>
      <c r="Z161" s="2">
        <v>-0.3049793243408203</v>
      </c>
      <c r="AA161" s="2">
        <v>-0.2585420608520508</v>
      </c>
    </row>
    <row r="162" spans="1:27">
      <c r="A162">
        <v>39355</v>
      </c>
      <c r="B162" t="s">
        <v>153</v>
      </c>
      <c r="C162" t="s">
        <v>161</v>
      </c>
      <c r="D162" s="2">
        <v>-0.2117719650268555</v>
      </c>
      <c r="E162" s="2">
        <v>-0.1877965927124023</v>
      </c>
      <c r="F162" s="2">
        <v>-0.1672477722167969</v>
      </c>
      <c r="G162" s="2">
        <v>-0.1562843322753906</v>
      </c>
      <c r="H162" s="2">
        <v>-0.1532645225524902</v>
      </c>
      <c r="I162" s="2">
        <v>-0.1541471481323242</v>
      </c>
      <c r="J162" s="2">
        <v>-0.1620264053344727</v>
      </c>
      <c r="K162" s="2">
        <v>-0.1801357269287109</v>
      </c>
      <c r="L162" s="2">
        <v>-0.1917037963867188</v>
      </c>
      <c r="M162" s="2">
        <v>-0.2262163162231445</v>
      </c>
      <c r="N162" s="2">
        <v>-0.2525548934936523</v>
      </c>
      <c r="O162" s="2">
        <v>-0.2600460052490234</v>
      </c>
      <c r="P162" s="2">
        <v>-0.2586565017700195</v>
      </c>
      <c r="Q162" s="2">
        <v>-0.2560033798217773</v>
      </c>
      <c r="R162" s="2">
        <v>-0.2689085006713867</v>
      </c>
      <c r="S162" s="2">
        <v>-0.2460613250732422</v>
      </c>
      <c r="T162" s="2">
        <v>-0.2396812438964844</v>
      </c>
      <c r="U162" s="2">
        <v>-0.2468204498291016</v>
      </c>
      <c r="V162" s="2">
        <v>-0.2572689056396484</v>
      </c>
      <c r="W162" s="2">
        <v>-0.2894916534423828</v>
      </c>
      <c r="X162" s="2">
        <v>-0.2899208068847656</v>
      </c>
      <c r="Y162" s="2">
        <v>-0.2835254669189453</v>
      </c>
      <c r="Z162" s="2">
        <v>-0.2541189193725586</v>
      </c>
      <c r="AA162" s="2">
        <v>-0.2169256210327148</v>
      </c>
    </row>
    <row r="163" spans="1:27">
      <c r="A163">
        <v>39358</v>
      </c>
      <c r="B163" t="s">
        <v>154</v>
      </c>
      <c r="C163" t="s">
        <v>161</v>
      </c>
      <c r="D163" s="2">
        <v>-0.02385330200195312</v>
      </c>
      <c r="E163" s="2">
        <v>-0.01983261108398438</v>
      </c>
      <c r="F163" s="2">
        <v>-0.01487016677856445</v>
      </c>
      <c r="G163" s="2">
        <v>-0.01400136947631836</v>
      </c>
      <c r="H163" s="2">
        <v>-0.01433658599853516</v>
      </c>
      <c r="I163" s="2">
        <v>-0.01393318176269531</v>
      </c>
      <c r="J163" s="2">
        <v>-0.008605480194091797</v>
      </c>
      <c r="K163" s="2">
        <v>-0.01181221008300781</v>
      </c>
      <c r="L163" s="2">
        <v>-0.01751327514648438</v>
      </c>
      <c r="M163" s="2">
        <v>-0.01870632171630859</v>
      </c>
      <c r="N163" s="2">
        <v>-0.01628875732421875</v>
      </c>
      <c r="O163" s="2">
        <v>-0.01881313323974609</v>
      </c>
      <c r="P163" s="2">
        <v>-0.01571464538574219</v>
      </c>
      <c r="Q163" s="2">
        <v>-0.01008892059326172</v>
      </c>
      <c r="R163" s="2">
        <v>-0.01161861419677734</v>
      </c>
      <c r="S163" s="2">
        <v>-0.01462936401367188</v>
      </c>
      <c r="T163" s="2">
        <v>-0.0234832763671875</v>
      </c>
      <c r="U163" s="2">
        <v>-0.02773284912109375</v>
      </c>
      <c r="V163" s="2">
        <v>-0.02880001068115234</v>
      </c>
      <c r="W163" s="2">
        <v>-0.02997589111328125</v>
      </c>
      <c r="X163" s="2">
        <v>-0.03046607971191406</v>
      </c>
      <c r="Y163" s="2">
        <v>-0.03037834167480469</v>
      </c>
      <c r="Z163" s="2">
        <v>-0.02533626556396484</v>
      </c>
      <c r="AA163" s="2">
        <v>-0.02180767059326172</v>
      </c>
    </row>
    <row r="164" spans="1:27">
      <c r="A164">
        <v>9229</v>
      </c>
      <c r="B164" t="s">
        <v>155</v>
      </c>
      <c r="C164" t="s">
        <v>161</v>
      </c>
      <c r="D164" s="2">
        <v>-0.02093029022216797</v>
      </c>
      <c r="E164" s="2">
        <v>-0.01691055297851562</v>
      </c>
      <c r="F164" s="2">
        <v>-0.01198720932006836</v>
      </c>
      <c r="G164" s="2">
        <v>-0.01045989990234375</v>
      </c>
      <c r="H164" s="2">
        <v>-0.01153850555419922</v>
      </c>
      <c r="I164" s="2">
        <v>-0.01028633117675781</v>
      </c>
      <c r="J164" s="2">
        <v>0.0004887580871582031</v>
      </c>
      <c r="K164" s="2">
        <v>-0.00400543212890625</v>
      </c>
      <c r="L164" s="2">
        <v>-0.01034259796142578</v>
      </c>
      <c r="M164" s="2">
        <v>-0.01302242279052734</v>
      </c>
      <c r="N164" s="2">
        <v>-0.008547782897949219</v>
      </c>
      <c r="O164" s="2">
        <v>-0.01094818115234375</v>
      </c>
      <c r="P164" s="2">
        <v>-0.0058441162109375</v>
      </c>
      <c r="Q164" s="2">
        <v>0.003396034240722656</v>
      </c>
      <c r="R164" s="2">
        <v>0.001101493835449219</v>
      </c>
      <c r="S164" s="2">
        <v>-0.004024505615234375</v>
      </c>
      <c r="T164" s="2">
        <v>-0.01688194274902344</v>
      </c>
      <c r="U164" s="2">
        <v>-0.02347755432128906</v>
      </c>
      <c r="V164" s="2">
        <v>-0.02551460266113281</v>
      </c>
      <c r="W164" s="2">
        <v>-0.02694511413574219</v>
      </c>
      <c r="X164" s="2">
        <v>-0.02805328369140625</v>
      </c>
      <c r="Y164" s="2">
        <v>-0.02798080444335938</v>
      </c>
      <c r="Z164" s="2">
        <v>-0.02232742309570312</v>
      </c>
      <c r="AA164" s="2">
        <v>-0.01884651184082031</v>
      </c>
    </row>
    <row r="165" spans="1:27">
      <c r="A165">
        <v>39254</v>
      </c>
      <c r="B165" t="s">
        <v>156</v>
      </c>
      <c r="C165" t="s">
        <v>161</v>
      </c>
      <c r="D165" s="2">
        <v>-0.07461357116699219</v>
      </c>
      <c r="E165" s="2">
        <v>-0.07073593139648438</v>
      </c>
      <c r="F165" s="2">
        <v>-0.0635685920715332</v>
      </c>
      <c r="G165" s="2">
        <v>-0.06192779541015625</v>
      </c>
      <c r="H165" s="2">
        <v>-0.06091642379760742</v>
      </c>
      <c r="I165" s="2">
        <v>-0.06167030334472656</v>
      </c>
      <c r="J165" s="2">
        <v>-0.06522226333618164</v>
      </c>
      <c r="K165" s="2">
        <v>-0.07084369659423828</v>
      </c>
      <c r="L165" s="2">
        <v>-0.08016777038574219</v>
      </c>
      <c r="M165" s="2">
        <v>-0.08844947814941406</v>
      </c>
      <c r="N165" s="2">
        <v>-0.09249496459960938</v>
      </c>
      <c r="O165" s="2">
        <v>-0.09218502044677734</v>
      </c>
      <c r="P165" s="2">
        <v>-0.09281253814697266</v>
      </c>
      <c r="Q165" s="2">
        <v>-0.09454727172851562</v>
      </c>
      <c r="R165" s="2">
        <v>-0.09765815734863281</v>
      </c>
      <c r="S165" s="2">
        <v>-0.09219074249267578</v>
      </c>
      <c r="T165" s="2">
        <v>-0.09156036376953125</v>
      </c>
      <c r="U165" s="2">
        <v>-0.09645366668701172</v>
      </c>
      <c r="V165" s="2">
        <v>-0.09947681427001953</v>
      </c>
      <c r="W165" s="2">
        <v>-0.1046848297119141</v>
      </c>
      <c r="X165" s="2">
        <v>-0.1028251647949219</v>
      </c>
      <c r="Y165" s="2">
        <v>-0.09751987457275391</v>
      </c>
      <c r="Z165" s="2">
        <v>-0.08813571929931641</v>
      </c>
      <c r="AA165" s="2">
        <v>-0.07445526123046875</v>
      </c>
    </row>
    <row r="166" spans="1:27">
      <c r="A166">
        <v>29365</v>
      </c>
      <c r="B166" t="s">
        <v>157</v>
      </c>
      <c r="C166" t="s">
        <v>161</v>
      </c>
      <c r="D166" s="2">
        <v>-0.03644466400146484</v>
      </c>
      <c r="E166" s="2">
        <v>-0.03282451629638672</v>
      </c>
      <c r="F166" s="2">
        <v>-0.02737331390380859</v>
      </c>
      <c r="G166" s="2">
        <v>-0.026702880859375</v>
      </c>
      <c r="H166" s="2">
        <v>-0.0263671875</v>
      </c>
      <c r="I166" s="2">
        <v>-0.02674293518066406</v>
      </c>
      <c r="J166" s="2">
        <v>-0.02809572219848633</v>
      </c>
      <c r="K166" s="2">
        <v>-0.02960300445556641</v>
      </c>
      <c r="L166" s="2">
        <v>-0.03642654418945312</v>
      </c>
      <c r="M166" s="2">
        <v>-0.04022979736328125</v>
      </c>
      <c r="N166" s="2">
        <v>-0.04313087463378906</v>
      </c>
      <c r="O166" s="2">
        <v>-0.04449462890625</v>
      </c>
      <c r="P166" s="2">
        <v>-0.04568672180175781</v>
      </c>
      <c r="Q166" s="2">
        <v>-0.04611492156982422</v>
      </c>
      <c r="R166" s="2">
        <v>-0.04751777648925781</v>
      </c>
      <c r="S166" s="2">
        <v>-0.04524421691894531</v>
      </c>
      <c r="T166" s="2">
        <v>-0.04535961151123047</v>
      </c>
      <c r="U166" s="2">
        <v>-0.04711151123046875</v>
      </c>
      <c r="V166" s="2">
        <v>-0.04818439483642578</v>
      </c>
      <c r="W166" s="2">
        <v>-0.04996490478515625</v>
      </c>
      <c r="X166" s="2">
        <v>-0.04967498779296875</v>
      </c>
      <c r="Y166" s="2">
        <v>-0.04811668395996094</v>
      </c>
      <c r="Z166" s="2">
        <v>-0.04361057281494141</v>
      </c>
      <c r="AA166" s="2">
        <v>-0.03655147552490234</v>
      </c>
    </row>
    <row r="167" spans="1:27">
      <c r="A167">
        <v>39365</v>
      </c>
      <c r="B167" t="s">
        <v>158</v>
      </c>
      <c r="C167" t="s">
        <v>161</v>
      </c>
      <c r="D167" s="2">
        <v>-0.06081008911132812</v>
      </c>
      <c r="E167" s="2">
        <v>-0.05713558197021484</v>
      </c>
      <c r="F167" s="2">
        <v>-0.05078935623168945</v>
      </c>
      <c r="G167" s="2">
        <v>-0.04976844787597656</v>
      </c>
      <c r="H167" s="2">
        <v>-0.04904413223266602</v>
      </c>
      <c r="I167" s="2">
        <v>-0.04975605010986328</v>
      </c>
      <c r="J167" s="2">
        <v>-0.05284881591796875</v>
      </c>
      <c r="K167" s="2">
        <v>-0.05698680877685547</v>
      </c>
      <c r="L167" s="2">
        <v>-0.06591033935546875</v>
      </c>
      <c r="M167" s="2">
        <v>-0.07257652282714844</v>
      </c>
      <c r="N167" s="2">
        <v>-0.07637500762939453</v>
      </c>
      <c r="O167" s="2">
        <v>-0.07621860504150391</v>
      </c>
      <c r="P167" s="2">
        <v>-0.0771026611328125</v>
      </c>
      <c r="Q167" s="2">
        <v>-0.07885932922363281</v>
      </c>
      <c r="R167" s="2">
        <v>-0.08093547821044922</v>
      </c>
      <c r="S167" s="2">
        <v>-0.07704830169677734</v>
      </c>
      <c r="T167" s="2">
        <v>-0.07644557952880859</v>
      </c>
      <c r="U167" s="2">
        <v>-0.07964611053466797</v>
      </c>
      <c r="V167" s="2">
        <v>-0.08220863342285156</v>
      </c>
      <c r="W167" s="2">
        <v>-0.08598899841308594</v>
      </c>
      <c r="X167" s="2">
        <v>-0.08462715148925781</v>
      </c>
      <c r="Y167" s="2">
        <v>-0.08015918731689453</v>
      </c>
      <c r="Z167" s="2">
        <v>-0.07308864593505859</v>
      </c>
      <c r="AA167" s="2">
        <v>-0.0619659423828125</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2024-12-15T02:46:38Z</dcterms:created>
  <dcterms:modified xsi:type="dcterms:W3CDTF">2024-12-15T02:46:38Z</dcterms:modified>
</cp:coreProperties>
</file>