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<sst xmlns="http://schemas.openxmlformats.org/spreadsheetml/2006/main" count="370" uniqueCount="202">
  <si>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</si>
  <si>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</si>
  <si>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</si>
  <si>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</si>
  <si>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</si>
  <si>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</si>
  <si>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</si>
  <si>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</si>
  <si>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</si>
  <si>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</si>
  <si>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</si>
  <si>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</si>
  <si>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</si>
  <si>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</si>
  <si>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</si>
  <si>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</si>
  <si>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</si>
  <si>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</si>
  <si>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</si>
  <si>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</si>
  <si>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</si>
  <si>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</si>
  <si>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</si>
  <si>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</si>
  <si>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</si>
  <si>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</si>
  <si>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</si>
  <si>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</si>
  <si>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</si>
  <si>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</si>
  <si>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</si>
  <si>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</si>
  <si>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</si>
  <si>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</si>
  <si>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</si>
  <si>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</si>
  <si>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</si>
  <si>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</si>
  <si>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</si>
  <si>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</si>
  <si>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</si>
  <si>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</si>
  <si>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</si>
  <si>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</si>
  <si>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</si>
  <si>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</si>
  <si>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</si>
  <si>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</si>
  <si>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</si>
  <si>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</si>
  <si>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</si>
  <si>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</si>
  <si>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</si>
  <si>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</si>
  <si>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</si>
  <si>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</si>
  <si>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</si>
  <si>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</si>
  <si>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</si>
  <si>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</si>
  <si>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</si>
  <si>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</si>
  <si>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</si>
  <si>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</si>
  <si>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</si>
  <si>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</si>
  <si>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</si>
  <si>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</si>
  <si>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</si>
  <si>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</si>
  <si>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</si>
  <si>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</si>
  <si>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</si>
  <si>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</si>
  <si>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</si>
  <si>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</si>
  <si>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</si>
  <si>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</si>
  <si>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</si>
  <si>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</si>
  <si>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</si>
  <si>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</si>
  <si>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</si>
  <si>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</si>
  <si>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</si>
  <si>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</si>
  <si>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</si>
  <si>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</si>
  <si>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</si>
  <si>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</si>
  <si>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</si>
  <si>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</si>
  <si>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</si>
  <si>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</si>
  <si>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</si>
  <si>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</si>
  <si>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</si>
  <si>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</si>
  <si>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</si>
  <si>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</si>
  <si>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</si>
  <si>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</si>
  <si>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</si>
  <si>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</si>
  <si>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</si>
  <si>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</si>
  <si>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</si>
  <si>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</si>
  <si>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</si>
  <si>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</si>
  <si>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</si>
  <si>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</si>
  <si>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</si>
  <si>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</si>
  <si>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</si>
  <si>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</si>
  <si>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</si>
  <si>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</si>
  <si>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</si>
  <si>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</si>
  <si>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</si>
  <si>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</si>
  <si>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</si>
  <si>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</si>
  <si>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</si>
  <si>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</si>
  <si>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</si>
  <si>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</si>
  <si>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</si>
  <si>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</si>
  <si>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</si>
  <si>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</si>
  <si>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</si>
  <si>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</si>
  <si>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</si>
  <si>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</si>
  <si>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</si>
  <si>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</si>
  <si>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</si>
  <si>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</si>
  <si>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</si>
  <si>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</si>
  <si>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</si>
  <si>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</si>
  <si>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</si>
  <si>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</si>
  <si>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</si>
  <si>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</si>
  <si>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</si>
  <si>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</si>
  <si>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</si>
  <si>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</si>
  <si>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</si>
  <si>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</si>
  <si>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</si>
  <si>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</si>
  <si>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</si>
  <si>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</si>
  <si>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</si>
  <si>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</si>
  <si>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</si>
  <si>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</si>
  <si>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</si>
  <si>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</si>
  <si>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</si>
  <si>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</si>
  <si>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</si>
  <si>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</si>
  <si>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</si>
  <si>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</si>
  <si>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(13/12/2024)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</si>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</sst>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-0.09960746765136719</v>
      </c>
      <c r="E3" s="2">
        <v>-0.05780601501464844</v>
      </c>
      <c r="F3" s="2">
        <v>-0.0366058349609375</v>
      </c>
      <c r="G3" s="2">
        <v>-0.0245051383972168</v>
      </c>
      <c r="H3" s="2">
        <v>-0.04600858688354492</v>
      </c>
      <c r="I3" s="2">
        <v>-0.02675437927246094</v>
      </c>
      <c r="J3" s="2">
        <v>-0.06963539123535156</v>
      </c>
      <c r="K3" s="2">
        <v>-0.1465206146240234</v>
      </c>
      <c r="L3" s="2">
        <v>-0.1747550964355469</v>
      </c>
      <c r="M3" s="2">
        <v>-0.1669387817382812</v>
      </c>
      <c r="N3" s="2">
        <v>-0.1235256195068359</v>
      </c>
      <c r="O3" s="2">
        <v>-0.09827613830566406</v>
      </c>
      <c r="P3" s="2">
        <v>-0.02801990509033203</v>
      </c>
      <c r="Q3" s="2">
        <v>-0.03266620635986328</v>
      </c>
      <c r="R3" s="2">
        <v>-0.02197074890136719</v>
      </c>
      <c r="S3" s="2">
        <v>-0.03799152374267578</v>
      </c>
      <c r="T3" s="2">
        <v>-0.1238231658935547</v>
      </c>
      <c r="U3" s="2">
        <v>-0.1662120819091797</v>
      </c>
      <c r="V3" s="2">
        <v>-0.2692527770996094</v>
      </c>
      <c r="W3" s="2">
        <v>-0.2891254425048828</v>
      </c>
      <c r="X3" s="2">
        <v>-0.2717323303222656</v>
      </c>
      <c r="Y3" s="2">
        <v>-0.2187938690185547</v>
      </c>
      <c r="Z3" s="2">
        <v>-0.1285400390625</v>
      </c>
      <c r="AA3" s="2">
        <v>-0.03642463684082031</v>
      </c>
    </row>
    <row r="4" spans="1:27">
      <c r="A4">
        <v>9376</v>
      </c>
      <c r="B4" t="s">
        <v>1</v>
      </c>
      <c r="C4" t="s">
        <v>159</v>
      </c>
      <c r="D4" s="2">
        <v>-0.09876441955566406</v>
      </c>
      <c r="E4" s="2">
        <v>-0.05704689025878906</v>
      </c>
      <c r="F4" s="2">
        <v>-0.03589773178100586</v>
      </c>
      <c r="G4" s="2">
        <v>-0.02395248413085938</v>
      </c>
      <c r="H4" s="2">
        <v>-0.0452880859375</v>
      </c>
      <c r="I4" s="2">
        <v>-0.02582120895385742</v>
      </c>
      <c r="J4" s="2">
        <v>-0.06868553161621094</v>
      </c>
      <c r="K4" s="2">
        <v>-0.145503044128418</v>
      </c>
      <c r="L4" s="2">
        <v>-0.1730813980102539</v>
      </c>
      <c r="M4" s="2">
        <v>-0.1649408340454102</v>
      </c>
      <c r="N4" s="2">
        <v>-0.1211681365966797</v>
      </c>
      <c r="O4" s="2">
        <v>-0.09632682800292969</v>
      </c>
      <c r="P4" s="2">
        <v>-0.02654838562011719</v>
      </c>
      <c r="Q4" s="2">
        <v>-0.03075027465820312</v>
      </c>
      <c r="R4" s="2">
        <v>-0.02011203765869141</v>
      </c>
      <c r="S4" s="2">
        <v>-0.03570747375488281</v>
      </c>
      <c r="T4" s="2">
        <v>-0.1216821670532227</v>
      </c>
      <c r="U4" s="2">
        <v>-0.163752555847168</v>
      </c>
      <c r="V4" s="2">
        <v>-0.2662858963012695</v>
      </c>
      <c r="W4" s="2">
        <v>-0.2861709594726562</v>
      </c>
      <c r="X4" s="2">
        <v>-0.26922607421875</v>
      </c>
      <c r="Y4" s="2">
        <v>-0.2165184020996094</v>
      </c>
      <c r="Z4" s="2">
        <v>-0.1260004043579102</v>
      </c>
      <c r="AA4" s="2">
        <v>-0.03482532501220703</v>
      </c>
    </row>
    <row r="5" spans="1:27">
      <c r="A5">
        <v>9377</v>
      </c>
      <c r="B5" t="s">
        <v>2</v>
      </c>
      <c r="C5" t="s">
        <v>159</v>
      </c>
      <c r="D5" s="2">
        <v>-0.09958839416503906</v>
      </c>
      <c r="E5" s="2">
        <v>-0.05778598785400391</v>
      </c>
      <c r="F5" s="2">
        <v>-0.03658628463745117</v>
      </c>
      <c r="G5" s="2">
        <v>-0.02448606491088867</v>
      </c>
      <c r="H5" s="2">
        <v>-0.04598903656005859</v>
      </c>
      <c r="I5" s="2">
        <v>-0.02673530578613281</v>
      </c>
      <c r="J5" s="2">
        <v>-0.06961631774902344</v>
      </c>
      <c r="K5" s="2">
        <v>-0.1465005874633789</v>
      </c>
      <c r="L5" s="2">
        <v>-0.1747350692749023</v>
      </c>
      <c r="M5" s="2">
        <v>-0.1669197082519531</v>
      </c>
      <c r="N5" s="2">
        <v>-0.1235055923461914</v>
      </c>
      <c r="O5" s="2">
        <v>-0.09825325012207031</v>
      </c>
      <c r="P5" s="2">
        <v>-0.02799415588378906</v>
      </c>
      <c r="Q5" s="2">
        <v>-0.03263950347900391</v>
      </c>
      <c r="R5" s="2">
        <v>-0.02193832397460938</v>
      </c>
      <c r="S5" s="2">
        <v>-0.03796100616455078</v>
      </c>
      <c r="T5" s="2">
        <v>-0.1237907409667969</v>
      </c>
      <c r="U5" s="2">
        <v>-0.1661739349365234</v>
      </c>
      <c r="V5" s="2">
        <v>-0.2692203521728516</v>
      </c>
      <c r="W5" s="2">
        <v>-0.289093017578125</v>
      </c>
      <c r="X5" s="2">
        <v>-0.2716999053955078</v>
      </c>
      <c r="Y5" s="2">
        <v>-0.2187557220458984</v>
      </c>
      <c r="Z5" s="2">
        <v>-0.1284980773925781</v>
      </c>
      <c r="AA5" s="2">
        <v>-0.03637790679931641</v>
      </c>
    </row>
    <row r="6" spans="1:27">
      <c r="A6">
        <v>39375</v>
      </c>
      <c r="B6" t="s">
        <v>3</v>
      </c>
      <c r="C6" t="s">
        <v>159</v>
      </c>
      <c r="D6" s="2">
        <v>-0.09659481048583984</v>
      </c>
      <c r="E6" s="2">
        <v>-0.05524158477783203</v>
      </c>
      <c r="F6" s="2">
        <v>-0.03435134887695312</v>
      </c>
      <c r="G6" s="2">
        <v>-0.02220678329467773</v>
      </c>
      <c r="H6" s="2">
        <v>-0.04382133483886719</v>
      </c>
      <c r="I6" s="2">
        <v>-0.02443790435791016</v>
      </c>
      <c r="J6" s="2">
        <v>-0.06668758392333984</v>
      </c>
      <c r="K6" s="2">
        <v>-0.1425771713256836</v>
      </c>
      <c r="L6" s="2">
        <v>-0.1696567535400391</v>
      </c>
      <c r="M6" s="2">
        <v>-0.1609268188476562</v>
      </c>
      <c r="N6" s="2">
        <v>-0.1168079376220703</v>
      </c>
      <c r="O6" s="2">
        <v>-0.09258174896240234</v>
      </c>
      <c r="P6" s="2">
        <v>-0.02305793762207031</v>
      </c>
      <c r="Q6" s="2">
        <v>-0.02772140502929688</v>
      </c>
      <c r="R6" s="2">
        <v>-0.01702880859375</v>
      </c>
      <c r="S6" s="2">
        <v>-0.03297042846679688</v>
      </c>
      <c r="T6" s="2">
        <v>-0.118748664855957</v>
      </c>
      <c r="U6" s="2">
        <v>-0.1608800888061523</v>
      </c>
      <c r="V6" s="2">
        <v>-0.2621555328369141</v>
      </c>
      <c r="W6" s="2">
        <v>-0.2812385559082031</v>
      </c>
      <c r="X6" s="2">
        <v>-0.264556884765625</v>
      </c>
      <c r="Y6" s="2">
        <v>-0.2128639221191406</v>
      </c>
      <c r="Z6" s="2">
        <v>-0.1233377456665039</v>
      </c>
      <c r="AA6" s="2">
        <v>-0.03314781188964844</v>
      </c>
    </row>
    <row r="7" spans="1:27">
      <c r="A7">
        <v>9385</v>
      </c>
      <c r="B7" t="s">
        <v>4</v>
      </c>
      <c r="C7" t="s">
        <v>159</v>
      </c>
      <c r="D7" s="2">
        <v>-0.1348848342895508</v>
      </c>
      <c r="E7" s="2">
        <v>-0.08041954040527344</v>
      </c>
      <c r="F7" s="2">
        <v>-0.05563545227050781</v>
      </c>
      <c r="G7" s="2">
        <v>-0.04093027114868164</v>
      </c>
      <c r="H7" s="2">
        <v>-0.06578922271728516</v>
      </c>
      <c r="I7" s="2">
        <v>-0.04565763473510742</v>
      </c>
      <c r="J7" s="2">
        <v>-0.09886360168457031</v>
      </c>
      <c r="K7" s="2">
        <v>-0.1930866241455078</v>
      </c>
      <c r="L7" s="2">
        <v>-0.2239551544189453</v>
      </c>
      <c r="M7" s="2">
        <v>-0.1925191879272461</v>
      </c>
      <c r="N7" s="2">
        <v>-0.1295585632324219</v>
      </c>
      <c r="O7" s="2">
        <v>-0.09472846984863281</v>
      </c>
      <c r="P7" s="2">
        <v>-0.00643157958984375</v>
      </c>
      <c r="Q7" s="2">
        <v>-0.01539421081542969</v>
      </c>
      <c r="R7" s="2">
        <v>-0.003213882446289062</v>
      </c>
      <c r="S7" s="2">
        <v>-0.03953456878662109</v>
      </c>
      <c r="T7" s="2">
        <v>-0.1582880020141602</v>
      </c>
      <c r="U7" s="2">
        <v>-0.217411994934082</v>
      </c>
      <c r="V7" s="2">
        <v>-0.3406496047973633</v>
      </c>
      <c r="W7" s="2">
        <v>-0.3701019287109375</v>
      </c>
      <c r="X7" s="2">
        <v>-0.3502330780029297</v>
      </c>
      <c r="Y7" s="2">
        <v>-0.2863216400146484</v>
      </c>
      <c r="Z7" s="2">
        <v>-0.1806879043579102</v>
      </c>
      <c r="AA7" s="2">
        <v>-0.06978321075439453</v>
      </c>
    </row>
    <row r="8" spans="1:27">
      <c r="A8">
        <v>39385</v>
      </c>
      <c r="B8" t="s">
        <v>5</v>
      </c>
      <c r="C8" t="s">
        <v>159</v>
      </c>
      <c r="D8" s="2">
        <v>-0.1256990432739258</v>
      </c>
      <c r="E8" s="2">
        <v>-0.07291603088378906</v>
      </c>
      <c r="F8" s="2">
        <v>-0.04876852035522461</v>
      </c>
      <c r="G8" s="2">
        <v>-0.03501033782958984</v>
      </c>
      <c r="H8" s="2">
        <v>-0.05957126617431641</v>
      </c>
      <c r="I8" s="2">
        <v>-0.03901910781860352</v>
      </c>
      <c r="J8" s="2">
        <v>-0.09063434600830078</v>
      </c>
      <c r="K8" s="2">
        <v>-0.1825246810913086</v>
      </c>
      <c r="L8" s="2">
        <v>-0.2125072479248047</v>
      </c>
      <c r="M8" s="2">
        <v>-0.1873569488525391</v>
      </c>
      <c r="N8" s="2">
        <v>-0.1263017654418945</v>
      </c>
      <c r="O8" s="2">
        <v>-0.093841552734375</v>
      </c>
      <c r="P8" s="2">
        <v>-0.007290840148925781</v>
      </c>
      <c r="Q8" s="2">
        <v>-0.01665973663330078</v>
      </c>
      <c r="R8" s="2">
        <v>-0.00315093994140625</v>
      </c>
      <c r="S8" s="2">
        <v>-0.03642463684082031</v>
      </c>
      <c r="T8" s="2">
        <v>-0.1498003005981445</v>
      </c>
      <c r="U8" s="2">
        <v>-0.205317497253418</v>
      </c>
      <c r="V8" s="2">
        <v>-0.3274726867675781</v>
      </c>
      <c r="W8" s="2">
        <v>-0.3543109893798828</v>
      </c>
      <c r="X8" s="2">
        <v>-0.3329887390136719</v>
      </c>
      <c r="Y8" s="2">
        <v>-0.2725753784179688</v>
      </c>
      <c r="Z8" s="2">
        <v>-0.1666831970214844</v>
      </c>
      <c r="AA8" s="2">
        <v>-0.05889034271240234</v>
      </c>
    </row>
    <row r="9" spans="1:27">
      <c r="A9">
        <v>9386</v>
      </c>
      <c r="B9" t="s">
        <v>6</v>
      </c>
      <c r="C9" t="s">
        <v>159</v>
      </c>
      <c r="D9" s="2">
        <v>-0.1280765533447266</v>
      </c>
      <c r="E9" s="2">
        <v>-0.07397937774658203</v>
      </c>
      <c r="F9" s="2">
        <v>-0.04978466033935547</v>
      </c>
      <c r="G9" s="2">
        <v>-0.03633689880371094</v>
      </c>
      <c r="H9" s="2">
        <v>-0.05998563766479492</v>
      </c>
      <c r="I9" s="2">
        <v>-0.04034900665283203</v>
      </c>
      <c r="J9" s="2">
        <v>-0.09282112121582031</v>
      </c>
      <c r="K9" s="2">
        <v>-0.18634033203125</v>
      </c>
      <c r="L9" s="2">
        <v>-0.2173299789428711</v>
      </c>
      <c r="M9" s="2">
        <v>-0.1899299621582031</v>
      </c>
      <c r="N9" s="2">
        <v>-0.1260414123535156</v>
      </c>
      <c r="O9" s="2">
        <v>-0.08973121643066406</v>
      </c>
      <c r="P9" s="2">
        <v>-0.0003337860107421875</v>
      </c>
      <c r="Q9" s="2">
        <v>-0.0115966796875</v>
      </c>
      <c r="R9" s="2">
        <v>0.002705574035644531</v>
      </c>
      <c r="S9" s="2">
        <v>-0.035980224609375</v>
      </c>
      <c r="T9" s="2">
        <v>-0.1533288955688477</v>
      </c>
      <c r="U9" s="2">
        <v>-0.2100896835327148</v>
      </c>
      <c r="V9" s="2">
        <v>-0.335052490234375</v>
      </c>
      <c r="W9" s="2">
        <v>-0.363983154296875</v>
      </c>
      <c r="X9" s="2">
        <v>-0.3417015075683594</v>
      </c>
      <c r="Y9" s="2">
        <v>-0.2807159423828125</v>
      </c>
      <c r="Z9" s="2">
        <v>-0.1726274490356445</v>
      </c>
      <c r="AA9" s="2">
        <v>-0.06329631805419922</v>
      </c>
    </row>
    <row r="10" spans="1:27">
      <c r="A10">
        <v>29385</v>
      </c>
      <c r="B10" t="s">
        <v>7</v>
      </c>
      <c r="C10" t="s">
        <v>159</v>
      </c>
      <c r="D10" s="2">
        <v>-0.08667755126953125</v>
      </c>
      <c r="E10" s="2">
        <v>-0.04065418243408203</v>
      </c>
      <c r="F10" s="2">
        <v>-0.01845788955688477</v>
      </c>
      <c r="G10" s="2">
        <v>-0.006277561187744141</v>
      </c>
      <c r="H10" s="2">
        <v>-0.03034400939941406</v>
      </c>
      <c r="I10" s="2">
        <v>-0.008787631988525391</v>
      </c>
      <c r="J10" s="2">
        <v>-0.05533027648925781</v>
      </c>
      <c r="K10" s="2">
        <v>-0.1381540298461914</v>
      </c>
      <c r="L10" s="2">
        <v>-0.1645450592041016</v>
      </c>
      <c r="M10" s="2">
        <v>-0.1507892608642578</v>
      </c>
      <c r="N10" s="2">
        <v>-0.09810638427734375</v>
      </c>
      <c r="O10" s="2">
        <v>-0.07472610473632812</v>
      </c>
      <c r="P10" s="2">
        <v>0.002681732177734375</v>
      </c>
      <c r="Q10" s="2">
        <v>-0.004322052001953125</v>
      </c>
      <c r="R10" s="2">
        <v>0.009248733520507812</v>
      </c>
      <c r="S10" s="2">
        <v>-0.01114082336425781</v>
      </c>
      <c r="T10" s="2">
        <v>-0.1085996627807617</v>
      </c>
      <c r="U10" s="2">
        <v>-0.1555690765380859</v>
      </c>
      <c r="V10" s="2">
        <v>-0.2649393081665039</v>
      </c>
      <c r="W10" s="2">
        <v>-0.2840690612792969</v>
      </c>
      <c r="X10" s="2">
        <v>-0.2660808563232422</v>
      </c>
      <c r="Y10" s="2">
        <v>-0.2109241485595703</v>
      </c>
      <c r="Z10" s="2">
        <v>-0.1139621734619141</v>
      </c>
      <c r="AA10" s="2">
        <v>-0.01631832122802734</v>
      </c>
    </row>
    <row r="11" spans="1:27">
      <c r="A11">
        <v>29396</v>
      </c>
      <c r="B11" t="s">
        <v>8</v>
      </c>
      <c r="C11" t="s">
        <v>159</v>
      </c>
      <c r="D11" s="2">
        <v>-0.109705924987793</v>
      </c>
      <c r="E11" s="2">
        <v>-0.06088733673095703</v>
      </c>
      <c r="F11" s="2">
        <v>-0.03771400451660156</v>
      </c>
      <c r="G11" s="2">
        <v>-0.02541542053222656</v>
      </c>
      <c r="H11" s="2">
        <v>-0.04968404769897461</v>
      </c>
      <c r="I11" s="2">
        <v>-0.02917194366455078</v>
      </c>
      <c r="J11" s="2">
        <v>-0.07745933532714844</v>
      </c>
      <c r="K11" s="2">
        <v>-0.1649770736694336</v>
      </c>
      <c r="L11" s="2">
        <v>-0.1946001052856445</v>
      </c>
      <c r="M11" s="2">
        <v>-0.181828498840332</v>
      </c>
      <c r="N11" s="2">
        <v>-0.1272344589233398</v>
      </c>
      <c r="O11" s="2">
        <v>-0.1005563735961914</v>
      </c>
      <c r="P11" s="2">
        <v>-0.02003669738769531</v>
      </c>
      <c r="Q11" s="2">
        <v>-0.02897548675537109</v>
      </c>
      <c r="R11" s="2">
        <v>-0.01373577117919922</v>
      </c>
      <c r="S11" s="2">
        <v>-0.03712558746337891</v>
      </c>
      <c r="T11" s="2">
        <v>-0.1369209289550781</v>
      </c>
      <c r="U11" s="2">
        <v>-0.1867008209228516</v>
      </c>
      <c r="V11" s="2">
        <v>-0.3000822067260742</v>
      </c>
      <c r="W11" s="2">
        <v>-0.3218441009521484</v>
      </c>
      <c r="X11" s="2">
        <v>-0.3035373687744141</v>
      </c>
      <c r="Y11" s="2">
        <v>-0.2430477142333984</v>
      </c>
      <c r="Z11" s="2">
        <v>-0.1389427185058594</v>
      </c>
      <c r="AA11" s="2">
        <v>-0.03625679016113281</v>
      </c>
    </row>
    <row r="12" spans="1:27">
      <c r="A12">
        <v>9397</v>
      </c>
      <c r="B12" t="s">
        <v>9</v>
      </c>
      <c r="C12" t="s">
        <v>159</v>
      </c>
      <c r="D12" s="2">
        <v>-0.1088180541992188</v>
      </c>
      <c r="E12" s="2">
        <v>-0.06000900268554688</v>
      </c>
      <c r="F12" s="2">
        <v>-0.0368351936340332</v>
      </c>
      <c r="G12" s="2">
        <v>-0.02473592758178711</v>
      </c>
      <c r="H12" s="2">
        <v>-0.0488123893737793</v>
      </c>
      <c r="I12" s="2">
        <v>-0.02848625183105469</v>
      </c>
      <c r="J12" s="2">
        <v>-0.07676410675048828</v>
      </c>
      <c r="K12" s="2">
        <v>-0.1642236709594727</v>
      </c>
      <c r="L12" s="2">
        <v>-0.1938676834106445</v>
      </c>
      <c r="M12" s="2">
        <v>-0.1810388565063477</v>
      </c>
      <c r="N12" s="2">
        <v>-0.1264276504516602</v>
      </c>
      <c r="O12" s="2">
        <v>-0.09971904754638672</v>
      </c>
      <c r="P12" s="2">
        <v>-0.01924228668212891</v>
      </c>
      <c r="Q12" s="2">
        <v>-0.02820587158203125</v>
      </c>
      <c r="R12" s="2">
        <v>-0.01277828216552734</v>
      </c>
      <c r="S12" s="2">
        <v>-0.03626251220703125</v>
      </c>
      <c r="T12" s="2">
        <v>-0.136016845703125</v>
      </c>
      <c r="U12" s="2">
        <v>-0.1856508255004883</v>
      </c>
      <c r="V12" s="2">
        <v>-0.2986907958984375</v>
      </c>
      <c r="W12" s="2">
        <v>-0.3203525543212891</v>
      </c>
      <c r="X12" s="2">
        <v>-0.3023948669433594</v>
      </c>
      <c r="Y12" s="2">
        <v>-0.2416324615478516</v>
      </c>
      <c r="Z12" s="2">
        <v>-0.1374645233154297</v>
      </c>
      <c r="AA12" s="2">
        <v>-0.0348358154296875</v>
      </c>
    </row>
    <row r="13" spans="1:27">
      <c r="A13">
        <v>29397</v>
      </c>
      <c r="B13" t="s">
        <v>10</v>
      </c>
      <c r="C13" t="s">
        <v>159</v>
      </c>
      <c r="D13" s="2">
        <v>-0.1096153259277344</v>
      </c>
      <c r="E13" s="2">
        <v>-0.06079769134521484</v>
      </c>
      <c r="F13" s="2">
        <v>-0.03762435913085938</v>
      </c>
      <c r="G13" s="2">
        <v>-0.02532815933227539</v>
      </c>
      <c r="H13" s="2">
        <v>-0.04959583282470703</v>
      </c>
      <c r="I13" s="2">
        <v>-0.02908420562744141</v>
      </c>
      <c r="J13" s="2">
        <v>-0.07737064361572266</v>
      </c>
      <c r="K13" s="2">
        <v>-0.1648855209350586</v>
      </c>
      <c r="L13" s="2">
        <v>-0.1945104598999023</v>
      </c>
      <c r="M13" s="2">
        <v>-0.181736946105957</v>
      </c>
      <c r="N13" s="2">
        <v>-0.1271429061889648</v>
      </c>
      <c r="O13" s="2">
        <v>-0.1004610061645508</v>
      </c>
      <c r="P13" s="2">
        <v>-0.01994705200195312</v>
      </c>
      <c r="Q13" s="2">
        <v>-0.02888870239257812</v>
      </c>
      <c r="R13" s="2">
        <v>-0.01362895965576172</v>
      </c>
      <c r="S13" s="2">
        <v>-0.03702831268310547</v>
      </c>
      <c r="T13" s="2">
        <v>-0.1368131637573242</v>
      </c>
      <c r="U13" s="2">
        <v>-0.1865758895874023</v>
      </c>
      <c r="V13" s="2">
        <v>-0.2999353408813477</v>
      </c>
      <c r="W13" s="2">
        <v>-0.321685791015625</v>
      </c>
      <c r="X13" s="2">
        <v>-0.30340576171875</v>
      </c>
      <c r="Y13" s="2">
        <v>-0.2428951263427734</v>
      </c>
      <c r="Z13" s="2">
        <v>-0.1387796401977539</v>
      </c>
      <c r="AA13" s="2">
        <v>-0.03609180450439453</v>
      </c>
    </row>
    <row r="14" spans="1:27">
      <c r="A14">
        <v>39398</v>
      </c>
      <c r="B14" t="s">
        <v>11</v>
      </c>
      <c r="C14" t="s">
        <v>159</v>
      </c>
      <c r="D14" s="2">
        <v>-0.0946197509765625</v>
      </c>
      <c r="E14" s="2">
        <v>-0.05350685119628906</v>
      </c>
      <c r="F14" s="2">
        <v>-0.03278493881225586</v>
      </c>
      <c r="G14" s="2">
        <v>-0.02071619033813477</v>
      </c>
      <c r="H14" s="2">
        <v>-0.04228067398071289</v>
      </c>
      <c r="I14" s="2">
        <v>-0.02290678024291992</v>
      </c>
      <c r="J14" s="2">
        <v>-0.064971923828125</v>
      </c>
      <c r="K14" s="2">
        <v>-0.1404085159301758</v>
      </c>
      <c r="L14" s="2">
        <v>-0.1670398712158203</v>
      </c>
      <c r="M14" s="2">
        <v>-0.1580018997192383</v>
      </c>
      <c r="N14" s="2">
        <v>-0.1137189865112305</v>
      </c>
      <c r="O14" s="2">
        <v>-0.08987045288085938</v>
      </c>
      <c r="P14" s="2">
        <v>-0.02062416076660156</v>
      </c>
      <c r="Q14" s="2">
        <v>-0.02537059783935547</v>
      </c>
      <c r="R14" s="2">
        <v>-0.01469612121582031</v>
      </c>
      <c r="S14" s="2">
        <v>-0.03068351745605469</v>
      </c>
      <c r="T14" s="2">
        <v>-0.1163063049316406</v>
      </c>
      <c r="U14" s="2">
        <v>-0.158294677734375</v>
      </c>
      <c r="V14" s="2">
        <v>-0.2589054107666016</v>
      </c>
      <c r="W14" s="2">
        <v>-0.2776603698730469</v>
      </c>
      <c r="X14" s="2">
        <v>-0.2611923217773438</v>
      </c>
      <c r="Y14" s="2">
        <v>-0.2099685668945312</v>
      </c>
      <c r="Z14" s="2">
        <v>-0.1210565567016602</v>
      </c>
      <c r="AA14" s="2">
        <v>-0.03151035308837891</v>
      </c>
    </row>
    <row r="15" spans="1:27">
      <c r="A15">
        <v>29398</v>
      </c>
      <c r="B15" t="s">
        <v>12</v>
      </c>
      <c r="C15" t="s">
        <v>159</v>
      </c>
      <c r="D15" s="2">
        <v>-0.08409786224365234</v>
      </c>
      <c r="E15" s="2">
        <v>-0.04333400726318359</v>
      </c>
      <c r="F15" s="2">
        <v>-0.02303886413574219</v>
      </c>
      <c r="G15" s="2">
        <v>-0.01125669479370117</v>
      </c>
      <c r="H15" s="2">
        <v>-0.03297662734985352</v>
      </c>
      <c r="I15" s="2">
        <v>-0.01315641403198242</v>
      </c>
      <c r="J15" s="2">
        <v>-0.05516719818115234</v>
      </c>
      <c r="K15" s="2">
        <v>-0.1297140121459961</v>
      </c>
      <c r="L15" s="2">
        <v>-0.1544923782348633</v>
      </c>
      <c r="M15" s="2">
        <v>-0.1435747146606445</v>
      </c>
      <c r="N15" s="2">
        <v>-0.09761619567871094</v>
      </c>
      <c r="O15" s="2">
        <v>-0.07647418975830078</v>
      </c>
      <c r="P15" s="2">
        <v>-0.007931709289550781</v>
      </c>
      <c r="Q15" s="2">
        <v>-0.01319122314453125</v>
      </c>
      <c r="R15" s="2">
        <v>-0.002470970153808594</v>
      </c>
      <c r="S15" s="2">
        <v>-0.01875972747802734</v>
      </c>
      <c r="T15" s="2">
        <v>-0.1044626235961914</v>
      </c>
      <c r="U15" s="2">
        <v>-0.1460113525390625</v>
      </c>
      <c r="V15" s="2">
        <v>-0.2442188262939453</v>
      </c>
      <c r="W15" s="2">
        <v>-0.2625102996826172</v>
      </c>
      <c r="X15" s="2">
        <v>-0.2459125518798828</v>
      </c>
      <c r="Y15" s="2">
        <v>-0.1965312957763672</v>
      </c>
      <c r="Z15" s="2">
        <v>-0.1098670959472656</v>
      </c>
      <c r="AA15" s="2">
        <v>-0.02268505096435547</v>
      </c>
    </row>
    <row r="16" spans="1:27">
      <c r="A16">
        <v>9422</v>
      </c>
      <c r="B16" t="s">
        <v>13</v>
      </c>
      <c r="C16" t="s">
        <v>159</v>
      </c>
      <c r="D16" s="2">
        <v>-0.04970359802246094</v>
      </c>
      <c r="E16" s="2">
        <v>-0.004521369934082031</v>
      </c>
      <c r="F16" s="2">
        <v>0.01746511459350586</v>
      </c>
      <c r="G16" s="2">
        <v>0.02938985824584961</v>
      </c>
      <c r="H16" s="2">
        <v>0.004580020904541016</v>
      </c>
      <c r="I16" s="2">
        <v>0.02818584442138672</v>
      </c>
      <c r="J16" s="2">
        <v>-0.01845169067382812</v>
      </c>
      <c r="K16" s="2">
        <v>-0.09936237335205078</v>
      </c>
      <c r="L16" s="2">
        <v>-0.1229162216186523</v>
      </c>
      <c r="M16" s="2">
        <v>-0.1054582595825195</v>
      </c>
      <c r="N16" s="2">
        <v>-0.05068492889404297</v>
      </c>
      <c r="O16" s="2">
        <v>-0.03000831604003906</v>
      </c>
      <c r="P16" s="2">
        <v>0.04972553253173828</v>
      </c>
      <c r="Q16" s="2">
        <v>0.04063892364501953</v>
      </c>
      <c r="R16" s="2">
        <v>0.05590724945068359</v>
      </c>
      <c r="S16" s="2">
        <v>0.03789901733398438</v>
      </c>
      <c r="T16" s="2">
        <v>-0.06224822998046875</v>
      </c>
      <c r="U16" s="2">
        <v>-0.1073284149169922</v>
      </c>
      <c r="V16" s="2">
        <v>-0.2169246673583984</v>
      </c>
      <c r="W16" s="2">
        <v>-0.2319965362548828</v>
      </c>
      <c r="X16" s="2">
        <v>-0.2149295806884766</v>
      </c>
      <c r="Y16" s="2">
        <v>-0.1581535339355469</v>
      </c>
      <c r="Z16" s="2">
        <v>-0.05785465240478516</v>
      </c>
      <c r="AA16" s="2">
        <v>0.04148387908935547</v>
      </c>
    </row>
    <row r="17" spans="1:27">
      <c r="A17">
        <v>9423</v>
      </c>
      <c r="B17" t="s">
        <v>14</v>
      </c>
      <c r="C17" t="s">
        <v>159</v>
      </c>
      <c r="D17" s="2">
        <v>-0.04972362518310547</v>
      </c>
      <c r="E17" s="2">
        <v>-0.004540443420410156</v>
      </c>
      <c r="F17" s="2">
        <v>0.01744556427001953</v>
      </c>
      <c r="G17" s="2">
        <v>0.02936506271362305</v>
      </c>
      <c r="H17" s="2">
        <v>0.004581451416015625</v>
      </c>
      <c r="I17" s="2">
        <v>0.02816104888916016</v>
      </c>
      <c r="J17" s="2">
        <v>-0.01847743988037109</v>
      </c>
      <c r="K17" s="2">
        <v>-0.09938812255859375</v>
      </c>
      <c r="L17" s="2">
        <v>-0.1229419708251953</v>
      </c>
      <c r="M17" s="2">
        <v>-0.1055059432983398</v>
      </c>
      <c r="N17" s="2">
        <v>-0.05077457427978516</v>
      </c>
      <c r="O17" s="2">
        <v>-0.02994632720947266</v>
      </c>
      <c r="P17" s="2">
        <v>0.04938507080078125</v>
      </c>
      <c r="Q17" s="2">
        <v>0.04281139373779297</v>
      </c>
      <c r="R17" s="2">
        <v>0.05571746826171875</v>
      </c>
      <c r="S17" s="2">
        <v>0.03851222991943359</v>
      </c>
      <c r="T17" s="2">
        <v>-0.06273555755615234</v>
      </c>
      <c r="U17" s="2">
        <v>-0.1062288284301758</v>
      </c>
      <c r="V17" s="2">
        <v>-0.2174072265625</v>
      </c>
      <c r="W17" s="2">
        <v>-0.2310237884521484</v>
      </c>
      <c r="X17" s="2">
        <v>-0.2130928039550781</v>
      </c>
      <c r="Y17" s="2">
        <v>-0.1574554443359375</v>
      </c>
      <c r="Z17" s="2">
        <v>-0.05500602722167969</v>
      </c>
      <c r="AA17" s="2">
        <v>0.04226493835449219</v>
      </c>
    </row>
    <row r="18" spans="1:27">
      <c r="A18">
        <v>9424</v>
      </c>
      <c r="B18" t="s">
        <v>15</v>
      </c>
      <c r="C18" t="s">
        <v>159</v>
      </c>
      <c r="D18" s="2">
        <v>-0.04841995239257812</v>
      </c>
      <c r="E18" s="2">
        <v>-0.003245353698730469</v>
      </c>
      <c r="F18" s="2">
        <v>0.01874113082885742</v>
      </c>
      <c r="G18" s="2">
        <v>0.03062820434570312</v>
      </c>
      <c r="H18" s="2">
        <v>0.005841732025146484</v>
      </c>
      <c r="I18" s="2">
        <v>0.02942991256713867</v>
      </c>
      <c r="J18" s="2">
        <v>-0.01719951629638672</v>
      </c>
      <c r="K18" s="2">
        <v>-0.09808254241943359</v>
      </c>
      <c r="L18" s="2">
        <v>-0.1215858459472656</v>
      </c>
      <c r="M18" s="2">
        <v>-0.09899044036865234</v>
      </c>
      <c r="N18" s="2">
        <v>-0.03991222381591797</v>
      </c>
      <c r="O18" s="2">
        <v>-0.01639556884765625</v>
      </c>
      <c r="P18" s="2">
        <v>0.06512737274169922</v>
      </c>
      <c r="Q18" s="2">
        <v>0.04426479339599609</v>
      </c>
      <c r="R18" s="2">
        <v>0.05930233001708984</v>
      </c>
      <c r="S18" s="2">
        <v>0.05084419250488281</v>
      </c>
      <c r="T18" s="2">
        <v>-0.05914688110351562</v>
      </c>
      <c r="U18" s="2">
        <v>-0.1058645248413086</v>
      </c>
      <c r="V18" s="2">
        <v>-0.2180547714233398</v>
      </c>
      <c r="W18" s="2">
        <v>-0.2341537475585938</v>
      </c>
      <c r="X18" s="2">
        <v>-0.2180595397949219</v>
      </c>
      <c r="Y18" s="2">
        <v>-0.1640281677246094</v>
      </c>
      <c r="Z18" s="2">
        <v>-0.06856632232666016</v>
      </c>
      <c r="AA18" s="2">
        <v>0.02812290191650391</v>
      </c>
    </row>
    <row r="19" spans="1:27">
      <c r="A19">
        <v>39422</v>
      </c>
      <c r="B19" t="s">
        <v>16</v>
      </c>
      <c r="C19" t="s">
        <v>159</v>
      </c>
      <c r="D19" s="2">
        <v>-0.05391216278076172</v>
      </c>
      <c r="E19" s="2">
        <v>-0.008706092834472656</v>
      </c>
      <c r="F19" s="2">
        <v>0.01327133178710938</v>
      </c>
      <c r="G19" s="2">
        <v>0.02538442611694336</v>
      </c>
      <c r="H19" s="2">
        <v>0.0004425048828125</v>
      </c>
      <c r="I19" s="2">
        <v>0.02415609359741211</v>
      </c>
      <c r="J19" s="2">
        <v>-0.02251148223876953</v>
      </c>
      <c r="K19" s="2">
        <v>-0.1035423278808594</v>
      </c>
      <c r="L19" s="2">
        <v>-0.1269779205322266</v>
      </c>
      <c r="M19" s="2">
        <v>-0.1100072860717773</v>
      </c>
      <c r="N19" s="2">
        <v>-0.05571079254150391</v>
      </c>
      <c r="O19" s="2">
        <v>-0.03525733947753906</v>
      </c>
      <c r="P19" s="2">
        <v>0.04326057434082031</v>
      </c>
      <c r="Q19" s="2">
        <v>0.03574848175048828</v>
      </c>
      <c r="R19" s="2">
        <v>0.05001926422119141</v>
      </c>
      <c r="S19" s="2">
        <v>0.03180789947509766</v>
      </c>
      <c r="T19" s="2">
        <v>-0.06841182708740234</v>
      </c>
      <c r="U19" s="2">
        <v>-0.1132478713989258</v>
      </c>
      <c r="V19" s="2">
        <v>-0.2228641510009766</v>
      </c>
      <c r="W19" s="2">
        <v>-0.238800048828125</v>
      </c>
      <c r="X19" s="2">
        <v>-0.2212314605712891</v>
      </c>
      <c r="Y19" s="2">
        <v>-0.167694091796875</v>
      </c>
      <c r="Z19" s="2">
        <v>-0.07140350341796875</v>
      </c>
      <c r="AA19" s="2">
        <v>0.02598476409912109</v>
      </c>
    </row>
    <row r="20" spans="1:27">
      <c r="A20">
        <v>39423</v>
      </c>
      <c r="B20" t="s">
        <v>16</v>
      </c>
      <c r="C20" t="s">
        <v>159</v>
      </c>
      <c r="D20" s="2">
        <v>-0.05392265319824219</v>
      </c>
      <c r="E20" s="2">
        <v>-0.008716583251953125</v>
      </c>
      <c r="F20" s="2">
        <v>0.01326131820678711</v>
      </c>
      <c r="G20" s="2">
        <v>0.0253748893737793</v>
      </c>
      <c r="H20" s="2">
        <v>0.0004372596740722656</v>
      </c>
      <c r="I20" s="2">
        <v>0.02414655685424805</v>
      </c>
      <c r="J20" s="2">
        <v>-0.02252101898193359</v>
      </c>
      <c r="K20" s="2">
        <v>-0.1035528182983398</v>
      </c>
      <c r="L20" s="2">
        <v>-0.1269874572753906</v>
      </c>
      <c r="M20" s="2">
        <v>-0.1100215911865234</v>
      </c>
      <c r="N20" s="2">
        <v>-0.05573558807373047</v>
      </c>
      <c r="O20" s="2">
        <v>-0.035247802734375</v>
      </c>
      <c r="P20" s="2">
        <v>0.04317760467529297</v>
      </c>
      <c r="Q20" s="2">
        <v>0.03624725341796875</v>
      </c>
      <c r="R20" s="2">
        <v>0.04997062683105469</v>
      </c>
      <c r="S20" s="2">
        <v>0.03194236755371094</v>
      </c>
      <c r="T20" s="2">
        <v>-0.06853008270263672</v>
      </c>
      <c r="U20" s="2">
        <v>-0.1129980087280273</v>
      </c>
      <c r="V20" s="2">
        <v>-0.2229814529418945</v>
      </c>
      <c r="W20" s="2">
        <v>-0.2385826110839844</v>
      </c>
      <c r="X20" s="2">
        <v>-0.2222423553466797</v>
      </c>
      <c r="Y20" s="2">
        <v>-0.1675434112548828</v>
      </c>
      <c r="Z20" s="2">
        <v>-0.07076072692871094</v>
      </c>
      <c r="AA20" s="2">
        <v>0.02617359161376953</v>
      </c>
    </row>
    <row r="21" spans="1:27">
      <c r="A21">
        <v>39424</v>
      </c>
      <c r="B21" t="s">
        <v>16</v>
      </c>
      <c r="C21" t="s">
        <v>159</v>
      </c>
      <c r="D21" s="2">
        <v>-0.05385684967041016</v>
      </c>
      <c r="E21" s="2">
        <v>-0.0086517333984375</v>
      </c>
      <c r="F21" s="2">
        <v>0.01332569122314453</v>
      </c>
      <c r="G21" s="2">
        <v>0.02543878555297852</v>
      </c>
      <c r="H21" s="2">
        <v>0.0004968643188476562</v>
      </c>
      <c r="I21" s="2">
        <v>0.02421045303344727</v>
      </c>
      <c r="J21" s="2">
        <v>-0.02245616912841797</v>
      </c>
      <c r="K21" s="2">
        <v>-0.1034860610961914</v>
      </c>
      <c r="L21" s="2">
        <v>-0.1269073486328125</v>
      </c>
      <c r="M21" s="2">
        <v>-0.1089534759521484</v>
      </c>
      <c r="N21" s="2">
        <v>-0.0538482666015625</v>
      </c>
      <c r="O21" s="2">
        <v>-0.03285503387451172</v>
      </c>
      <c r="P21" s="2">
        <v>0.04594039916992188</v>
      </c>
      <c r="Q21" s="2">
        <v>0.03623771667480469</v>
      </c>
      <c r="R21" s="2">
        <v>0.05041027069091797</v>
      </c>
      <c r="S21" s="2">
        <v>0.03403663635253906</v>
      </c>
      <c r="T21" s="2">
        <v>-0.06809139251708984</v>
      </c>
      <c r="U21" s="2">
        <v>-0.1132383346557617</v>
      </c>
      <c r="V21" s="2">
        <v>-0.2233619689941406</v>
      </c>
      <c r="W21" s="2">
        <v>-0.2395401000976562</v>
      </c>
      <c r="X21" s="2">
        <v>-0.2233467102050781</v>
      </c>
      <c r="Y21" s="2">
        <v>-0.1692943572998047</v>
      </c>
      <c r="Z21" s="2">
        <v>-0.07402992248535156</v>
      </c>
      <c r="AA21" s="2">
        <v>0.0227508544921875</v>
      </c>
    </row>
    <row r="22" spans="1:27">
      <c r="A22">
        <v>9400</v>
      </c>
      <c r="B22" t="s">
        <v>17</v>
      </c>
      <c r="C22" t="s">
        <v>159</v>
      </c>
      <c r="D22" s="2">
        <v>-0.04986381530761719</v>
      </c>
      <c r="E22" s="2">
        <v>-0.003980636596679688</v>
      </c>
      <c r="F22" s="2">
        <v>0.01814365386962891</v>
      </c>
      <c r="G22" s="2">
        <v>0.02984857559204102</v>
      </c>
      <c r="H22" s="2">
        <v>0.005092620849609375</v>
      </c>
      <c r="I22" s="2">
        <v>0.0287785530090332</v>
      </c>
      <c r="J22" s="2">
        <v>-0.01848697662353516</v>
      </c>
      <c r="K22" s="2">
        <v>-0.1008157730102539</v>
      </c>
      <c r="L22" s="2">
        <v>-0.1236734390258789</v>
      </c>
      <c r="M22" s="2">
        <v>-0.1072654724121094</v>
      </c>
      <c r="N22" s="2">
        <v>-0.05284595489501953</v>
      </c>
      <c r="O22" s="2">
        <v>-0.03358745574951172</v>
      </c>
      <c r="P22" s="2">
        <v>0.04502201080322266</v>
      </c>
      <c r="Q22" s="2">
        <v>0.04025840759277344</v>
      </c>
      <c r="R22" s="2">
        <v>0.05431079864501953</v>
      </c>
      <c r="S22" s="2">
        <v>0.03376197814941406</v>
      </c>
      <c r="T22" s="2">
        <v>-0.06658077239990234</v>
      </c>
      <c r="U22" s="2">
        <v>-0.1113309860229492</v>
      </c>
      <c r="V22" s="2">
        <v>-0.2217845916748047</v>
      </c>
      <c r="W22" s="2">
        <v>-0.2385959625244141</v>
      </c>
      <c r="X22" s="2">
        <v>-0.2221260070800781</v>
      </c>
      <c r="Y22" s="2">
        <v>-0.168609619140625</v>
      </c>
      <c r="Z22" s="2">
        <v>-0.07664108276367188</v>
      </c>
      <c r="AA22" s="2">
        <v>0.02152061462402344</v>
      </c>
    </row>
    <row r="23" spans="1:27">
      <c r="A23">
        <v>9399</v>
      </c>
      <c r="B23" t="s">
        <v>18</v>
      </c>
      <c r="C23" t="s">
        <v>159</v>
      </c>
      <c r="D23" s="2">
        <v>-0.06094551086425781</v>
      </c>
      <c r="E23" s="2">
        <v>-0.01422119140625</v>
      </c>
      <c r="F23" s="2">
        <v>0.008395671844482422</v>
      </c>
      <c r="G23" s="2">
        <v>0.02081966400146484</v>
      </c>
      <c r="H23" s="2">
        <v>-0.004390239715576172</v>
      </c>
      <c r="I23" s="2">
        <v>0.0193028450012207</v>
      </c>
      <c r="J23" s="2">
        <v>-0.02899169921875</v>
      </c>
      <c r="K23" s="2">
        <v>-0.1107168197631836</v>
      </c>
      <c r="L23" s="2">
        <v>-0.1345577239990234</v>
      </c>
      <c r="M23" s="2">
        <v>-0.1161623001098633</v>
      </c>
      <c r="N23" s="2">
        <v>-0.05891323089599609</v>
      </c>
      <c r="O23" s="2">
        <v>-0.03680706024169922</v>
      </c>
      <c r="P23" s="2">
        <v>0.04191493988037109</v>
      </c>
      <c r="Q23" s="2">
        <v>0.036712646484375</v>
      </c>
      <c r="R23" s="2">
        <v>0.05162811279296875</v>
      </c>
      <c r="S23" s="2">
        <v>0.02587604522705078</v>
      </c>
      <c r="T23" s="2">
        <v>-0.07665729522705078</v>
      </c>
      <c r="U23" s="2">
        <v>-0.1241054534912109</v>
      </c>
      <c r="V23" s="2">
        <v>-0.2364301681518555</v>
      </c>
      <c r="W23" s="2">
        <v>-0.2541866302490234</v>
      </c>
      <c r="X23" s="2">
        <v>-0.2378101348876953</v>
      </c>
      <c r="Y23" s="2">
        <v>-0.1835193634033203</v>
      </c>
      <c r="Z23" s="2">
        <v>-0.08904552459716797</v>
      </c>
      <c r="AA23" s="2">
        <v>0.01118087768554688</v>
      </c>
    </row>
    <row r="24" spans="1:27">
      <c r="A24">
        <v>39400</v>
      </c>
      <c r="B24" t="s">
        <v>19</v>
      </c>
      <c r="C24" t="s">
        <v>159</v>
      </c>
      <c r="D24" s="2">
        <v>-0.05012989044189453</v>
      </c>
      <c r="E24" s="2">
        <v>-0.004529953002929688</v>
      </c>
      <c r="F24" s="2">
        <v>0.01758146286010742</v>
      </c>
      <c r="G24" s="2">
        <v>0.02975940704345703</v>
      </c>
      <c r="H24" s="2">
        <v>0.004439830780029297</v>
      </c>
      <c r="I24" s="2">
        <v>0.02869367599487305</v>
      </c>
      <c r="J24" s="2">
        <v>-0.01846790313720703</v>
      </c>
      <c r="K24" s="2">
        <v>-0.1000442504882812</v>
      </c>
      <c r="L24" s="2">
        <v>-0.1230792999267578</v>
      </c>
      <c r="M24" s="2">
        <v>-0.1065464019775391</v>
      </c>
      <c r="N24" s="2">
        <v>-0.05245780944824219</v>
      </c>
      <c r="O24" s="2">
        <v>-0.03285980224609375</v>
      </c>
      <c r="P24" s="2">
        <v>0.04533100128173828</v>
      </c>
      <c r="Q24" s="2">
        <v>0.04061317443847656</v>
      </c>
      <c r="R24" s="2">
        <v>0.05470848083496094</v>
      </c>
      <c r="S24" s="2">
        <v>0.03453540802001953</v>
      </c>
      <c r="T24" s="2">
        <v>-0.06579780578613281</v>
      </c>
      <c r="U24" s="2">
        <v>-0.1105203628540039</v>
      </c>
      <c r="V24" s="2">
        <v>-0.2205438613891602</v>
      </c>
      <c r="W24" s="2">
        <v>-0.2371387481689453</v>
      </c>
      <c r="X24" s="2">
        <v>-0.2210941314697266</v>
      </c>
      <c r="Y24" s="2">
        <v>-0.1679325103759766</v>
      </c>
      <c r="Z24" s="2">
        <v>-0.07406044006347656</v>
      </c>
      <c r="AA24" s="2">
        <v>0.02303791046142578</v>
      </c>
    </row>
    <row r="25" spans="1:27">
      <c r="A25">
        <v>9398</v>
      </c>
      <c r="B25" t="s">
        <v>20</v>
      </c>
      <c r="C25" t="s">
        <v>159</v>
      </c>
      <c r="D25" s="2">
        <v>-0.06092166900634766</v>
      </c>
      <c r="E25" s="2">
        <v>-0.01419734954833984</v>
      </c>
      <c r="F25" s="2">
        <v>0.008419036865234375</v>
      </c>
      <c r="G25" s="2">
        <v>0.02084255218505859</v>
      </c>
      <c r="H25" s="2">
        <v>-0.004367351531982422</v>
      </c>
      <c r="I25" s="2">
        <v>0.01932573318481445</v>
      </c>
      <c r="J25" s="2">
        <v>-0.02896785736083984</v>
      </c>
      <c r="K25" s="2">
        <v>-0.1106929779052734</v>
      </c>
      <c r="L25" s="2">
        <v>-0.1345300674438477</v>
      </c>
      <c r="M25" s="2">
        <v>-0.1161298751831055</v>
      </c>
      <c r="N25" s="2">
        <v>-0.05887603759765625</v>
      </c>
      <c r="O25" s="2">
        <v>-0.0367584228515625</v>
      </c>
      <c r="P25" s="2">
        <v>0.04197883605957031</v>
      </c>
      <c r="Q25" s="2">
        <v>0.03677940368652344</v>
      </c>
      <c r="R25" s="2">
        <v>0.05169486999511719</v>
      </c>
      <c r="S25" s="2">
        <v>0.02593421936035156</v>
      </c>
      <c r="T25" s="2">
        <v>-0.07660865783691406</v>
      </c>
      <c r="U25" s="2">
        <v>-0.1240730285644531</v>
      </c>
      <c r="V25" s="2">
        <v>-0.2364053726196289</v>
      </c>
      <c r="W25" s="2">
        <v>-0.2541637420654297</v>
      </c>
      <c r="X25" s="2">
        <v>-0.2377872467041016</v>
      </c>
      <c r="Y25" s="2">
        <v>-0.1834964752197266</v>
      </c>
      <c r="Z25" s="2">
        <v>-0.08902263641357422</v>
      </c>
      <c r="AA25" s="2">
        <v>0.01120281219482422</v>
      </c>
    </row>
    <row r="26" spans="1:27">
      <c r="A26">
        <v>29425</v>
      </c>
      <c r="B26" t="s">
        <v>21</v>
      </c>
      <c r="C26" t="s">
        <v>159</v>
      </c>
      <c r="D26" s="2">
        <v>-0.1129293441772461</v>
      </c>
      <c r="E26" s="2">
        <v>-0.06407356262207031</v>
      </c>
      <c r="F26" s="2">
        <v>-0.04090404510498047</v>
      </c>
      <c r="G26" s="2">
        <v>-0.02851295471191406</v>
      </c>
      <c r="H26" s="2">
        <v>-0.05284547805786133</v>
      </c>
      <c r="I26" s="2">
        <v>-0.03227949142456055</v>
      </c>
      <c r="J26" s="2">
        <v>-0.08058738708496094</v>
      </c>
      <c r="K26" s="2">
        <v>-0.1682243347167969</v>
      </c>
      <c r="L26" s="2">
        <v>-0.197784423828125</v>
      </c>
      <c r="M26" s="2">
        <v>-0.1850900650024414</v>
      </c>
      <c r="N26" s="2">
        <v>-0.1304759979248047</v>
      </c>
      <c r="O26" s="2">
        <v>-0.1039447784423828</v>
      </c>
      <c r="P26" s="2">
        <v>-0.02322292327880859</v>
      </c>
      <c r="Q26" s="2">
        <v>-0.03206062316894531</v>
      </c>
      <c r="R26" s="2">
        <v>-0.01752853393554688</v>
      </c>
      <c r="S26" s="2">
        <v>-0.04057025909423828</v>
      </c>
      <c r="T26" s="2">
        <v>-0.1407737731933594</v>
      </c>
      <c r="U26" s="2">
        <v>-0.1911373138427734</v>
      </c>
      <c r="V26" s="2">
        <v>-0.3053188323974609</v>
      </c>
      <c r="W26" s="2">
        <v>-0.3274383544921875</v>
      </c>
      <c r="X26" s="2">
        <v>-0.3081989288330078</v>
      </c>
      <c r="Y26" s="2">
        <v>-0.248443603515625</v>
      </c>
      <c r="Z26" s="2">
        <v>-0.1447658538818359</v>
      </c>
      <c r="AA26" s="2">
        <v>-0.04209709167480469</v>
      </c>
    </row>
    <row r="27" spans="1:27">
      <c r="A27">
        <v>39425</v>
      </c>
      <c r="B27" t="s">
        <v>22</v>
      </c>
      <c r="C27" t="s">
        <v>159</v>
      </c>
      <c r="D27" s="2">
        <v>-0.1286697387695312</v>
      </c>
      <c r="E27" s="2">
        <v>-0.07847309112548828</v>
      </c>
      <c r="F27" s="2">
        <v>-0.05488014221191406</v>
      </c>
      <c r="G27" s="2">
        <v>-0.04244422912597656</v>
      </c>
      <c r="H27" s="2">
        <v>-0.06666040420532227</v>
      </c>
      <c r="I27" s="2">
        <v>-0.04695987701416016</v>
      </c>
      <c r="J27" s="2">
        <v>-0.09599590301513672</v>
      </c>
      <c r="K27" s="2">
        <v>-0.1860933303833008</v>
      </c>
      <c r="L27" s="2">
        <v>-0.217529296875</v>
      </c>
      <c r="M27" s="2">
        <v>-0.2058801651000977</v>
      </c>
      <c r="N27" s="2">
        <v>-0.1506481170654297</v>
      </c>
      <c r="O27" s="2">
        <v>-0.1225795745849609</v>
      </c>
      <c r="P27" s="2">
        <v>-0.04051876068115234</v>
      </c>
      <c r="Q27" s="2">
        <v>-0.05034542083740234</v>
      </c>
      <c r="R27" s="2">
        <v>-0.03592109680175781</v>
      </c>
      <c r="S27" s="2">
        <v>-0.06009864807128906</v>
      </c>
      <c r="T27" s="2">
        <v>-0.1610078811645508</v>
      </c>
      <c r="U27" s="2">
        <v>-0.2138214111328125</v>
      </c>
      <c r="V27" s="2">
        <v>-0.3305234909057617</v>
      </c>
      <c r="W27" s="2">
        <v>-0.3547382354736328</v>
      </c>
      <c r="X27" s="2">
        <v>-0.3339138031005859</v>
      </c>
      <c r="Y27" s="2">
        <v>-0.2707500457763672</v>
      </c>
      <c r="Z27" s="2">
        <v>-0.1654682159423828</v>
      </c>
      <c r="AA27" s="2">
        <v>-0.06045818328857422</v>
      </c>
    </row>
    <row r="28" spans="1:27">
      <c r="A28">
        <v>49426</v>
      </c>
      <c r="B28" t="s">
        <v>23</v>
      </c>
      <c r="C28" t="s">
        <v>159</v>
      </c>
      <c r="D28" s="2">
        <v>-0.1298103332519531</v>
      </c>
      <c r="E28" s="2">
        <v>-0.07942676544189453</v>
      </c>
      <c r="F28" s="2">
        <v>-0.05581855773925781</v>
      </c>
      <c r="G28" s="2">
        <v>-0.04367256164550781</v>
      </c>
      <c r="H28" s="2">
        <v>-0.0676264762878418</v>
      </c>
      <c r="I28" s="2">
        <v>-0.04834794998168945</v>
      </c>
      <c r="J28" s="2">
        <v>-0.09736251831054688</v>
      </c>
      <c r="K28" s="2">
        <v>-0.187962532043457</v>
      </c>
      <c r="L28" s="2">
        <v>-0.2198657989501953</v>
      </c>
      <c r="M28" s="2">
        <v>-0.2087812423706055</v>
      </c>
      <c r="N28" s="2">
        <v>-0.1537628173828125</v>
      </c>
      <c r="O28" s="2">
        <v>-0.1253643035888672</v>
      </c>
      <c r="P28" s="2">
        <v>-0.04317760467529297</v>
      </c>
      <c r="Q28" s="2">
        <v>-0.05322837829589844</v>
      </c>
      <c r="R28" s="2">
        <v>-0.03879451751708984</v>
      </c>
      <c r="S28" s="2">
        <v>-0.06296539306640625</v>
      </c>
      <c r="T28" s="2">
        <v>-0.1636419296264648</v>
      </c>
      <c r="U28" s="2">
        <v>-0.2169532775878906</v>
      </c>
      <c r="V28" s="2">
        <v>-0.3323955535888672</v>
      </c>
      <c r="W28" s="2">
        <v>-0.3569450378417969</v>
      </c>
      <c r="X28" s="2">
        <v>-0.3374595642089844</v>
      </c>
      <c r="Y28" s="2">
        <v>-0.2737255096435547</v>
      </c>
      <c r="Z28" s="2">
        <v>-0.1678400039672852</v>
      </c>
      <c r="AA28" s="2">
        <v>-0.06224727630615234</v>
      </c>
    </row>
    <row r="29" spans="1:27">
      <c r="A29">
        <v>9426</v>
      </c>
      <c r="B29" t="s">
        <v>24</v>
      </c>
      <c r="C29" t="s">
        <v>159</v>
      </c>
      <c r="D29" s="2">
        <v>-0.1161088943481445</v>
      </c>
      <c r="E29" s="2">
        <v>-0.06639766693115234</v>
      </c>
      <c r="F29" s="2">
        <v>-0.04296731948852539</v>
      </c>
      <c r="G29" s="2">
        <v>-0.0303187370300293</v>
      </c>
      <c r="H29" s="2">
        <v>-0.05471420288085938</v>
      </c>
      <c r="I29" s="2">
        <v>-0.03482151031494141</v>
      </c>
      <c r="J29" s="2">
        <v>-0.08365821838378906</v>
      </c>
      <c r="K29" s="2">
        <v>-0.1732864379882812</v>
      </c>
      <c r="L29" s="2">
        <v>-0.2048311233520508</v>
      </c>
      <c r="M29" s="2">
        <v>-0.1928443908691406</v>
      </c>
      <c r="N29" s="2">
        <v>-0.1375436782836914</v>
      </c>
      <c r="O29" s="2">
        <v>-0.1096706390380859</v>
      </c>
      <c r="P29" s="2">
        <v>-0.02789783477783203</v>
      </c>
      <c r="Q29" s="2">
        <v>-0.03765773773193359</v>
      </c>
      <c r="R29" s="2">
        <v>-0.02308368682861328</v>
      </c>
      <c r="S29" s="2">
        <v>-0.0473480224609375</v>
      </c>
      <c r="T29" s="2">
        <v>-0.1483211517333984</v>
      </c>
      <c r="U29" s="2">
        <v>-0.2006664276123047</v>
      </c>
      <c r="V29" s="2">
        <v>-0.3150463104248047</v>
      </c>
      <c r="W29" s="2">
        <v>-0.3384799957275391</v>
      </c>
      <c r="X29" s="2">
        <v>-0.3201026916503906</v>
      </c>
      <c r="Y29" s="2">
        <v>-0.2573127746582031</v>
      </c>
      <c r="Z29" s="2">
        <v>-0.1517000198364258</v>
      </c>
      <c r="AA29" s="2">
        <v>-0.04753589630126953</v>
      </c>
    </row>
    <row r="30" spans="1:27">
      <c r="A30">
        <v>9425</v>
      </c>
      <c r="B30" t="s">
        <v>25</v>
      </c>
      <c r="C30" t="s">
        <v>159</v>
      </c>
      <c r="D30" s="2">
        <v>-0.1311683654785156</v>
      </c>
      <c r="E30" s="2">
        <v>-0.08067512512207031</v>
      </c>
      <c r="F30" s="2">
        <v>-0.05697011947631836</v>
      </c>
      <c r="G30" s="2">
        <v>-0.0447087287902832</v>
      </c>
      <c r="H30" s="2">
        <v>-0.06874227523803711</v>
      </c>
      <c r="I30" s="2">
        <v>-0.0493617057800293</v>
      </c>
      <c r="J30" s="2">
        <v>-0.09869766235351562</v>
      </c>
      <c r="K30" s="2">
        <v>-0.189417839050293</v>
      </c>
      <c r="L30" s="2">
        <v>-0.2212057113647461</v>
      </c>
      <c r="M30" s="2">
        <v>-0.2100954055786133</v>
      </c>
      <c r="N30" s="2">
        <v>-0.1547069549560547</v>
      </c>
      <c r="O30" s="2">
        <v>-0.1264457702636719</v>
      </c>
      <c r="P30" s="2">
        <v>-0.04398155212402344</v>
      </c>
      <c r="Q30" s="2">
        <v>-0.05405712127685547</v>
      </c>
      <c r="R30" s="2">
        <v>-0.03966903686523438</v>
      </c>
      <c r="S30" s="2">
        <v>-0.06390953063964844</v>
      </c>
      <c r="T30" s="2">
        <v>-0.1648006439208984</v>
      </c>
      <c r="U30" s="2">
        <v>-0.2181892395019531</v>
      </c>
      <c r="V30" s="2">
        <v>-0.3337907791137695</v>
      </c>
      <c r="W30" s="2">
        <v>-0.3587074279785156</v>
      </c>
      <c r="X30" s="2">
        <v>-0.3391857147216797</v>
      </c>
      <c r="Y30" s="2">
        <v>-0.2754096984863281</v>
      </c>
      <c r="Z30" s="2">
        <v>-0.1695337295532227</v>
      </c>
      <c r="AA30" s="2">
        <v>-0.06384754180908203</v>
      </c>
    </row>
    <row r="31" spans="1:27">
      <c r="A31">
        <v>29435</v>
      </c>
      <c r="B31" t="s">
        <v>26</v>
      </c>
      <c r="C31" t="s">
        <v>159</v>
      </c>
      <c r="D31" s="2">
        <v>-0.06967353820800781</v>
      </c>
      <c r="E31" s="2">
        <v>-0.02550411224365234</v>
      </c>
      <c r="F31" s="2">
        <v>-0.003948211669921875</v>
      </c>
      <c r="G31" s="2">
        <v>0.008106708526611328</v>
      </c>
      <c r="H31" s="2">
        <v>-0.01579952239990234</v>
      </c>
      <c r="I31" s="2">
        <v>0.006422042846679688</v>
      </c>
      <c r="J31" s="2">
        <v>-0.03896045684814453</v>
      </c>
      <c r="K31" s="2">
        <v>-0.1186389923095703</v>
      </c>
      <c r="L31" s="2">
        <v>-0.1429195404052734</v>
      </c>
      <c r="M31" s="2">
        <v>-0.1285362243652344</v>
      </c>
      <c r="N31" s="2">
        <v>-0.07711696624755859</v>
      </c>
      <c r="O31" s="2">
        <v>-0.05580043792724609</v>
      </c>
      <c r="P31" s="2">
        <v>0.01949024200439453</v>
      </c>
      <c r="Q31" s="2">
        <v>0.01363277435302734</v>
      </c>
      <c r="R31" s="2">
        <v>0.02657604217529297</v>
      </c>
      <c r="S31" s="2">
        <v>0.007924079895019531</v>
      </c>
      <c r="T31" s="2">
        <v>-0.08765029907226562</v>
      </c>
      <c r="U31" s="2">
        <v>-0.1319570541381836</v>
      </c>
      <c r="V31" s="2">
        <v>-0.2387866973876953</v>
      </c>
      <c r="W31" s="2">
        <v>-0.2559967041015625</v>
      </c>
      <c r="X31" s="2">
        <v>-0.2387752532958984</v>
      </c>
      <c r="Y31" s="2">
        <v>-0.1866168975830078</v>
      </c>
      <c r="Z31" s="2">
        <v>-0.09398937225341797</v>
      </c>
      <c r="AA31" s="2">
        <v>0.0003786087036132812</v>
      </c>
    </row>
    <row r="32" spans="1:27">
      <c r="A32">
        <v>39435</v>
      </c>
      <c r="B32" t="s">
        <v>27</v>
      </c>
      <c r="C32" t="s">
        <v>159</v>
      </c>
      <c r="D32" s="2">
        <v>-0.05566883087158203</v>
      </c>
      <c r="E32" s="2">
        <v>-0.01045417785644531</v>
      </c>
      <c r="F32" s="2">
        <v>0.01151609420776367</v>
      </c>
      <c r="G32" s="2">
        <v>0.02365970611572266</v>
      </c>
      <c r="H32" s="2">
        <v>-0.001277923583984375</v>
      </c>
      <c r="I32" s="2">
        <v>0.02241802215576172</v>
      </c>
      <c r="J32" s="2">
        <v>-0.02425575256347656</v>
      </c>
      <c r="K32" s="2">
        <v>-0.1053171157836914</v>
      </c>
      <c r="L32" s="2">
        <v>-0.1287260055541992</v>
      </c>
      <c r="M32" s="2">
        <v>-0.112452507019043</v>
      </c>
      <c r="N32" s="2">
        <v>-0.05878639221191406</v>
      </c>
      <c r="O32" s="2">
        <v>-0.03872299194335938</v>
      </c>
      <c r="P32" s="2">
        <v>0.0389251708984375</v>
      </c>
      <c r="Q32" s="2">
        <v>0.03312110900878906</v>
      </c>
      <c r="R32" s="2">
        <v>0.0469818115234375</v>
      </c>
      <c r="S32" s="2">
        <v>0.02779102325439453</v>
      </c>
      <c r="T32" s="2">
        <v>-0.07164669036865234</v>
      </c>
      <c r="U32" s="2">
        <v>-0.1162824630737305</v>
      </c>
      <c r="V32" s="2">
        <v>-0.2255334854125977</v>
      </c>
      <c r="W32" s="2">
        <v>-0.2420864105224609</v>
      </c>
      <c r="X32" s="2">
        <v>-0.2259941101074219</v>
      </c>
      <c r="Y32" s="2">
        <v>-0.1724624633789062</v>
      </c>
      <c r="Z32" s="2">
        <v>-0.07829952239990234</v>
      </c>
      <c r="AA32" s="2">
        <v>0.01817035675048828</v>
      </c>
    </row>
    <row r="33" spans="1:27">
      <c r="A33">
        <v>39184</v>
      </c>
      <c r="B33" t="s">
        <v>28</v>
      </c>
      <c r="C33" t="s">
        <v>160</v>
      </c>
      <c r="D33" s="2">
        <v>-0.01679039001464844</v>
      </c>
      <c r="E33" s="2">
        <v>-0.01631832122802734</v>
      </c>
      <c r="F33" s="2">
        <v>-0.01574897766113281</v>
      </c>
      <c r="G33" s="2">
        <v>-0.01580667495727539</v>
      </c>
      <c r="H33" s="2">
        <v>-0.01550865173339844</v>
      </c>
      <c r="I33" s="2">
        <v>-0.01590776443481445</v>
      </c>
      <c r="J33" s="2">
        <v>-0.01599597930908203</v>
      </c>
      <c r="K33" s="2">
        <v>-0.01680469512939453</v>
      </c>
      <c r="L33" s="2">
        <v>-0.02353286743164062</v>
      </c>
      <c r="M33" s="2">
        <v>-0.02498531341552734</v>
      </c>
      <c r="O33" s="2">
        <v>-0.01768016815185547</v>
      </c>
      <c r="P33" s="2">
        <v>-0.01390838623046875</v>
      </c>
      <c r="Q33" s="2">
        <v>-0.0088348388671875</v>
      </c>
      <c r="R33" s="2">
        <v>-0.01190662384033203</v>
      </c>
      <c r="S33" s="2">
        <v>-0.01227474212646484</v>
      </c>
      <c r="T33" s="2">
        <v>-0.01665592193603516</v>
      </c>
      <c r="U33" s="2">
        <v>-0.01779937744140625</v>
      </c>
      <c r="V33" s="2">
        <v>-0.02686977386474609</v>
      </c>
      <c r="W33" s="2">
        <v>-0.02880859375</v>
      </c>
      <c r="X33" s="2">
        <v>-0.02829360961914062</v>
      </c>
      <c r="Y33" s="2">
        <v>-0.02641868591308594</v>
      </c>
      <c r="Z33" s="2">
        <v>-0.02170467376708984</v>
      </c>
      <c r="AA33" s="2">
        <v>-0.02191829681396484</v>
      </c>
    </row>
    <row r="34" spans="1:27">
      <c r="A34">
        <v>39003</v>
      </c>
      <c r="B34" t="s">
        <v>29</v>
      </c>
      <c r="C34" t="s">
        <v>160</v>
      </c>
      <c r="D34" s="2">
        <v>-0.06005764007568359</v>
      </c>
      <c r="E34" s="2">
        <v>-0.05663108825683594</v>
      </c>
      <c r="F34" s="2">
        <v>-0.05356025695800781</v>
      </c>
      <c r="G34" s="2">
        <v>-0.05251359939575195</v>
      </c>
      <c r="H34" s="2">
        <v>-0.05155086517333984</v>
      </c>
      <c r="I34" s="2">
        <v>-0.05268096923828125</v>
      </c>
      <c r="J34" s="2">
        <v>-0.05728626251220703</v>
      </c>
      <c r="K34" s="2">
        <v>-0.06622600555419922</v>
      </c>
      <c r="L34" s="2">
        <v>-0.07321357727050781</v>
      </c>
      <c r="M34" s="2">
        <v>-0.06975364685058594</v>
      </c>
      <c r="N34" s="2">
        <v>-0.05772018432617188</v>
      </c>
      <c r="O34" s="2">
        <v>-0.04771614074707031</v>
      </c>
      <c r="P34" s="2">
        <v>-0.04212474822998047</v>
      </c>
      <c r="Q34" s="2">
        <v>-0.03993892669677734</v>
      </c>
      <c r="R34" s="2">
        <v>-0.05205726623535156</v>
      </c>
      <c r="S34" s="2">
        <v>-0.05552196502685547</v>
      </c>
      <c r="T34" s="2">
        <v>-0.06401634216308594</v>
      </c>
      <c r="U34" s="2">
        <v>-0.06830406188964844</v>
      </c>
      <c r="V34" s="2">
        <v>-0.07757282257080078</v>
      </c>
      <c r="W34" s="2">
        <v>-0.08390998840332031</v>
      </c>
      <c r="X34" s="2">
        <v>-0.08335494995117188</v>
      </c>
      <c r="Y34" s="2">
        <v>-0.08073234558105469</v>
      </c>
      <c r="Z34" s="2">
        <v>-0.07341575622558594</v>
      </c>
      <c r="AA34" s="2">
        <v>-0.07143592834472656</v>
      </c>
    </row>
    <row r="35" spans="1:27">
      <c r="A35">
        <v>9005</v>
      </c>
      <c r="B35" t="s">
        <v>30</v>
      </c>
      <c r="C35" t="s">
        <v>160</v>
      </c>
      <c r="D35" s="2">
        <v>-0.03663349151611328</v>
      </c>
      <c r="E35" s="2">
        <v>-0.03426933288574219</v>
      </c>
      <c r="F35" s="2">
        <v>-0.03244447708129883</v>
      </c>
      <c r="G35" s="2">
        <v>-0.03148794174194336</v>
      </c>
      <c r="H35" s="2">
        <v>-0.03093290328979492</v>
      </c>
      <c r="I35" s="2">
        <v>-0.03186559677124023</v>
      </c>
      <c r="J35" s="2">
        <v>-0.03365802764892578</v>
      </c>
      <c r="K35" s="2">
        <v>-0.03729343414306641</v>
      </c>
      <c r="L35" s="2">
        <v>-0.04384422302246094</v>
      </c>
      <c r="M35" s="2">
        <v>-0.04420566558837891</v>
      </c>
      <c r="N35" s="2">
        <v>-0.03744792938232422</v>
      </c>
      <c r="O35" s="2">
        <v>-0.03275680541992188</v>
      </c>
      <c r="P35" s="2">
        <v>-0.02990436553955078</v>
      </c>
      <c r="Q35" s="2">
        <v>-0.02608299255371094</v>
      </c>
      <c r="R35" s="2">
        <v>-0.03285789489746094</v>
      </c>
      <c r="S35" s="2">
        <v>-0.03241348266601562</v>
      </c>
      <c r="T35" s="2">
        <v>-0.03844928741455078</v>
      </c>
      <c r="U35" s="2">
        <v>-0.04095649719238281</v>
      </c>
      <c r="V35" s="2">
        <v>-0.05146408081054688</v>
      </c>
      <c r="W35" s="2">
        <v>-0.056732177734375</v>
      </c>
      <c r="X35" s="2">
        <v>-0.05610275268554688</v>
      </c>
      <c r="Y35" s="2">
        <v>-0.05286407470703125</v>
      </c>
      <c r="Z35" s="2">
        <v>-0.04664802551269531</v>
      </c>
      <c r="AA35" s="2">
        <v>-0.04435348510742188</v>
      </c>
    </row>
    <row r="36" spans="1:27">
      <c r="A36">
        <v>9006</v>
      </c>
      <c r="B36" t="s">
        <v>31</v>
      </c>
      <c r="C36" t="s">
        <v>160</v>
      </c>
      <c r="D36" s="2">
        <v>-0.03561687469482422</v>
      </c>
      <c r="E36" s="2">
        <v>-0.03402423858642578</v>
      </c>
      <c r="F36" s="2">
        <v>-0.03264713287353516</v>
      </c>
      <c r="G36" s="2">
        <v>-0.03183174133300781</v>
      </c>
      <c r="H36" s="2">
        <v>-0.03123235702514648</v>
      </c>
      <c r="I36" s="2">
        <v>-0.03217267990112305</v>
      </c>
      <c r="J36" s="2">
        <v>-0.03392601013183594</v>
      </c>
      <c r="K36" s="2">
        <v>-0.03779315948486328</v>
      </c>
      <c r="L36" s="2">
        <v>-0.04436492919921875</v>
      </c>
      <c r="M36" s="2">
        <v>-0.04422569274902344</v>
      </c>
      <c r="N36" s="2">
        <v>-0.03615379333496094</v>
      </c>
      <c r="O36" s="2">
        <v>-0.03092288970947266</v>
      </c>
      <c r="P36" s="2">
        <v>-0.02753639221191406</v>
      </c>
      <c r="Q36" s="2">
        <v>-0.02358245849609375</v>
      </c>
      <c r="R36" s="2">
        <v>-0.03226470947265625</v>
      </c>
      <c r="S36" s="2">
        <v>-0.03085517883300781</v>
      </c>
      <c r="T36" s="2">
        <v>-0.03689670562744141</v>
      </c>
      <c r="U36" s="2">
        <v>-0.03955078125</v>
      </c>
      <c r="V36" s="2">
        <v>-0.04993152618408203</v>
      </c>
      <c r="W36" s="2">
        <v>-0.05504417419433594</v>
      </c>
      <c r="X36" s="2">
        <v>-0.054595947265625</v>
      </c>
      <c r="Y36" s="2">
        <v>-0.05170631408691406</v>
      </c>
      <c r="Z36" s="2">
        <v>-0.04521083831787109</v>
      </c>
      <c r="AA36" s="2">
        <v>-0.04339408874511719</v>
      </c>
    </row>
    <row r="37" spans="1:27">
      <c r="A37">
        <v>39005</v>
      </c>
      <c r="B37" t="s">
        <v>32</v>
      </c>
      <c r="C37" t="s">
        <v>160</v>
      </c>
      <c r="D37" s="2">
        <v>-0.03272151947021484</v>
      </c>
      <c r="E37" s="2">
        <v>-0.03134918212890625</v>
      </c>
      <c r="F37" s="2">
        <v>-0.03001213073730469</v>
      </c>
      <c r="G37" s="2">
        <v>-0.02957344055175781</v>
      </c>
      <c r="H37" s="2">
        <v>-0.02907657623291016</v>
      </c>
      <c r="I37" s="2">
        <v>-0.029815673828125</v>
      </c>
      <c r="J37" s="2">
        <v>-0.03119468688964844</v>
      </c>
      <c r="K37" s="2">
        <v>-0.03428936004638672</v>
      </c>
      <c r="L37" s="2">
        <v>-0.04096603393554688</v>
      </c>
      <c r="M37" s="2">
        <v>-0.04056072235107422</v>
      </c>
      <c r="N37" s="2">
        <v>-0.03319931030273438</v>
      </c>
      <c r="O37" s="2">
        <v>-0.02850627899169922</v>
      </c>
      <c r="P37" s="2">
        <v>-0.02498817443847656</v>
      </c>
      <c r="Q37" s="2">
        <v>-0.02096652984619141</v>
      </c>
      <c r="R37" s="2">
        <v>-0.02714157104492188</v>
      </c>
      <c r="S37" s="2">
        <v>-0.02767276763916016</v>
      </c>
      <c r="T37" s="2">
        <v>-0.03377819061279297</v>
      </c>
      <c r="U37" s="2">
        <v>-0.03603839874267578</v>
      </c>
      <c r="V37" s="2">
        <v>-0.04587650299072266</v>
      </c>
      <c r="W37" s="2">
        <v>-0.04994583129882812</v>
      </c>
      <c r="X37" s="2">
        <v>-0.04905509948730469</v>
      </c>
      <c r="Y37" s="2">
        <v>-0.04642868041992188</v>
      </c>
      <c r="Z37" s="2">
        <v>-0.04062080383300781</v>
      </c>
      <c r="AA37" s="2">
        <v>-0.03951358795166016</v>
      </c>
    </row>
    <row r="38" spans="1:27">
      <c r="A38">
        <v>9007</v>
      </c>
      <c r="B38" t="s">
        <v>33</v>
      </c>
      <c r="C38" t="s">
        <v>160</v>
      </c>
      <c r="D38" s="2">
        <v>-0.03655338287353516</v>
      </c>
      <c r="E38" s="2">
        <v>-0.03419017791748047</v>
      </c>
      <c r="F38" s="2">
        <v>-0.03236532211303711</v>
      </c>
      <c r="G38" s="2">
        <v>-0.03140878677368164</v>
      </c>
      <c r="H38" s="2">
        <v>-0.030853271484375</v>
      </c>
      <c r="I38" s="2">
        <v>-0.03178739547729492</v>
      </c>
      <c r="J38" s="2">
        <v>-0.03357791900634766</v>
      </c>
      <c r="K38" s="2">
        <v>-0.03721237182617188</v>
      </c>
      <c r="L38" s="2">
        <v>-0.04376411437988281</v>
      </c>
      <c r="M38" s="2">
        <v>-0.04412460327148438</v>
      </c>
      <c r="N38" s="2">
        <v>-0.03736782073974609</v>
      </c>
      <c r="O38" s="2">
        <v>-0.03267669677734375</v>
      </c>
      <c r="P38" s="2">
        <v>-0.02982425689697266</v>
      </c>
      <c r="Q38" s="2">
        <v>-0.02600383758544922</v>
      </c>
      <c r="R38" s="2">
        <v>-0.03277683258056641</v>
      </c>
      <c r="S38" s="2">
        <v>-0.0323333740234375</v>
      </c>
      <c r="T38" s="2">
        <v>-0.03836822509765625</v>
      </c>
      <c r="U38" s="2">
        <v>-0.04087638854980469</v>
      </c>
      <c r="V38" s="2">
        <v>-0.05138301849365234</v>
      </c>
      <c r="W38" s="2">
        <v>-0.05665016174316406</v>
      </c>
      <c r="X38" s="2">
        <v>-0.05589866638183594</v>
      </c>
      <c r="Y38" s="2">
        <v>-0.05278396606445312</v>
      </c>
      <c r="Z38" s="2">
        <v>-0.04656887054443359</v>
      </c>
      <c r="AA38" s="2">
        <v>-0.04427337646484375</v>
      </c>
    </row>
    <row r="39" spans="1:27">
      <c r="A39">
        <v>9008</v>
      </c>
      <c r="B39" t="s">
        <v>33</v>
      </c>
      <c r="C39" t="s">
        <v>160</v>
      </c>
      <c r="D39" s="2">
        <v>-0.03660964965820312</v>
      </c>
      <c r="E39" s="2">
        <v>-0.03424644470214844</v>
      </c>
      <c r="F39" s="2">
        <v>-0.03242111206054688</v>
      </c>
      <c r="G39" s="2">
        <v>-0.03146457672119141</v>
      </c>
      <c r="H39" s="2">
        <v>-0.03090953826904297</v>
      </c>
      <c r="I39" s="2">
        <v>-0.03184223175048828</v>
      </c>
      <c r="J39" s="2">
        <v>-0.03371143341064453</v>
      </c>
      <c r="K39" s="2">
        <v>-0.03731441497802734</v>
      </c>
      <c r="L39" s="2">
        <v>-0.04384994506835938</v>
      </c>
      <c r="M39" s="2">
        <v>-0.04417705535888672</v>
      </c>
      <c r="N39" s="2">
        <v>-0.03741264343261719</v>
      </c>
      <c r="O39" s="2">
        <v>-0.03271484375</v>
      </c>
      <c r="P39" s="2">
        <v>-0.02986049652099609</v>
      </c>
      <c r="Q39" s="2">
        <v>-0.02603816986083984</v>
      </c>
      <c r="R39" s="2">
        <v>-0.03283023834228516</v>
      </c>
      <c r="S39" s="2">
        <v>-0.03238487243652344</v>
      </c>
      <c r="T39" s="2">
        <v>-0.038421630859375</v>
      </c>
      <c r="U39" s="2">
        <v>-0.04093170166015625</v>
      </c>
      <c r="V39" s="2">
        <v>-0.05144023895263672</v>
      </c>
      <c r="W39" s="2">
        <v>-0.05670928955078125</v>
      </c>
      <c r="X39" s="2">
        <v>-0.05607986450195312</v>
      </c>
      <c r="Y39" s="2">
        <v>-0.0528411865234375</v>
      </c>
      <c r="Z39" s="2">
        <v>-0.04662418365478516</v>
      </c>
      <c r="AA39" s="2">
        <v>-0.04433059692382812</v>
      </c>
    </row>
    <row r="40" spans="1:27">
      <c r="A40">
        <v>39010</v>
      </c>
      <c r="B40" t="s">
        <v>34</v>
      </c>
      <c r="C40" t="s">
        <v>160</v>
      </c>
      <c r="D40" s="2">
        <v>-0.05282974243164062</v>
      </c>
      <c r="E40" s="2">
        <v>-0.05422210693359375</v>
      </c>
      <c r="F40" s="2">
        <v>-0.05186796188354492</v>
      </c>
      <c r="G40" s="2">
        <v>-0.05135107040405273</v>
      </c>
      <c r="H40" s="2">
        <v>-0.05101680755615234</v>
      </c>
      <c r="I40" s="2">
        <v>-0.05216360092163086</v>
      </c>
      <c r="J40" s="2">
        <v>-0.05498409271240234</v>
      </c>
      <c r="K40" s="2">
        <v>-0.06082630157470703</v>
      </c>
      <c r="L40" s="2">
        <v>-0.06678962707519531</v>
      </c>
      <c r="M40" s="2">
        <v>-0.07776832580566406</v>
      </c>
      <c r="N40" s="2">
        <v>-0.07781505584716797</v>
      </c>
      <c r="O40" s="2">
        <v>-0.0743560791015625</v>
      </c>
      <c r="P40" s="2">
        <v>-0.07102680206298828</v>
      </c>
      <c r="Q40" s="2">
        <v>-0.06899833679199219</v>
      </c>
      <c r="R40" s="2">
        <v>-0.07063674926757812</v>
      </c>
      <c r="S40" s="2">
        <v>-0.06901359558105469</v>
      </c>
      <c r="T40" s="2">
        <v>-0.06838226318359375</v>
      </c>
      <c r="U40" s="2">
        <v>-0.06990909576416016</v>
      </c>
      <c r="V40" s="2">
        <v>-0.07879924774169922</v>
      </c>
      <c r="W40" s="2">
        <v>-0.08335304260253906</v>
      </c>
      <c r="X40" s="2">
        <v>-0.08090591430664062</v>
      </c>
      <c r="Y40" s="2">
        <v>-0.0772552490234375</v>
      </c>
      <c r="Z40" s="2">
        <v>-0.06878089904785156</v>
      </c>
      <c r="AA40" s="2">
        <v>-0.06544208526611328</v>
      </c>
    </row>
    <row r="41" spans="1:27">
      <c r="A41">
        <v>39015</v>
      </c>
      <c r="B41" t="s">
        <v>35</v>
      </c>
      <c r="C41" t="s">
        <v>160</v>
      </c>
      <c r="D41" s="2">
        <v>-0.01702213287353516</v>
      </c>
      <c r="E41" s="2">
        <v>-0.01655101776123047</v>
      </c>
      <c r="F41" s="2">
        <v>-0.01598024368286133</v>
      </c>
      <c r="G41" s="2">
        <v>-0.01603889465332031</v>
      </c>
      <c r="H41" s="2">
        <v>-0.01574039459228516</v>
      </c>
      <c r="I41" s="2">
        <v>-0.01613950729370117</v>
      </c>
      <c r="J41" s="2">
        <v>-0.01623058319091797</v>
      </c>
      <c r="K41" s="2">
        <v>-0.01703739166259766</v>
      </c>
      <c r="L41" s="2">
        <v>-0.02376651763916016</v>
      </c>
      <c r="M41" s="2">
        <v>-0.02521991729736328</v>
      </c>
      <c r="N41" s="2">
        <v>-0.02051448822021484</v>
      </c>
      <c r="O41" s="2">
        <v>-0.01792526245117188</v>
      </c>
      <c r="P41" s="2">
        <v>-0.01428890228271484</v>
      </c>
      <c r="Q41" s="2">
        <v>-0.009317398071289062</v>
      </c>
      <c r="R41" s="2">
        <v>-0.01230907440185547</v>
      </c>
      <c r="S41" s="2">
        <v>-0.01268100738525391</v>
      </c>
      <c r="T41" s="2">
        <v>-0.01698398590087891</v>
      </c>
      <c r="U41" s="2">
        <v>-0.01811122894287109</v>
      </c>
      <c r="V41" s="2">
        <v>-0.02713680267333984</v>
      </c>
      <c r="W41" s="2">
        <v>-0.02906608581542969</v>
      </c>
      <c r="X41" s="2">
        <v>-0.02855491638183594</v>
      </c>
      <c r="Y41" s="2">
        <v>-0.02669143676757812</v>
      </c>
      <c r="Z41" s="2">
        <v>-0.02200984954833984</v>
      </c>
      <c r="AA41" s="2">
        <v>-0.0222015380859375</v>
      </c>
    </row>
    <row r="42" spans="1:27">
      <c r="A42">
        <v>39020</v>
      </c>
      <c r="B42" t="s">
        <v>36</v>
      </c>
      <c r="C42" t="s">
        <v>160</v>
      </c>
      <c r="D42" s="2">
        <v>-0.1471128463745117</v>
      </c>
      <c r="E42" s="2">
        <v>-0.1343469619750977</v>
      </c>
      <c r="F42" s="2">
        <v>-0.1252140998840332</v>
      </c>
      <c r="G42" s="2">
        <v>-0.1199135780334473</v>
      </c>
      <c r="H42" s="2">
        <v>-0.1186008453369141</v>
      </c>
      <c r="I42" s="2">
        <v>-0.1207475662231445</v>
      </c>
      <c r="J42" s="2">
        <v>-0.135533332824707</v>
      </c>
      <c r="K42" s="2">
        <v>-0.165064811706543</v>
      </c>
      <c r="L42" s="2">
        <v>-0.1785745620727539</v>
      </c>
      <c r="M42" s="2">
        <v>-0.1926593780517578</v>
      </c>
      <c r="N42" s="2">
        <v>-0.1920013427734375</v>
      </c>
      <c r="O42" s="2">
        <v>-0.182805061340332</v>
      </c>
      <c r="P42" s="2">
        <v>-0.1786918640136719</v>
      </c>
      <c r="Q42" s="2">
        <v>-0.1866931915283203</v>
      </c>
      <c r="R42" s="2">
        <v>-0.190673828125</v>
      </c>
      <c r="S42" s="2">
        <v>-0.1877927780151367</v>
      </c>
      <c r="T42" s="2">
        <v>-0.178680419921875</v>
      </c>
      <c r="U42" s="2">
        <v>-0.1828145980834961</v>
      </c>
      <c r="V42" s="2">
        <v>-0.1888227462768555</v>
      </c>
      <c r="W42" s="2">
        <v>-0.2063922882080078</v>
      </c>
      <c r="X42" s="2">
        <v>-0.2074699401855469</v>
      </c>
      <c r="Y42" s="2">
        <v>-0.2040023803710938</v>
      </c>
      <c r="Z42" s="2">
        <v>-0.1856813430786133</v>
      </c>
      <c r="AA42" s="2">
        <v>-0.1762514114379883</v>
      </c>
    </row>
    <row r="43" spans="1:27">
      <c r="A43">
        <v>39025</v>
      </c>
      <c r="B43" t="s">
        <v>37</v>
      </c>
      <c r="C43" t="s">
        <v>160</v>
      </c>
      <c r="D43" s="2">
        <v>-0.1156730651855469</v>
      </c>
      <c r="E43" s="2">
        <v>-0.1065464019775391</v>
      </c>
      <c r="F43" s="2">
        <v>-0.09913539886474609</v>
      </c>
      <c r="G43" s="2">
        <v>-0.09514236450195312</v>
      </c>
      <c r="H43" s="2">
        <v>-0.09390592575073242</v>
      </c>
      <c r="I43" s="2">
        <v>-0.09550237655639648</v>
      </c>
      <c r="J43" s="2">
        <v>-0.1067543029785156</v>
      </c>
      <c r="K43" s="2">
        <v>-0.1294527053833008</v>
      </c>
      <c r="L43" s="2">
        <v>-0.1399011611938477</v>
      </c>
      <c r="M43" s="2">
        <v>-0.1529912948608398</v>
      </c>
      <c r="N43" s="2">
        <v>-0.1527423858642578</v>
      </c>
      <c r="O43" s="2">
        <v>-0.1456775665283203</v>
      </c>
      <c r="P43" s="2">
        <v>-0.1426582336425781</v>
      </c>
      <c r="Q43" s="2">
        <v>-0.146453857421875</v>
      </c>
      <c r="R43" s="2">
        <v>-0.150670051574707</v>
      </c>
      <c r="S43" s="2">
        <v>-0.1487140655517578</v>
      </c>
      <c r="T43" s="2">
        <v>-0.1422815322875977</v>
      </c>
      <c r="U43" s="2">
        <v>-0.1444883346557617</v>
      </c>
      <c r="V43" s="2">
        <v>-0.1476144790649414</v>
      </c>
      <c r="W43" s="2">
        <v>-0.1599559783935547</v>
      </c>
      <c r="X43" s="2">
        <v>-0.1598644256591797</v>
      </c>
      <c r="Y43" s="2">
        <v>-0.1568450927734375</v>
      </c>
      <c r="Z43" s="2">
        <v>-0.1435356140136719</v>
      </c>
      <c r="AA43" s="2">
        <v>-0.1388826370239258</v>
      </c>
    </row>
    <row r="44" spans="1:27">
      <c r="A44">
        <v>39024</v>
      </c>
      <c r="B44" t="s">
        <v>38</v>
      </c>
      <c r="C44" t="s">
        <v>160</v>
      </c>
      <c r="D44" s="2">
        <v>-0.1156797409057617</v>
      </c>
      <c r="E44" s="2">
        <v>-0.1065521240234375</v>
      </c>
      <c r="F44" s="2">
        <v>-0.09914016723632812</v>
      </c>
      <c r="G44" s="2">
        <v>-0.09514856338500977</v>
      </c>
      <c r="H44" s="2">
        <v>-0.09391164779663086</v>
      </c>
      <c r="I44" s="2">
        <v>-0.09550905227661133</v>
      </c>
      <c r="J44" s="2">
        <v>-0.1067600250244141</v>
      </c>
      <c r="K44" s="2">
        <v>-0.1294584274291992</v>
      </c>
      <c r="L44" s="2">
        <v>-0.1399087905883789</v>
      </c>
      <c r="M44" s="2">
        <v>-0.1529970169067383</v>
      </c>
      <c r="N44" s="2">
        <v>-0.1527490615844727</v>
      </c>
      <c r="O44" s="2">
        <v>-0.1456851959228516</v>
      </c>
      <c r="P44" s="2">
        <v>-0.142664909362793</v>
      </c>
      <c r="Q44" s="2">
        <v>-0.1464624404907227</v>
      </c>
      <c r="R44" s="2">
        <v>-0.1506767272949219</v>
      </c>
      <c r="S44" s="2">
        <v>-0.1487216949462891</v>
      </c>
      <c r="T44" s="2">
        <v>-0.1422891616821289</v>
      </c>
      <c r="U44" s="2">
        <v>-0.1444969177246094</v>
      </c>
      <c r="V44" s="2">
        <v>-0.1476240158081055</v>
      </c>
      <c r="W44" s="2">
        <v>-0.1599655151367188</v>
      </c>
      <c r="X44" s="2">
        <v>-0.1598758697509766</v>
      </c>
      <c r="Y44" s="2">
        <v>-0.1568546295166016</v>
      </c>
      <c r="Z44" s="2">
        <v>-0.1435451507568359</v>
      </c>
      <c r="AA44" s="2">
        <v>-0.138890266418457</v>
      </c>
    </row>
    <row r="45" spans="1:27">
      <c r="A45">
        <v>39030</v>
      </c>
      <c r="B45" t="s">
        <v>39</v>
      </c>
      <c r="C45" t="s">
        <v>160</v>
      </c>
      <c r="D45" s="2">
        <v>-0.1221475601196289</v>
      </c>
      <c r="E45" s="2">
        <v>-0.1120138168334961</v>
      </c>
      <c r="F45" s="2">
        <v>-0.10382080078125</v>
      </c>
      <c r="G45" s="2">
        <v>-0.09993124008178711</v>
      </c>
      <c r="H45" s="2">
        <v>-0.09863042831420898</v>
      </c>
      <c r="I45" s="2">
        <v>-0.1002659797668457</v>
      </c>
      <c r="J45" s="2">
        <v>-0.1119489669799805</v>
      </c>
      <c r="K45" s="2">
        <v>-0.1374406814575195</v>
      </c>
      <c r="L45" s="2">
        <v>-0.1496191024780273</v>
      </c>
      <c r="M45" s="2">
        <v>-0.1643352508544922</v>
      </c>
      <c r="N45" s="2">
        <v>-0.1655120849609375</v>
      </c>
      <c r="O45" s="2">
        <v>-0.1593532562255859</v>
      </c>
      <c r="P45" s="2">
        <v>-0.1566619873046875</v>
      </c>
      <c r="Q45" s="2">
        <v>-0.1599082946777344</v>
      </c>
      <c r="R45" s="2">
        <v>-0.1643123626708984</v>
      </c>
      <c r="S45" s="2">
        <v>-0.1616611480712891</v>
      </c>
      <c r="T45" s="2">
        <v>-0.1542148590087891</v>
      </c>
      <c r="U45" s="2">
        <v>-0.1562671661376953</v>
      </c>
      <c r="V45" s="2">
        <v>-0.1598320007324219</v>
      </c>
      <c r="W45" s="2">
        <v>-0.17340087890625</v>
      </c>
      <c r="X45" s="2">
        <v>-0.1732845306396484</v>
      </c>
      <c r="Y45" s="2">
        <v>-0.1693439483642578</v>
      </c>
      <c r="Z45" s="2">
        <v>-0.1536550521850586</v>
      </c>
      <c r="AA45" s="2">
        <v>-0.147089958190918</v>
      </c>
    </row>
    <row r="46" spans="1:27">
      <c r="A46">
        <v>9143</v>
      </c>
      <c r="B46" t="s">
        <v>40</v>
      </c>
      <c r="C46" t="s">
        <v>160</v>
      </c>
      <c r="D46" s="2">
        <v>-0.08122158050537109</v>
      </c>
      <c r="E46" s="2">
        <v>-0.07622814178466797</v>
      </c>
      <c r="F46" s="2">
        <v>-0.07171487808227539</v>
      </c>
      <c r="G46" s="2">
        <v>-0.07020711898803711</v>
      </c>
      <c r="H46" s="2">
        <v>-0.06886577606201172</v>
      </c>
      <c r="I46" s="2">
        <v>-0.07031011581420898</v>
      </c>
      <c r="J46" s="2">
        <v>-0.07746315002441406</v>
      </c>
      <c r="K46" s="2">
        <v>-0.09104061126708984</v>
      </c>
      <c r="L46" s="2">
        <v>-0.09832572937011719</v>
      </c>
      <c r="M46" s="2">
        <v>-0.09009647369384766</v>
      </c>
      <c r="N46" s="2">
        <v>-0.07180404663085938</v>
      </c>
      <c r="O46" s="2">
        <v>-0.05616188049316406</v>
      </c>
      <c r="P46" s="2">
        <v>-0.04863071441650391</v>
      </c>
      <c r="Q46" s="2">
        <v>-0.04756736755371094</v>
      </c>
      <c r="R46" s="2">
        <v>-0.06513690948486328</v>
      </c>
      <c r="S46" s="2">
        <v>-0.07309722900390625</v>
      </c>
      <c r="T46" s="2">
        <v>-0.08708286285400391</v>
      </c>
      <c r="U46" s="2">
        <v>-0.09324550628662109</v>
      </c>
      <c r="V46" s="2">
        <v>-0.102177619934082</v>
      </c>
      <c r="W46" s="2">
        <v>-0.1103553771972656</v>
      </c>
      <c r="X46" s="2">
        <v>-0.1100234985351562</v>
      </c>
      <c r="Y46" s="2">
        <v>-0.1073112487792969</v>
      </c>
      <c r="Z46" s="2">
        <v>-0.09895515441894531</v>
      </c>
      <c r="AA46" s="2">
        <v>-0.09612751007080078</v>
      </c>
    </row>
    <row r="47" spans="1:27">
      <c r="A47">
        <v>39143</v>
      </c>
      <c r="B47" t="s">
        <v>41</v>
      </c>
      <c r="C47" t="s">
        <v>160</v>
      </c>
      <c r="D47" s="2">
        <v>-0.08224868774414062</v>
      </c>
      <c r="E47" s="2">
        <v>-0.07724666595458984</v>
      </c>
      <c r="F47" s="2">
        <v>-0.07274198532104492</v>
      </c>
      <c r="G47" s="2">
        <v>-0.07122039794921875</v>
      </c>
      <c r="H47" s="2">
        <v>-0.06989192962646484</v>
      </c>
      <c r="I47" s="2">
        <v>-0.07133769989013672</v>
      </c>
      <c r="J47" s="2">
        <v>-0.07848834991455078</v>
      </c>
      <c r="K47" s="2">
        <v>-0.09208011627197266</v>
      </c>
      <c r="L47" s="2">
        <v>-0.09937667846679688</v>
      </c>
      <c r="M47" s="2">
        <v>-0.09359073638916016</v>
      </c>
      <c r="N47" s="2">
        <v>-0.07778644561767578</v>
      </c>
      <c r="O47" s="2">
        <v>-0.06410312652587891</v>
      </c>
      <c r="P47" s="2">
        <v>-0.05748748779296875</v>
      </c>
      <c r="Q47" s="2">
        <v>-0.05683422088623047</v>
      </c>
      <c r="R47" s="2">
        <v>-0.07253265380859375</v>
      </c>
      <c r="S47" s="2">
        <v>-0.07836246490478516</v>
      </c>
      <c r="T47" s="2">
        <v>-0.08881378173828125</v>
      </c>
      <c r="U47" s="2">
        <v>-0.09462070465087891</v>
      </c>
      <c r="V47" s="2">
        <v>-0.1032171249389648</v>
      </c>
      <c r="W47" s="2">
        <v>-0.1114025115966797</v>
      </c>
      <c r="X47" s="2">
        <v>-0.1112155914306641</v>
      </c>
      <c r="Y47" s="2">
        <v>-0.1084575653076172</v>
      </c>
      <c r="Z47" s="2">
        <v>-0.09999847412109375</v>
      </c>
      <c r="AA47" s="2">
        <v>-0.09716987609863281</v>
      </c>
    </row>
    <row r="48" spans="1:27">
      <c r="A48">
        <v>49038</v>
      </c>
      <c r="B48" t="s">
        <v>42</v>
      </c>
      <c r="C48" t="s">
        <v>160</v>
      </c>
      <c r="D48" s="2">
        <v>-0.09150600433349609</v>
      </c>
      <c r="E48" s="2">
        <v>-0.08568572998046875</v>
      </c>
      <c r="F48" s="2">
        <v>-0.07990026473999023</v>
      </c>
      <c r="G48" s="2">
        <v>-0.07810163497924805</v>
      </c>
      <c r="H48" s="2">
        <v>-0.07630205154418945</v>
      </c>
      <c r="I48" s="2">
        <v>-0.07810783386230469</v>
      </c>
      <c r="J48" s="2">
        <v>-0.08691120147705078</v>
      </c>
      <c r="K48" s="2">
        <v>-0.1034650802612305</v>
      </c>
      <c r="L48" s="2">
        <v>-0.1110639572143555</v>
      </c>
      <c r="M48" s="2">
        <v>-0.1024255752563477</v>
      </c>
      <c r="N48" s="2">
        <v>-0.08461570739746094</v>
      </c>
      <c r="O48" s="2">
        <v>-0.06969547271728516</v>
      </c>
      <c r="P48" s="2">
        <v>-0.06283283233642578</v>
      </c>
      <c r="Q48" s="2">
        <v>-0.06395816802978516</v>
      </c>
      <c r="R48" s="2">
        <v>-0.08325862884521484</v>
      </c>
      <c r="S48" s="2">
        <v>-0.08710575103759766</v>
      </c>
      <c r="T48" s="2">
        <v>-0.09972095489501953</v>
      </c>
      <c r="U48" s="2">
        <v>-0.1063175201416016</v>
      </c>
      <c r="V48" s="2">
        <v>-0.1169290542602539</v>
      </c>
      <c r="W48" s="2">
        <v>-0.127716064453125</v>
      </c>
      <c r="X48" s="2">
        <v>-0.1275463104248047</v>
      </c>
      <c r="Y48" s="2">
        <v>-0.1245021820068359</v>
      </c>
      <c r="Z48" s="2">
        <v>-0.1142282485961914</v>
      </c>
      <c r="AA48" s="2">
        <v>-0.1094217300415039</v>
      </c>
    </row>
    <row r="49" spans="1:27">
      <c r="A49">
        <v>9038</v>
      </c>
      <c r="B49" t="s">
        <v>43</v>
      </c>
      <c r="C49" t="s">
        <v>160</v>
      </c>
      <c r="D49" s="2">
        <v>-0.09115695953369141</v>
      </c>
      <c r="E49" s="2">
        <v>-0.08551120758056641</v>
      </c>
      <c r="F49" s="2">
        <v>-0.08004140853881836</v>
      </c>
      <c r="G49" s="2">
        <v>-0.07813358306884766</v>
      </c>
      <c r="H49" s="2">
        <v>-0.07648849487304688</v>
      </c>
      <c r="I49" s="2">
        <v>-0.07847833633422852</v>
      </c>
      <c r="J49" s="2">
        <v>-0.08819484710693359</v>
      </c>
      <c r="K49" s="2">
        <v>-0.105504035949707</v>
      </c>
      <c r="L49" s="2">
        <v>-0.1151742935180664</v>
      </c>
      <c r="M49" s="2">
        <v>-0.1078672409057617</v>
      </c>
      <c r="O49" s="2">
        <v>-0.07074546813964844</v>
      </c>
      <c r="P49" s="2">
        <v>-0.06395816802978516</v>
      </c>
      <c r="Q49" s="2">
        <v>-0.06416511535644531</v>
      </c>
      <c r="R49" s="2">
        <v>-0.08349418640136719</v>
      </c>
      <c r="S49" s="2">
        <v>-0.08973217010498047</v>
      </c>
      <c r="T49" s="2">
        <v>-0.1012258529663086</v>
      </c>
      <c r="U49" s="2">
        <v>-0.1078557968139648</v>
      </c>
      <c r="V49" s="2">
        <v>-0.1178159713745117</v>
      </c>
      <c r="W49" s="2">
        <v>-0.128173828125</v>
      </c>
      <c r="X49" s="2">
        <v>-0.1278362274169922</v>
      </c>
      <c r="Y49" s="2">
        <v>-0.1249828338623047</v>
      </c>
      <c r="Z49" s="2">
        <v>-0.1136159896850586</v>
      </c>
      <c r="AA49" s="2">
        <v>-0.1083478927612305</v>
      </c>
    </row>
    <row r="50" spans="1:27">
      <c r="A50">
        <v>39035</v>
      </c>
      <c r="B50" t="s">
        <v>44</v>
      </c>
      <c r="C50" t="s">
        <v>160</v>
      </c>
      <c r="D50" s="2">
        <v>-0.08237743377685547</v>
      </c>
      <c r="E50" s="2">
        <v>-0.07736682891845703</v>
      </c>
      <c r="F50" s="2">
        <v>-0.07285451889038086</v>
      </c>
      <c r="G50" s="2">
        <v>-0.07132959365844727</v>
      </c>
      <c r="H50" s="2">
        <v>-0.06999921798706055</v>
      </c>
      <c r="I50" s="2">
        <v>-0.07144784927368164</v>
      </c>
      <c r="J50" s="2">
        <v>-0.07861518859863281</v>
      </c>
      <c r="K50" s="2">
        <v>-0.09223175048828125</v>
      </c>
      <c r="L50" s="2">
        <v>-0.09953594207763672</v>
      </c>
      <c r="M50" s="2">
        <v>-0.09382247924804688</v>
      </c>
      <c r="N50" s="2">
        <v>-0.07808303833007812</v>
      </c>
      <c r="O50" s="2">
        <v>-0.064453125</v>
      </c>
      <c r="P50" s="2">
        <v>-0.05787563323974609</v>
      </c>
      <c r="Q50" s="2">
        <v>-0.05724430084228516</v>
      </c>
      <c r="R50" s="2">
        <v>-0.07292842864990234</v>
      </c>
      <c r="S50" s="2">
        <v>-0.07865333557128906</v>
      </c>
      <c r="T50" s="2">
        <v>-0.08900260925292969</v>
      </c>
      <c r="U50" s="2">
        <v>-0.09478569030761719</v>
      </c>
      <c r="V50" s="2">
        <v>-0.1033849716186523</v>
      </c>
      <c r="W50" s="2">
        <v>-0.1115875244140625</v>
      </c>
      <c r="X50" s="2">
        <v>-0.1114025115966797</v>
      </c>
      <c r="Y50" s="2">
        <v>-0.1086387634277344</v>
      </c>
      <c r="Z50" s="2">
        <v>-0.100163459777832</v>
      </c>
      <c r="AA50" s="2">
        <v>-0.09732437133789062</v>
      </c>
    </row>
    <row r="51" spans="1:27">
      <c r="A51">
        <v>9037</v>
      </c>
      <c r="B51" t="s">
        <v>45</v>
      </c>
      <c r="C51" t="s">
        <v>160</v>
      </c>
      <c r="D51" s="2">
        <v>-0.09200191497802734</v>
      </c>
      <c r="E51" s="2">
        <v>-0.08489990234375</v>
      </c>
      <c r="F51" s="2">
        <v>-0.08094072341918945</v>
      </c>
      <c r="G51" s="2">
        <v>-0.07866382598876953</v>
      </c>
      <c r="H51" s="2">
        <v>-0.07758235931396484</v>
      </c>
      <c r="I51" s="2">
        <v>-0.07867240905761719</v>
      </c>
      <c r="J51" s="2">
        <v>-0.08830642700195312</v>
      </c>
      <c r="K51" s="2">
        <v>-0.1028594970703125</v>
      </c>
      <c r="L51" s="2">
        <v>-0.1079483032226562</v>
      </c>
      <c r="M51" s="2">
        <v>-0.1047029495239258</v>
      </c>
      <c r="N51" s="2">
        <v>-0.09138298034667969</v>
      </c>
      <c r="O51" s="2">
        <v>-0.07680988311767578</v>
      </c>
      <c r="P51" s="2">
        <v>-0.0713043212890625</v>
      </c>
      <c r="Q51" s="2">
        <v>-0.06943988800048828</v>
      </c>
      <c r="R51" s="2">
        <v>-0.08573722839355469</v>
      </c>
      <c r="S51" s="2">
        <v>-0.09148693084716797</v>
      </c>
      <c r="T51" s="2">
        <v>-0.1009607315063477</v>
      </c>
      <c r="U51" s="2">
        <v>-0.1037683486938477</v>
      </c>
      <c r="V51" s="2">
        <v>-0.1160182952880859</v>
      </c>
      <c r="W51" s="2">
        <v>-0.1252174377441406</v>
      </c>
      <c r="X51" s="2">
        <v>-0.1257648468017578</v>
      </c>
      <c r="Y51" s="2">
        <v>-0.1215591430664062</v>
      </c>
      <c r="Z51" s="2">
        <v>-0.1127405166625977</v>
      </c>
      <c r="AA51" s="2">
        <v>-0.1072149276733398</v>
      </c>
    </row>
    <row r="52" spans="1:27">
      <c r="A52">
        <v>9035</v>
      </c>
      <c r="B52" t="s">
        <v>46</v>
      </c>
      <c r="C52" t="s">
        <v>160</v>
      </c>
      <c r="D52" s="2">
        <v>-0.09113311767578125</v>
      </c>
      <c r="E52" s="2">
        <v>-0.08548736572265625</v>
      </c>
      <c r="F52" s="2">
        <v>-0.07997941970825195</v>
      </c>
      <c r="G52" s="2">
        <v>-0.07811069488525391</v>
      </c>
      <c r="H52" s="2">
        <v>-0.07638835906982422</v>
      </c>
      <c r="I52" s="2">
        <v>-0.07835960388183594</v>
      </c>
      <c r="J52" s="2">
        <v>-0.08817100524902344</v>
      </c>
      <c r="K52" s="2">
        <v>-0.1054840087890625</v>
      </c>
      <c r="L52" s="2">
        <v>-0.1151514053344727</v>
      </c>
      <c r="M52" s="2">
        <v>-0.1078424453735352</v>
      </c>
      <c r="N52" s="2">
        <v>-0.08667850494384766</v>
      </c>
      <c r="O52" s="2">
        <v>-0.07072162628173828</v>
      </c>
      <c r="P52" s="2">
        <v>-0.06393146514892578</v>
      </c>
      <c r="Q52" s="2">
        <v>-0.06413936614990234</v>
      </c>
      <c r="R52" s="2">
        <v>-0.08346652984619141</v>
      </c>
      <c r="S52" s="2">
        <v>-0.08970451354980469</v>
      </c>
      <c r="T52" s="2">
        <v>-0.1011972427368164</v>
      </c>
      <c r="U52" s="2">
        <v>-0.1076622009277344</v>
      </c>
      <c r="V52" s="2">
        <v>-0.1177911758422852</v>
      </c>
      <c r="W52" s="2">
        <v>-0.1279258728027344</v>
      </c>
      <c r="X52" s="2">
        <v>-0.1275806427001953</v>
      </c>
      <c r="Y52" s="2">
        <v>-0.1247501373291016</v>
      </c>
      <c r="Z52" s="2">
        <v>-0.1135940551757812</v>
      </c>
      <c r="AA52" s="2">
        <v>-0.1083211898803711</v>
      </c>
    </row>
    <row r="53" spans="1:27">
      <c r="A53">
        <v>9036</v>
      </c>
      <c r="B53" t="s">
        <v>46</v>
      </c>
      <c r="C53" t="s">
        <v>160</v>
      </c>
      <c r="D53" s="2">
        <v>-0.09113502502441406</v>
      </c>
      <c r="E53" s="2">
        <v>-0.08548736572265625</v>
      </c>
      <c r="F53" s="2">
        <v>-0.07997941970825195</v>
      </c>
      <c r="G53" s="2">
        <v>-0.07811069488525391</v>
      </c>
      <c r="H53" s="2">
        <v>-0.07638835906982422</v>
      </c>
      <c r="I53" s="2">
        <v>-0.07835960388183594</v>
      </c>
      <c r="J53" s="2">
        <v>-0.08817100524902344</v>
      </c>
      <c r="K53" s="2">
        <v>-0.1054840087890625</v>
      </c>
      <c r="L53" s="2">
        <v>-0.1151514053344727</v>
      </c>
      <c r="M53" s="2">
        <v>-0.1078090667724609</v>
      </c>
      <c r="N53" s="2">
        <v>-0.08660888671875</v>
      </c>
      <c r="O53" s="2">
        <v>-0.07063770294189453</v>
      </c>
      <c r="P53" s="2">
        <v>-0.06385421752929688</v>
      </c>
      <c r="Q53" s="2">
        <v>-0.06407546997070312</v>
      </c>
      <c r="R53" s="2">
        <v>-0.08344268798828125</v>
      </c>
      <c r="S53" s="2">
        <v>-0.0896759033203125</v>
      </c>
      <c r="T53" s="2">
        <v>-0.1011905670166016</v>
      </c>
      <c r="U53" s="2">
        <v>-0.1076583862304688</v>
      </c>
      <c r="V53" s="2">
        <v>-0.1177892684936523</v>
      </c>
      <c r="W53" s="2">
        <v>-0.1279239654541016</v>
      </c>
      <c r="X53" s="2">
        <v>-0.1275825500488281</v>
      </c>
      <c r="Y53" s="2">
        <v>-0.1247539520263672</v>
      </c>
      <c r="Z53" s="2">
        <v>-0.1135978698730469</v>
      </c>
      <c r="AA53" s="2">
        <v>-0.1083278656005859</v>
      </c>
    </row>
    <row r="54" spans="1:27">
      <c r="A54">
        <v>39040</v>
      </c>
      <c r="B54" t="s">
        <v>47</v>
      </c>
      <c r="C54" t="s">
        <v>160</v>
      </c>
      <c r="D54" s="2">
        <v>-0.04699897766113281</v>
      </c>
      <c r="E54" s="2">
        <v>-0.06181621551513672</v>
      </c>
      <c r="F54" s="2">
        <v>-0.05897378921508789</v>
      </c>
      <c r="G54" s="2">
        <v>-0.05845212936401367</v>
      </c>
      <c r="H54" s="2">
        <v>-0.05820894241333008</v>
      </c>
      <c r="I54" s="2">
        <v>-0.05933094024658203</v>
      </c>
      <c r="J54" s="2">
        <v>-0.06182384490966797</v>
      </c>
      <c r="K54" s="2">
        <v>-0.06755924224853516</v>
      </c>
      <c r="L54" s="2">
        <v>-0.05869865417480469</v>
      </c>
      <c r="M54" s="2">
        <v>-0.06856536865234375</v>
      </c>
      <c r="N54" s="2">
        <v>-0.06885147094726562</v>
      </c>
      <c r="O54" s="2">
        <v>-0.06534385681152344</v>
      </c>
      <c r="P54" s="2">
        <v>-0.06192207336425781</v>
      </c>
      <c r="Q54" s="2">
        <v>-0.05982208251953125</v>
      </c>
      <c r="R54" s="2">
        <v>-0.06146049499511719</v>
      </c>
      <c r="S54" s="2">
        <v>-0.06005382537841797</v>
      </c>
      <c r="T54" s="2">
        <v>-0.05977821350097656</v>
      </c>
      <c r="U54" s="2">
        <v>-0.06097698211669922</v>
      </c>
      <c r="V54" s="2">
        <v>-0.07003974914550781</v>
      </c>
      <c r="W54" s="2">
        <v>-0.07248497009277344</v>
      </c>
      <c r="X54" s="2">
        <v>-0.07137489318847656</v>
      </c>
      <c r="Y54" s="2">
        <v>-0.06886482238769531</v>
      </c>
      <c r="Z54" s="2">
        <v>-0.06057834625244141</v>
      </c>
      <c r="AA54" s="2">
        <v>-0.05841350555419922</v>
      </c>
    </row>
    <row r="55" spans="1:27">
      <c r="A55">
        <v>9046</v>
      </c>
      <c r="B55" t="s">
        <v>48</v>
      </c>
      <c r="C55" t="s">
        <v>160</v>
      </c>
      <c r="D55" s="2">
        <v>-0.1260061264038086</v>
      </c>
      <c r="E55" s="2">
        <v>-0.1193904876708984</v>
      </c>
      <c r="F55" s="2">
        <v>-0.1118407249450684</v>
      </c>
      <c r="G55" s="2">
        <v>-0.1108627319335938</v>
      </c>
      <c r="H55" s="2">
        <v>-0.1082539558410645</v>
      </c>
      <c r="I55" s="2">
        <v>-0.1103386878967285</v>
      </c>
      <c r="J55" s="2">
        <v>-0.1207923889160156</v>
      </c>
      <c r="K55" s="2">
        <v>-0.1440467834472656</v>
      </c>
      <c r="L55" s="2">
        <v>-0.1534805297851562</v>
      </c>
      <c r="M55" s="2">
        <v>-0.150721549987793</v>
      </c>
      <c r="N55" s="2">
        <v>-0.1335906982421875</v>
      </c>
      <c r="O55" s="2">
        <v>-0.1165847778320312</v>
      </c>
      <c r="P55" s="2">
        <v>-0.1093511581420898</v>
      </c>
      <c r="Q55" s="2">
        <v>-0.1127347946166992</v>
      </c>
      <c r="R55" s="2">
        <v>-0.1326255798339844</v>
      </c>
      <c r="S55" s="2">
        <v>-0.1375675201416016</v>
      </c>
      <c r="T55" s="2">
        <v>-0.1409769058227539</v>
      </c>
      <c r="U55" s="2">
        <v>-0.1503162384033203</v>
      </c>
      <c r="V55" s="2">
        <v>-0.1543254852294922</v>
      </c>
      <c r="W55" s="2">
        <v>-0.1649436950683594</v>
      </c>
      <c r="X55" s="2">
        <v>-0.1649284362792969</v>
      </c>
      <c r="Y55" s="2">
        <v>-0.1610469818115234</v>
      </c>
      <c r="Z55" s="2">
        <v>-0.1505718231201172</v>
      </c>
      <c r="AA55" s="2">
        <v>-0.1473617553710938</v>
      </c>
    </row>
    <row r="56" spans="1:27">
      <c r="A56">
        <v>39045</v>
      </c>
      <c r="B56" t="s">
        <v>49</v>
      </c>
      <c r="C56" t="s">
        <v>160</v>
      </c>
      <c r="D56" s="2">
        <v>-0.1172990798950195</v>
      </c>
      <c r="E56" s="2">
        <v>-0.1108570098876953</v>
      </c>
      <c r="F56" s="2">
        <v>-0.1039652824401855</v>
      </c>
      <c r="G56" s="2">
        <v>-0.1026864051818848</v>
      </c>
      <c r="H56" s="2">
        <v>-0.1005406379699707</v>
      </c>
      <c r="I56" s="2">
        <v>-0.1023979187011719</v>
      </c>
      <c r="J56" s="2">
        <v>-0.1119871139526367</v>
      </c>
      <c r="K56" s="2">
        <v>-0.1332254409790039</v>
      </c>
      <c r="L56" s="2">
        <v>-0.1416110992431641</v>
      </c>
      <c r="M56" s="2">
        <v>-0.13970947265625</v>
      </c>
      <c r="N56" s="2">
        <v>-0.124333381652832</v>
      </c>
      <c r="O56" s="2">
        <v>-0.1086950302124023</v>
      </c>
      <c r="P56" s="2">
        <v>-0.1020994186401367</v>
      </c>
      <c r="Q56" s="2">
        <v>-0.1049346923828125</v>
      </c>
      <c r="R56" s="2">
        <v>-0.1226482391357422</v>
      </c>
      <c r="S56" s="2">
        <v>-0.1272668838500977</v>
      </c>
      <c r="T56" s="2">
        <v>-0.1308298110961914</v>
      </c>
      <c r="U56" s="2">
        <v>-0.1391429901123047</v>
      </c>
      <c r="V56" s="2">
        <v>-0.1429843902587891</v>
      </c>
      <c r="W56" s="2">
        <v>-0.1527309417724609</v>
      </c>
      <c r="X56" s="2">
        <v>-0.152801513671875</v>
      </c>
      <c r="Y56" s="2">
        <v>-0.1494064331054688</v>
      </c>
      <c r="Z56" s="2">
        <v>-0.1397876739501953</v>
      </c>
      <c r="AA56" s="2">
        <v>-0.1372623443603516</v>
      </c>
    </row>
    <row r="57" spans="1:27">
      <c r="A57">
        <v>9045</v>
      </c>
      <c r="B57" t="s">
        <v>50</v>
      </c>
      <c r="C57" t="s">
        <v>160</v>
      </c>
      <c r="D57" s="2">
        <v>-0.1259841918945312</v>
      </c>
      <c r="E57" s="2">
        <v>-0.1193695068359375</v>
      </c>
      <c r="F57" s="2">
        <v>-0.111818790435791</v>
      </c>
      <c r="G57" s="2">
        <v>-0.1108417510986328</v>
      </c>
      <c r="H57" s="2">
        <v>-0.1082334518432617</v>
      </c>
      <c r="I57" s="2">
        <v>-0.1103177070617676</v>
      </c>
      <c r="J57" s="2">
        <v>-0.1207714080810547</v>
      </c>
      <c r="K57" s="2">
        <v>-0.1440258026123047</v>
      </c>
      <c r="L57" s="2">
        <v>-0.1534585952758789</v>
      </c>
      <c r="M57" s="2">
        <v>-0.1506996154785156</v>
      </c>
      <c r="N57" s="2">
        <v>-0.1335687637329102</v>
      </c>
      <c r="O57" s="2">
        <v>-0.1165628433227539</v>
      </c>
      <c r="P57" s="2">
        <v>-0.1093292236328125</v>
      </c>
      <c r="Q57" s="2">
        <v>-0.1127119064331055</v>
      </c>
      <c r="R57" s="2">
        <v>-0.1326026916503906</v>
      </c>
      <c r="S57" s="2">
        <v>-0.1375436782836914</v>
      </c>
      <c r="T57" s="2">
        <v>-0.1409521102905273</v>
      </c>
      <c r="U57" s="2">
        <v>-0.150294303894043</v>
      </c>
      <c r="V57" s="2">
        <v>-0.1543035507202148</v>
      </c>
      <c r="W57" s="2">
        <v>-0.1649188995361328</v>
      </c>
      <c r="X57" s="2">
        <v>-0.1649036407470703</v>
      </c>
      <c r="Y57" s="2">
        <v>-0.1610240936279297</v>
      </c>
      <c r="Z57" s="2">
        <v>-0.1505508422851562</v>
      </c>
      <c r="AA57" s="2">
        <v>-0.1473388671875</v>
      </c>
    </row>
    <row r="58" spans="1:27">
      <c r="A58">
        <v>39049</v>
      </c>
      <c r="B58" t="s">
        <v>51</v>
      </c>
      <c r="C58" t="s">
        <v>160</v>
      </c>
      <c r="D58" s="2">
        <v>-0.08754253387451172</v>
      </c>
      <c r="E58" s="2">
        <v>-0.08173751831054688</v>
      </c>
      <c r="F58" s="2">
        <v>-0.07662582397460938</v>
      </c>
      <c r="G58" s="2">
        <v>-0.07440614700317383</v>
      </c>
      <c r="H58" s="2">
        <v>-0.07331514358520508</v>
      </c>
      <c r="I58" s="2">
        <v>-0.07442808151245117</v>
      </c>
      <c r="J58" s="2">
        <v>-0.08188915252685547</v>
      </c>
      <c r="K58" s="2">
        <v>-0.09708213806152344</v>
      </c>
      <c r="L58" s="2">
        <v>-0.1005172729492188</v>
      </c>
      <c r="M58" s="2">
        <v>-0.1086950302124023</v>
      </c>
      <c r="N58" s="2">
        <v>-0.1059513092041016</v>
      </c>
      <c r="O58" s="2">
        <v>-0.09889316558837891</v>
      </c>
      <c r="P58" s="2">
        <v>-0.09583377838134766</v>
      </c>
      <c r="Q58" s="2">
        <v>-0.09736156463623047</v>
      </c>
      <c r="R58" s="2">
        <v>-0.1022405624389648</v>
      </c>
      <c r="S58" s="2">
        <v>-0.1023445129394531</v>
      </c>
      <c r="T58" s="2">
        <v>-0.09907817840576172</v>
      </c>
      <c r="U58" s="2">
        <v>-0.1018209457397461</v>
      </c>
      <c r="V58" s="2">
        <v>-0.0978240966796875</v>
      </c>
      <c r="W58" s="2">
        <v>-0.1033859252929688</v>
      </c>
      <c r="X58" s="2">
        <v>-0.1038227081298828</v>
      </c>
      <c r="Y58" s="2">
        <v>-0.1028537750244141</v>
      </c>
      <c r="Z58" s="2">
        <v>-0.09930992126464844</v>
      </c>
      <c r="AA58" s="2">
        <v>-0.1053581237792969</v>
      </c>
    </row>
    <row r="59" spans="1:27">
      <c r="A59">
        <v>39050</v>
      </c>
      <c r="B59" t="s">
        <v>52</v>
      </c>
      <c r="C59" t="s">
        <v>160</v>
      </c>
      <c r="D59" s="2">
        <v>-0.08227920532226562</v>
      </c>
      <c r="E59" s="2">
        <v>-0.07727622985839844</v>
      </c>
      <c r="F59" s="2">
        <v>-0.07277107238769531</v>
      </c>
      <c r="G59" s="2">
        <v>-0.07124996185302734</v>
      </c>
      <c r="H59" s="2">
        <v>-0.06992053985595703</v>
      </c>
      <c r="I59" s="2">
        <v>-0.07136726379394531</v>
      </c>
      <c r="J59" s="2">
        <v>-0.07851886749267578</v>
      </c>
      <c r="K59" s="2">
        <v>-0.09211349487304688</v>
      </c>
      <c r="L59" s="2">
        <v>-0.09941196441650391</v>
      </c>
      <c r="M59" s="2">
        <v>-0.09370994567871094</v>
      </c>
      <c r="N59" s="2">
        <v>-0.07799339294433594</v>
      </c>
      <c r="O59" s="2">
        <v>-0.0643768310546875</v>
      </c>
      <c r="P59" s="2">
        <v>-0.05780315399169922</v>
      </c>
      <c r="Q59" s="2">
        <v>-0.05716037750244141</v>
      </c>
      <c r="R59" s="2">
        <v>-0.07279777526855469</v>
      </c>
      <c r="S59" s="2">
        <v>-0.07854843139648438</v>
      </c>
      <c r="T59" s="2">
        <v>-0.08888721466064453</v>
      </c>
      <c r="U59" s="2">
        <v>-0.09466743469238281</v>
      </c>
      <c r="V59" s="2">
        <v>-0.1032514572143555</v>
      </c>
      <c r="W59" s="2">
        <v>-0.1114387512207031</v>
      </c>
      <c r="X59" s="2">
        <v>-0.1112518310546875</v>
      </c>
      <c r="Y59" s="2">
        <v>-0.1084938049316406</v>
      </c>
      <c r="Z59" s="2">
        <v>-0.100031852722168</v>
      </c>
      <c r="AA59" s="2">
        <v>-0.09720993041992188</v>
      </c>
    </row>
    <row r="60" spans="1:27">
      <c r="A60">
        <v>39060</v>
      </c>
      <c r="B60" t="s">
        <v>53</v>
      </c>
      <c r="C60" t="s">
        <v>160</v>
      </c>
      <c r="D60" s="2">
        <v>-0.1227388381958008</v>
      </c>
      <c r="E60" s="2">
        <v>-0.1124191284179688</v>
      </c>
      <c r="F60" s="2">
        <v>-0.1042895317077637</v>
      </c>
      <c r="G60" s="2">
        <v>-0.1002893447875977</v>
      </c>
      <c r="H60" s="2">
        <v>-0.09887886047363281</v>
      </c>
      <c r="I60" s="2">
        <v>-0.1006731986999512</v>
      </c>
      <c r="J60" s="2">
        <v>-0.1123113632202148</v>
      </c>
      <c r="K60" s="2">
        <v>-0.1365785598754883</v>
      </c>
      <c r="L60" s="2">
        <v>-0.1487722396850586</v>
      </c>
      <c r="M60" s="2">
        <v>-0.1644906997680664</v>
      </c>
      <c r="N60" s="2">
        <v>-0.1664409637451172</v>
      </c>
      <c r="O60" s="2">
        <v>-0.16082763671875</v>
      </c>
      <c r="P60" s="2">
        <v>-0.1573104858398438</v>
      </c>
      <c r="Q60" s="2">
        <v>-0.1607379913330078</v>
      </c>
      <c r="R60" s="2">
        <v>-0.1653299331665039</v>
      </c>
      <c r="S60" s="2">
        <v>-0.1637792587280273</v>
      </c>
      <c r="T60" s="2">
        <v>-0.1564950942993164</v>
      </c>
      <c r="U60" s="2">
        <v>-0.1586065292358398</v>
      </c>
      <c r="V60" s="2">
        <v>-0.1619606018066406</v>
      </c>
      <c r="W60" s="2">
        <v>-0.17535400390625</v>
      </c>
      <c r="X60" s="2">
        <v>-0.1751976013183594</v>
      </c>
      <c r="Y60" s="2">
        <v>-0.1713752746582031</v>
      </c>
      <c r="Z60" s="2">
        <v>-0.1548986434936523</v>
      </c>
      <c r="AA60" s="2">
        <v>-0.1481542587280273</v>
      </c>
    </row>
    <row r="61" spans="1:27">
      <c r="A61">
        <v>9066</v>
      </c>
      <c r="B61" t="s">
        <v>54</v>
      </c>
      <c r="C61" t="s">
        <v>160</v>
      </c>
      <c r="D61" s="2">
        <v>-0.2038259506225586</v>
      </c>
      <c r="E61" s="2">
        <v>-0.1864328384399414</v>
      </c>
      <c r="F61" s="2">
        <v>-0.1743011474609375</v>
      </c>
      <c r="G61" s="2">
        <v>-0.1680850982666016</v>
      </c>
      <c r="H61" s="2">
        <v>-0.1654839515686035</v>
      </c>
      <c r="I61" s="2">
        <v>-0.1680278778076172</v>
      </c>
      <c r="J61" s="2">
        <v>-0.1869878768920898</v>
      </c>
      <c r="K61" s="2">
        <v>-0.2215337753295898</v>
      </c>
      <c r="L61" s="2">
        <v>-0.2430915832519531</v>
      </c>
      <c r="M61" s="2">
        <v>-0.2586097717285156</v>
      </c>
      <c r="N61" s="2">
        <v>-0.2554540634155273</v>
      </c>
      <c r="O61" s="2">
        <v>-0.2400741577148438</v>
      </c>
      <c r="P61" s="2">
        <v>-0.2351818084716797</v>
      </c>
      <c r="R61" s="2">
        <v>-0.2574996948242188</v>
      </c>
      <c r="S61" s="2">
        <v>-0.2449846267700195</v>
      </c>
      <c r="T61" s="2">
        <v>-0.239161491394043</v>
      </c>
      <c r="U61" s="2">
        <v>-0.2484569549560547</v>
      </c>
      <c r="V61" s="2">
        <v>-0.2599725723266602</v>
      </c>
      <c r="W61" s="2">
        <v>-0.2845993041992188</v>
      </c>
      <c r="X61" s="2">
        <v>-0.2870273590087891</v>
      </c>
      <c r="Y61" s="2">
        <v>-0.2822456359863281</v>
      </c>
      <c r="Z61" s="2">
        <v>-0.2532253265380859</v>
      </c>
      <c r="AA61" s="2">
        <v>-0.2404489517211914</v>
      </c>
    </row>
    <row r="62" spans="1:27">
      <c r="A62">
        <v>9068</v>
      </c>
      <c r="B62" t="s">
        <v>55</v>
      </c>
      <c r="C62" t="s">
        <v>160</v>
      </c>
      <c r="D62" s="2">
        <v>-0.2042932510375977</v>
      </c>
      <c r="E62" s="2">
        <v>-0.1865959167480469</v>
      </c>
      <c r="F62" s="2">
        <v>-0.175018310546875</v>
      </c>
      <c r="G62" s="2">
        <v>-0.1683697700500488</v>
      </c>
      <c r="H62" s="2">
        <v>-0.1661572456359863</v>
      </c>
      <c r="I62" s="2">
        <v>-0.1689958572387695</v>
      </c>
      <c r="J62" s="2">
        <v>-0.1878185272216797</v>
      </c>
      <c r="K62" s="2">
        <v>-0.2231979370117188</v>
      </c>
      <c r="L62" s="2">
        <v>-0.2453317642211914</v>
      </c>
      <c r="M62" s="2">
        <v>-0.2628192901611328</v>
      </c>
      <c r="N62" s="2">
        <v>-0.2577705383300781</v>
      </c>
      <c r="O62" s="2">
        <v>-0.242706298828125</v>
      </c>
      <c r="P62" s="2">
        <v>-0.2370996475219727</v>
      </c>
      <c r="Q62" s="2">
        <v>-0.2557191848754883</v>
      </c>
      <c r="R62" s="2">
        <v>-0.2591848373413086</v>
      </c>
      <c r="S62" s="2">
        <v>-0.2485923767089844</v>
      </c>
      <c r="T62" s="2">
        <v>-0.2424106597900391</v>
      </c>
      <c r="U62" s="2">
        <v>-0.2504901885986328</v>
      </c>
      <c r="V62" s="2">
        <v>-0.2614269256591797</v>
      </c>
      <c r="W62" s="2">
        <v>-0.2883949279785156</v>
      </c>
      <c r="X62" s="2">
        <v>-0.289306640625</v>
      </c>
      <c r="Y62" s="2">
        <v>-0.2856960296630859</v>
      </c>
      <c r="Z62" s="2">
        <v>-0.2559661865234375</v>
      </c>
      <c r="AA62" s="2">
        <v>-0.243098258972168</v>
      </c>
    </row>
    <row r="63" spans="1:27">
      <c r="A63">
        <v>39065</v>
      </c>
      <c r="B63" t="s">
        <v>56</v>
      </c>
      <c r="C63" t="s">
        <v>160</v>
      </c>
      <c r="D63" s="2">
        <v>-0.1914958953857422</v>
      </c>
      <c r="E63" s="2">
        <v>-0.1753978729248047</v>
      </c>
      <c r="F63" s="2">
        <v>-0.1643943786621094</v>
      </c>
      <c r="G63" s="2">
        <v>-0.158353328704834</v>
      </c>
      <c r="H63" s="2">
        <v>-0.1563324928283691</v>
      </c>
      <c r="I63" s="2">
        <v>-0.1588506698608398</v>
      </c>
      <c r="J63" s="2">
        <v>-0.1762285232543945</v>
      </c>
      <c r="K63" s="2">
        <v>-0.2088079452514648</v>
      </c>
      <c r="L63" s="2">
        <v>-0.2282981872558594</v>
      </c>
      <c r="M63" s="2">
        <v>-0.2437038421630859</v>
      </c>
      <c r="N63" s="2">
        <v>-0.2401771545410156</v>
      </c>
      <c r="O63" s="2">
        <v>-0.2264947891235352</v>
      </c>
      <c r="P63" s="2">
        <v>-0.2216377258300781</v>
      </c>
      <c r="Q63" s="2">
        <v>-0.2373266220092773</v>
      </c>
      <c r="R63" s="2">
        <v>-0.2413558959960938</v>
      </c>
      <c r="S63" s="2">
        <v>-0.2317848205566406</v>
      </c>
      <c r="T63" s="2">
        <v>-0.2258787155151367</v>
      </c>
      <c r="U63" s="2">
        <v>-0.2334079742431641</v>
      </c>
      <c r="V63" s="2">
        <v>-0.2445602416992188</v>
      </c>
      <c r="W63" s="2">
        <v>-0.2685165405273438</v>
      </c>
      <c r="X63" s="2">
        <v>-0.2694587707519531</v>
      </c>
      <c r="Y63" s="2">
        <v>-0.2660598754882812</v>
      </c>
      <c r="Z63" s="2">
        <v>-0.2395925521850586</v>
      </c>
      <c r="AA63" s="2">
        <v>-0.2279214859008789</v>
      </c>
    </row>
    <row r="64" spans="1:27">
      <c r="A64">
        <v>9067</v>
      </c>
      <c r="B64" t="s">
        <v>57</v>
      </c>
      <c r="C64" t="s">
        <v>160</v>
      </c>
      <c r="D64" s="2">
        <v>-0.2032670974731445</v>
      </c>
      <c r="E64" s="2">
        <v>-0.1864080429077148</v>
      </c>
      <c r="F64" s="2">
        <v>-0.1739606857299805</v>
      </c>
      <c r="G64" s="2">
        <v>-0.1680631637573242</v>
      </c>
      <c r="H64" s="2">
        <v>-0.1654653549194336</v>
      </c>
      <c r="I64" s="2">
        <v>-0.1680035591125488</v>
      </c>
      <c r="J64" s="2">
        <v>-0.1869707107543945</v>
      </c>
      <c r="K64" s="2">
        <v>-0.221522331237793</v>
      </c>
      <c r="L64" s="2">
        <v>-0.2430601119995117</v>
      </c>
      <c r="M64" s="2">
        <v>-0.258601188659668</v>
      </c>
      <c r="O64" s="2">
        <v>-0.2400474548339844</v>
      </c>
      <c r="P64" s="2">
        <v>-0.2351551055908203</v>
      </c>
      <c r="R64" s="2">
        <v>-0.2574863433837891</v>
      </c>
      <c r="S64" s="2">
        <v>-0.2449502944946289</v>
      </c>
      <c r="T64" s="2">
        <v>-0.2391633987426758</v>
      </c>
      <c r="U64" s="2">
        <v>-0.248438835144043</v>
      </c>
      <c r="V64" s="2">
        <v>-0.2590293884277344</v>
      </c>
      <c r="W64" s="2">
        <v>-0.2846202850341797</v>
      </c>
      <c r="X64" s="2">
        <v>-0.2857303619384766</v>
      </c>
      <c r="Y64" s="2">
        <v>-0.2822189331054688</v>
      </c>
      <c r="Z64" s="2">
        <v>-0.253199577331543</v>
      </c>
      <c r="AA64" s="2">
        <v>-0.2403926849365234</v>
      </c>
    </row>
    <row r="65" spans="1:27">
      <c r="A65">
        <v>49067</v>
      </c>
      <c r="B65" t="s">
        <v>57</v>
      </c>
      <c r="C65" t="s">
        <v>160</v>
      </c>
      <c r="D65" s="2">
        <v>-0.2032670974731445</v>
      </c>
      <c r="E65" s="2">
        <v>-0.1864080429077148</v>
      </c>
      <c r="F65" s="2">
        <v>-0.1739645004272461</v>
      </c>
      <c r="G65" s="2">
        <v>-0.1680641174316406</v>
      </c>
      <c r="H65" s="2">
        <v>-0.1654653549194336</v>
      </c>
      <c r="I65" s="2">
        <v>-0.1680068969726562</v>
      </c>
      <c r="J65" s="2">
        <v>-0.1869707107543945</v>
      </c>
      <c r="K65" s="2">
        <v>-0.2215232849121094</v>
      </c>
      <c r="L65" s="2">
        <v>-0.2430534362792969</v>
      </c>
      <c r="M65" s="2">
        <v>-0.2586050033569336</v>
      </c>
      <c r="N65" s="2">
        <v>-0.2554483413696289</v>
      </c>
      <c r="O65" s="2">
        <v>-0.2400693893432617</v>
      </c>
      <c r="P65" s="2">
        <v>-0.2351627349853516</v>
      </c>
      <c r="R65" s="2">
        <v>-0.2574710845947266</v>
      </c>
      <c r="S65" s="2">
        <v>-0.2449607849121094</v>
      </c>
      <c r="T65" s="2">
        <v>-0.2391271591186523</v>
      </c>
      <c r="U65" s="2">
        <v>-0.2484512329101562</v>
      </c>
      <c r="V65" s="2">
        <v>-0.2590293884277344</v>
      </c>
      <c r="W65" s="2">
        <v>-0.2846202850341797</v>
      </c>
      <c r="X65" s="2">
        <v>-0.2857303619384766</v>
      </c>
      <c r="Y65" s="2">
        <v>-0.2822189331054688</v>
      </c>
      <c r="Z65" s="2">
        <v>-0.2531862258911133</v>
      </c>
      <c r="AA65" s="2">
        <v>-0.2403850555419922</v>
      </c>
    </row>
    <row r="66" spans="1:27">
      <c r="A66">
        <v>9069</v>
      </c>
      <c r="B66" t="s">
        <v>58</v>
      </c>
      <c r="C66" t="s">
        <v>160</v>
      </c>
      <c r="D66" s="2">
        <v>-0.07953071594238281</v>
      </c>
      <c r="E66" s="2">
        <v>-0.07462692260742188</v>
      </c>
      <c r="F66" s="2">
        <v>-0.0701909065246582</v>
      </c>
      <c r="G66" s="2">
        <v>-0.06866598129272461</v>
      </c>
      <c r="H66" s="2">
        <v>-0.06734371185302734</v>
      </c>
      <c r="I66" s="2">
        <v>-0.06875324249267578</v>
      </c>
      <c r="J66" s="2">
        <v>-0.07580661773681641</v>
      </c>
      <c r="K66" s="2">
        <v>-0.08916378021240234</v>
      </c>
      <c r="L66" s="2">
        <v>-0.09632205963134766</v>
      </c>
      <c r="M66" s="2">
        <v>-0.09046268463134766</v>
      </c>
      <c r="N66" s="2">
        <v>-0.07462501525878906</v>
      </c>
      <c r="O66" s="2">
        <v>-0.06090450286865234</v>
      </c>
      <c r="P66" s="2">
        <v>-0.05382633209228516</v>
      </c>
      <c r="Q66" s="2">
        <v>-0.05309009552001953</v>
      </c>
      <c r="R66" s="2">
        <v>-0.06854343414306641</v>
      </c>
      <c r="S66" s="2">
        <v>-0.07475662231445312</v>
      </c>
      <c r="T66" s="2">
        <v>-0.08442211151123047</v>
      </c>
      <c r="U66" s="2">
        <v>-0.09134578704833984</v>
      </c>
      <c r="V66" s="2">
        <v>-0.1002264022827148</v>
      </c>
      <c r="W66" s="2">
        <v>-0.1083030700683594</v>
      </c>
      <c r="X66" s="2">
        <v>-0.1080417633056641</v>
      </c>
      <c r="Y66" s="2">
        <v>-0.1052436828613281</v>
      </c>
      <c r="Z66" s="2">
        <v>-0.09701156616210938</v>
      </c>
      <c r="AA66" s="2">
        <v>-0.09380245208740234</v>
      </c>
    </row>
    <row r="67" spans="1:27">
      <c r="A67">
        <v>39069</v>
      </c>
      <c r="B67" t="s">
        <v>59</v>
      </c>
      <c r="C67" t="s">
        <v>160</v>
      </c>
      <c r="D67" s="2">
        <v>-0.08053112030029297</v>
      </c>
      <c r="E67" s="2">
        <v>-0.07558727264404297</v>
      </c>
      <c r="F67" s="2">
        <v>-0.07113075256347656</v>
      </c>
      <c r="G67" s="2">
        <v>-0.06960201263427734</v>
      </c>
      <c r="H67" s="2">
        <v>-0.06828212738037109</v>
      </c>
      <c r="I67" s="2">
        <v>-0.06970500946044922</v>
      </c>
      <c r="J67" s="2">
        <v>-0.07678985595703125</v>
      </c>
      <c r="K67" s="2">
        <v>-0.09023571014404297</v>
      </c>
      <c r="L67" s="2">
        <v>-0.09744644165039062</v>
      </c>
      <c r="M67" s="2">
        <v>-0.09161376953125</v>
      </c>
      <c r="N67" s="2">
        <v>-0.07578945159912109</v>
      </c>
      <c r="O67" s="2">
        <v>-0.06208324432373047</v>
      </c>
      <c r="P67" s="2">
        <v>-0.05517673492431641</v>
      </c>
      <c r="Q67" s="2">
        <v>-0.05447101593017578</v>
      </c>
      <c r="R67" s="2">
        <v>-0.06999969482421875</v>
      </c>
      <c r="S67" s="2">
        <v>-0.07608413696289062</v>
      </c>
      <c r="T67" s="2">
        <v>-0.08603572845458984</v>
      </c>
      <c r="U67" s="2">
        <v>-0.09255123138427734</v>
      </c>
      <c r="V67" s="2">
        <v>-0.1013269424438477</v>
      </c>
      <c r="W67" s="2">
        <v>-0.1094436645507812</v>
      </c>
      <c r="X67" s="2">
        <v>-0.1092090606689453</v>
      </c>
      <c r="Y67" s="2">
        <v>-0.1064262390136719</v>
      </c>
      <c r="Z67" s="2">
        <v>-0.09811019897460938</v>
      </c>
      <c r="AA67" s="2">
        <v>-0.09503936767578125</v>
      </c>
    </row>
    <row r="68" spans="1:27">
      <c r="A68">
        <v>39070</v>
      </c>
      <c r="B68" t="s">
        <v>60</v>
      </c>
      <c r="C68" t="s">
        <v>160</v>
      </c>
      <c r="D68" s="2">
        <v>-0.08679580688476562</v>
      </c>
      <c r="E68" s="2">
        <v>-0.08104610443115234</v>
      </c>
      <c r="F68" s="2">
        <v>-0.07594394683837891</v>
      </c>
      <c r="G68" s="2">
        <v>-0.07367515563964844</v>
      </c>
      <c r="H68" s="2">
        <v>-0.07260560989379883</v>
      </c>
      <c r="I68" s="2">
        <v>-0.0736851692199707</v>
      </c>
      <c r="J68" s="2">
        <v>-0.08112716674804688</v>
      </c>
      <c r="K68" s="2">
        <v>-0.09634590148925781</v>
      </c>
      <c r="L68" s="2">
        <v>-0.09971046447753906</v>
      </c>
      <c r="M68" s="2">
        <v>-0.107879638671875</v>
      </c>
      <c r="N68" s="2">
        <v>-0.1051244735717773</v>
      </c>
      <c r="O68" s="2">
        <v>-0.09807300567626953</v>
      </c>
      <c r="P68" s="2">
        <v>-0.09502792358398438</v>
      </c>
      <c r="Q68" s="2">
        <v>-0.09658241271972656</v>
      </c>
      <c r="R68" s="2">
        <v>-0.10150146484375</v>
      </c>
      <c r="S68" s="2">
        <v>-0.1015853881835938</v>
      </c>
      <c r="T68" s="2">
        <v>-0.09824562072753906</v>
      </c>
      <c r="U68" s="2">
        <v>-0.1010284423828125</v>
      </c>
      <c r="V68" s="2">
        <v>-0.09707069396972656</v>
      </c>
      <c r="W68" s="2">
        <v>-0.1025791168212891</v>
      </c>
      <c r="X68" s="2">
        <v>-0.1029987335205078</v>
      </c>
      <c r="Y68" s="2">
        <v>-0.1020450592041016</v>
      </c>
      <c r="Z68" s="2">
        <v>-0.09854793548583984</v>
      </c>
      <c r="AA68" s="2">
        <v>-0.1046409606933594</v>
      </c>
    </row>
    <row r="69" spans="1:27">
      <c r="A69">
        <v>29070</v>
      </c>
      <c r="B69" t="s">
        <v>61</v>
      </c>
      <c r="C69" t="s">
        <v>160</v>
      </c>
      <c r="D69" s="2">
        <v>-0.08391475677490234</v>
      </c>
      <c r="E69" s="2">
        <v>-0.07855701446533203</v>
      </c>
      <c r="F69" s="2">
        <v>-0.07363462448120117</v>
      </c>
      <c r="G69" s="2">
        <v>-0.07137250900268555</v>
      </c>
      <c r="H69" s="2">
        <v>-0.07041025161743164</v>
      </c>
      <c r="I69" s="2">
        <v>-0.07154560089111328</v>
      </c>
      <c r="J69" s="2">
        <v>-0.07859420776367188</v>
      </c>
      <c r="K69" s="2">
        <v>-0.0929718017578125</v>
      </c>
      <c r="L69" s="2">
        <v>-0.09947299957275391</v>
      </c>
      <c r="M69" s="2">
        <v>-0.1084518432617188</v>
      </c>
      <c r="N69" s="2">
        <v>-0.1066808700561523</v>
      </c>
      <c r="O69" s="2">
        <v>-0.10089111328125</v>
      </c>
      <c r="P69" s="2">
        <v>-0.09794998168945312</v>
      </c>
      <c r="Q69" s="2">
        <v>-0.09896469116210938</v>
      </c>
      <c r="R69" s="2">
        <v>-0.1028079986572266</v>
      </c>
      <c r="S69" s="2">
        <v>-0.1021518707275391</v>
      </c>
      <c r="T69" s="2">
        <v>-0.09916496276855469</v>
      </c>
      <c r="U69" s="2">
        <v>-0.1013288497924805</v>
      </c>
      <c r="V69" s="2">
        <v>-0.1032524108886719</v>
      </c>
      <c r="W69" s="2">
        <v>-0.1103267669677734</v>
      </c>
      <c r="X69" s="2">
        <v>-0.1102313995361328</v>
      </c>
      <c r="Y69" s="2">
        <v>-0.1082515716552734</v>
      </c>
      <c r="Z69" s="2">
        <v>-0.1008205413818359</v>
      </c>
      <c r="AA69" s="2">
        <v>-0.1014261245727539</v>
      </c>
    </row>
    <row r="70" spans="1:27">
      <c r="A70">
        <v>39095</v>
      </c>
      <c r="B70" t="s">
        <v>62</v>
      </c>
      <c r="C70" t="s">
        <v>160</v>
      </c>
      <c r="D70" s="2">
        <v>-0.116114616394043</v>
      </c>
      <c r="E70" s="2">
        <v>-0.1064510345458984</v>
      </c>
      <c r="F70" s="2">
        <v>-0.09878683090209961</v>
      </c>
      <c r="G70" s="2">
        <v>-0.09495210647583008</v>
      </c>
      <c r="H70" s="2">
        <v>-0.09363269805908203</v>
      </c>
      <c r="I70" s="2">
        <v>-0.09524011611938477</v>
      </c>
      <c r="J70" s="2">
        <v>-0.1062517166137695</v>
      </c>
      <c r="K70" s="2">
        <v>-0.1296854019165039</v>
      </c>
      <c r="L70" s="2">
        <v>-0.1409740447998047</v>
      </c>
      <c r="M70" s="2">
        <v>-0.1552209854125977</v>
      </c>
      <c r="N70" s="2">
        <v>-0.1566562652587891</v>
      </c>
      <c r="O70" s="2">
        <v>-0.1507654190063477</v>
      </c>
      <c r="P70" s="2">
        <v>-0.1480331420898438</v>
      </c>
      <c r="Q70" s="2">
        <v>-0.1515207290649414</v>
      </c>
      <c r="R70" s="2">
        <v>-0.1556577682495117</v>
      </c>
      <c r="S70" s="2">
        <v>-0.1538009643554688</v>
      </c>
      <c r="T70" s="2">
        <v>-0.1469888687133789</v>
      </c>
      <c r="U70" s="2">
        <v>-0.1490240097045898</v>
      </c>
      <c r="V70" s="2">
        <v>-0.1528539657592773</v>
      </c>
      <c r="W70" s="2">
        <v>-0.1657047271728516</v>
      </c>
      <c r="X70" s="2">
        <v>-0.1657047271728516</v>
      </c>
      <c r="Y70" s="2">
        <v>-0.1621761322021484</v>
      </c>
      <c r="Z70" s="2">
        <v>-0.14691162109375</v>
      </c>
      <c r="AA70" s="2">
        <v>-0.1403055191040039</v>
      </c>
    </row>
    <row r="71" spans="1:27">
      <c r="A71">
        <v>9099</v>
      </c>
      <c r="B71" t="s">
        <v>63</v>
      </c>
      <c r="C71" t="s">
        <v>160</v>
      </c>
      <c r="D71" s="2">
        <v>-0.03123950958251953</v>
      </c>
      <c r="E71" s="2">
        <v>-0.02987194061279297</v>
      </c>
      <c r="F71" s="2">
        <v>-0.02855682373046875</v>
      </c>
      <c r="G71" s="2">
        <v>-0.02811384201049805</v>
      </c>
      <c r="H71" s="2">
        <v>-0.02755308151245117</v>
      </c>
      <c r="I71" s="2">
        <v>-0.02836799621582031</v>
      </c>
      <c r="J71" s="2">
        <v>-0.02972888946533203</v>
      </c>
      <c r="K71" s="2">
        <v>-0.03276920318603516</v>
      </c>
      <c r="L71" s="2">
        <v>-0.03914833068847656</v>
      </c>
      <c r="M71" s="2">
        <v>-0.03793239593505859</v>
      </c>
      <c r="N71" s="2">
        <v>-0.02985191345214844</v>
      </c>
      <c r="O71" s="2">
        <v>-0.02478122711181641</v>
      </c>
      <c r="P71" s="2">
        <v>-0.02053260803222656</v>
      </c>
      <c r="Q71" s="2">
        <v>-0.01632213592529297</v>
      </c>
      <c r="R71" s="2">
        <v>-0.02314376831054688</v>
      </c>
      <c r="S71" s="2">
        <v>-0.02401256561279297</v>
      </c>
      <c r="T71" s="2">
        <v>-0.03090286254882812</v>
      </c>
      <c r="U71" s="2">
        <v>-0.03351593017578125</v>
      </c>
      <c r="V71" s="2">
        <v>-0.0438690185546875</v>
      </c>
      <c r="W71" s="2">
        <v>-0.04833984375</v>
      </c>
      <c r="X71" s="2">
        <v>-0.047027587890625</v>
      </c>
      <c r="Y71" s="2">
        <v>-0.04401969909667969</v>
      </c>
      <c r="Z71" s="2">
        <v>-0.03800678253173828</v>
      </c>
      <c r="AA71" s="2">
        <v>-0.03692817687988281</v>
      </c>
    </row>
    <row r="72" spans="1:27">
      <c r="A72">
        <v>9098</v>
      </c>
      <c r="B72" t="s">
        <v>64</v>
      </c>
      <c r="C72" t="s">
        <v>160</v>
      </c>
      <c r="D72" s="2">
        <v>-0.03125667572021484</v>
      </c>
      <c r="E72" s="2">
        <v>-0.02989864349365234</v>
      </c>
      <c r="F72" s="2">
        <v>-0.02857685089111328</v>
      </c>
      <c r="G72" s="2">
        <v>-0.0281214714050293</v>
      </c>
      <c r="H72" s="2">
        <v>-0.0276179313659668</v>
      </c>
      <c r="I72" s="2">
        <v>-0.02837610244750977</v>
      </c>
      <c r="J72" s="2">
        <v>-0.02974510192871094</v>
      </c>
      <c r="K72" s="2">
        <v>-0.03281974792480469</v>
      </c>
      <c r="L72" s="2">
        <v>-0.03930473327636719</v>
      </c>
      <c r="M72" s="2">
        <v>-0.03520870208740234</v>
      </c>
      <c r="N72" s="2">
        <v>-0.02495670318603516</v>
      </c>
      <c r="O72" s="2">
        <v>-0.01961708068847656</v>
      </c>
      <c r="P72" s="2">
        <v>-0.01576519012451172</v>
      </c>
      <c r="Q72" s="2">
        <v>-0.01100635528564453</v>
      </c>
      <c r="R72" s="2">
        <v>-0.01945114135742188</v>
      </c>
      <c r="S72" s="2">
        <v>-0.02031898498535156</v>
      </c>
      <c r="T72" s="2">
        <v>-0.02991867065429688</v>
      </c>
      <c r="U72" s="2">
        <v>-0.03287220001220703</v>
      </c>
      <c r="V72" s="2">
        <v>-0.04376220703125</v>
      </c>
      <c r="W72" s="2">
        <v>-0.04839706420898438</v>
      </c>
      <c r="X72" s="2">
        <v>-0.04693603515625</v>
      </c>
      <c r="Y72" s="2">
        <v>-0.04389762878417969</v>
      </c>
      <c r="Z72" s="2">
        <v>-0.03788375854492188</v>
      </c>
      <c r="AA72" s="2">
        <v>-0.03671646118164062</v>
      </c>
    </row>
    <row r="73" spans="1:27">
      <c r="A73">
        <v>39099</v>
      </c>
      <c r="B73" t="s">
        <v>65</v>
      </c>
      <c r="C73" t="s">
        <v>160</v>
      </c>
      <c r="D73" s="2">
        <v>-0.03233051300048828</v>
      </c>
      <c r="E73" s="2">
        <v>-0.03096199035644531</v>
      </c>
      <c r="F73" s="2">
        <v>-0.029632568359375</v>
      </c>
      <c r="G73" s="2">
        <v>-0.02918863296508789</v>
      </c>
      <c r="H73" s="2">
        <v>-0.02867698669433594</v>
      </c>
      <c r="I73" s="2">
        <v>-0.02943658828735352</v>
      </c>
      <c r="J73" s="2">
        <v>-0.03081035614013672</v>
      </c>
      <c r="K73" s="2">
        <v>-0.03389167785644531</v>
      </c>
      <c r="L73" s="2">
        <v>-0.04046344757080078</v>
      </c>
      <c r="M73" s="2">
        <v>-0.03909873962402344</v>
      </c>
      <c r="N73" s="2">
        <v>-0.03096580505371094</v>
      </c>
      <c r="O73" s="2">
        <v>-0.02655696868896484</v>
      </c>
      <c r="P73" s="2">
        <v>-0.02231216430664062</v>
      </c>
      <c r="Q73" s="2">
        <v>-0.01810264587402344</v>
      </c>
      <c r="R73" s="2">
        <v>-0.02489280700683594</v>
      </c>
      <c r="S73" s="2">
        <v>-0.02556514739990234</v>
      </c>
      <c r="T73" s="2">
        <v>-0.03258132934570312</v>
      </c>
      <c r="U73" s="2">
        <v>-0.035064697265625</v>
      </c>
      <c r="V73" s="2">
        <v>-0.04523849487304688</v>
      </c>
      <c r="W73" s="2">
        <v>-0.0495147705078125</v>
      </c>
      <c r="X73" s="2">
        <v>-0.04841232299804688</v>
      </c>
      <c r="Y73" s="2">
        <v>-0.04561614990234375</v>
      </c>
      <c r="Z73" s="2">
        <v>-0.03972148895263672</v>
      </c>
      <c r="AA73" s="2">
        <v>-0.03860759735107422</v>
      </c>
    </row>
    <row r="74" spans="1:27">
      <c r="A74">
        <v>39100</v>
      </c>
      <c r="B74" t="s">
        <v>66</v>
      </c>
      <c r="C74" t="s">
        <v>160</v>
      </c>
      <c r="D74" s="2">
        <v>-0.1183605194091797</v>
      </c>
      <c r="E74" s="2">
        <v>-0.1088972091674805</v>
      </c>
      <c r="F74" s="2">
        <v>-0.101158618927002</v>
      </c>
      <c r="G74" s="2">
        <v>-0.09728527069091797</v>
      </c>
      <c r="H74" s="2">
        <v>-0.09597063064575195</v>
      </c>
      <c r="I74" s="2">
        <v>-0.09771394729614258</v>
      </c>
      <c r="J74" s="2">
        <v>-0.1090145111083984</v>
      </c>
      <c r="K74" s="2">
        <v>-0.1324586868286133</v>
      </c>
      <c r="L74" s="2">
        <v>-0.1430349349975586</v>
      </c>
      <c r="M74" s="2">
        <v>-0.1565666198730469</v>
      </c>
      <c r="N74" s="2">
        <v>-0.1568145751953125</v>
      </c>
      <c r="O74" s="2">
        <v>-0.1498928070068359</v>
      </c>
      <c r="P74" s="2">
        <v>-0.1470603942871094</v>
      </c>
      <c r="Q74" s="2">
        <v>-0.1505270004272461</v>
      </c>
      <c r="R74" s="2">
        <v>-0.1551485061645508</v>
      </c>
      <c r="S74" s="2">
        <v>-0.1533174514770508</v>
      </c>
      <c r="T74" s="2">
        <v>-0.1466712951660156</v>
      </c>
      <c r="U74" s="2">
        <v>-0.148798942565918</v>
      </c>
      <c r="V74" s="2">
        <v>-0.1508846282958984</v>
      </c>
      <c r="W74" s="2">
        <v>-0.1630268096923828</v>
      </c>
      <c r="X74" s="2">
        <v>-0.1629447937011719</v>
      </c>
      <c r="Y74" s="2">
        <v>-0.1595706939697266</v>
      </c>
      <c r="Z74" s="2">
        <v>-0.1462268829345703</v>
      </c>
      <c r="AA74" s="2">
        <v>-0.1421804428100586</v>
      </c>
    </row>
    <row r="75" spans="1:27">
      <c r="A75">
        <v>39110</v>
      </c>
      <c r="B75" t="s">
        <v>67</v>
      </c>
      <c r="C75" t="s">
        <v>160</v>
      </c>
      <c r="D75" s="2">
        <v>-0.06352806091308594</v>
      </c>
      <c r="E75" s="2">
        <v>-0.06228351593017578</v>
      </c>
      <c r="F75" s="2">
        <v>-0.05919837951660156</v>
      </c>
      <c r="G75" s="2">
        <v>-0.0584869384765625</v>
      </c>
      <c r="H75" s="2">
        <v>-0.05806636810302734</v>
      </c>
      <c r="I75" s="2">
        <v>-0.05954933166503906</v>
      </c>
      <c r="J75" s="2">
        <v>-0.06276321411132812</v>
      </c>
      <c r="K75" s="2">
        <v>-0.07003593444824219</v>
      </c>
      <c r="L75" s="2">
        <v>-0.07900333404541016</v>
      </c>
      <c r="M75" s="2">
        <v>-0.08676719665527344</v>
      </c>
      <c r="N75" s="2">
        <v>-0.08346366882324219</v>
      </c>
      <c r="O75" s="2">
        <v>-0.07747077941894531</v>
      </c>
      <c r="P75" s="2">
        <v>-0.07339668273925781</v>
      </c>
      <c r="Q75" s="2">
        <v>-0.07027530670166016</v>
      </c>
      <c r="R75" s="2">
        <v>-0.07505702972412109</v>
      </c>
      <c r="S75" s="2">
        <v>-0.07449913024902344</v>
      </c>
      <c r="T75" s="2">
        <v>-0.07792377471923828</v>
      </c>
      <c r="U75" s="2">
        <v>-0.08044338226318359</v>
      </c>
      <c r="V75" s="2">
        <v>-0.09192752838134766</v>
      </c>
      <c r="W75" s="2">
        <v>-0.1000328063964844</v>
      </c>
      <c r="X75" s="2">
        <v>-0.09682655334472656</v>
      </c>
      <c r="Y75" s="2">
        <v>-0.09197616577148438</v>
      </c>
      <c r="Z75" s="2">
        <v>-0.08148860931396484</v>
      </c>
      <c r="AA75" s="2">
        <v>-0.07685565948486328</v>
      </c>
    </row>
    <row r="76" spans="1:27">
      <c r="A76">
        <v>9113</v>
      </c>
      <c r="B76" t="s">
        <v>68</v>
      </c>
      <c r="C76" t="s">
        <v>160</v>
      </c>
      <c r="D76" s="2">
        <v>-0.06637763977050781</v>
      </c>
      <c r="E76" s="2">
        <v>-0.06507110595703125</v>
      </c>
      <c r="F76" s="2">
        <v>-0.06151962280273438</v>
      </c>
      <c r="G76" s="2">
        <v>-0.06091642379760742</v>
      </c>
      <c r="H76" s="2">
        <v>-0.06009197235107422</v>
      </c>
      <c r="I76" s="2">
        <v>-0.06214523315429688</v>
      </c>
      <c r="J76" s="2">
        <v>-0.06652450561523438</v>
      </c>
      <c r="K76" s="2">
        <v>-0.07414436340332031</v>
      </c>
      <c r="L76" s="2">
        <v>-0.08348560333251953</v>
      </c>
      <c r="M76" s="2">
        <v>-0.09128379821777344</v>
      </c>
      <c r="N76" s="2">
        <v>-0.08568000793457031</v>
      </c>
      <c r="O76" s="2">
        <v>-0.07799625396728516</v>
      </c>
      <c r="P76" s="2">
        <v>-0.07240104675292969</v>
      </c>
      <c r="Q76" s="2">
        <v>-0.06841278076171875</v>
      </c>
      <c r="R76" s="2">
        <v>-0.07661247253417969</v>
      </c>
      <c r="S76" s="2">
        <v>-0.07602024078369141</v>
      </c>
      <c r="T76" s="2">
        <v>-0.08087444305419922</v>
      </c>
      <c r="U76" s="2">
        <v>-0.08455181121826172</v>
      </c>
      <c r="V76" s="2">
        <v>-0.09741592407226562</v>
      </c>
      <c r="W76" s="2">
        <v>-0.1258392333984375</v>
      </c>
      <c r="X76" s="2">
        <v>-0.1115207672119141</v>
      </c>
      <c r="Y76" s="2">
        <v>-0.09831809997558594</v>
      </c>
      <c r="Z76" s="2">
        <v>-0.08688259124755859</v>
      </c>
      <c r="AA76" s="2">
        <v>-0.08093643188476562</v>
      </c>
    </row>
    <row r="77" spans="1:27">
      <c r="A77">
        <v>39112</v>
      </c>
      <c r="B77" t="s">
        <v>69</v>
      </c>
      <c r="C77" t="s">
        <v>160</v>
      </c>
      <c r="D77" s="2">
        <v>-0.06309604644775391</v>
      </c>
      <c r="E77" s="2">
        <v>-0.06255817413330078</v>
      </c>
      <c r="F77" s="2">
        <v>-0.05949831008911133</v>
      </c>
      <c r="G77" s="2">
        <v>-0.05887794494628906</v>
      </c>
      <c r="H77" s="2">
        <v>-0.05850315093994141</v>
      </c>
      <c r="I77" s="2">
        <v>-0.05998706817626953</v>
      </c>
      <c r="J77" s="2">
        <v>-0.06321239471435547</v>
      </c>
      <c r="K77" s="2">
        <v>-0.07025051116943359</v>
      </c>
      <c r="L77" s="2">
        <v>-0.07863235473632812</v>
      </c>
      <c r="M77" s="2">
        <v>-0.08701038360595703</v>
      </c>
      <c r="O77" s="2">
        <v>-0.07901954650878906</v>
      </c>
      <c r="P77" s="2">
        <v>-0.07425880432128906</v>
      </c>
      <c r="Q77" s="2">
        <v>-0.07127952575683594</v>
      </c>
      <c r="R77" s="2">
        <v>-0.075836181640625</v>
      </c>
      <c r="S77" s="2">
        <v>-0.07501506805419922</v>
      </c>
      <c r="T77" s="2">
        <v>-0.07772922515869141</v>
      </c>
      <c r="U77" s="2">
        <v>-0.08036136627197266</v>
      </c>
      <c r="V77" s="2">
        <v>-0.09141731262207031</v>
      </c>
      <c r="W77" s="2">
        <v>-0.1003875732421875</v>
      </c>
      <c r="X77" s="2">
        <v>-0.09644699096679688</v>
      </c>
      <c r="Y77" s="2">
        <v>-0.09113121032714844</v>
      </c>
      <c r="Z77" s="2">
        <v>-0.08090782165527344</v>
      </c>
      <c r="AA77" s="2">
        <v>-0.07656383514404297</v>
      </c>
    </row>
    <row r="78" spans="1:27">
      <c r="A78">
        <v>9112</v>
      </c>
      <c r="B78" t="s">
        <v>70</v>
      </c>
      <c r="C78" t="s">
        <v>160</v>
      </c>
      <c r="D78" s="2">
        <v>-0.06635379791259766</v>
      </c>
      <c r="E78" s="2">
        <v>-0.06504726409912109</v>
      </c>
      <c r="F78" s="2">
        <v>-0.06149721145629883</v>
      </c>
      <c r="G78" s="2">
        <v>-0.06089401245117188</v>
      </c>
      <c r="H78" s="2">
        <v>-0.06006908416748047</v>
      </c>
      <c r="I78" s="2">
        <v>-0.06212234497070312</v>
      </c>
      <c r="J78" s="2">
        <v>-0.06650161743164062</v>
      </c>
      <c r="K78" s="2">
        <v>-0.07412147521972656</v>
      </c>
      <c r="L78" s="2">
        <v>-0.08346080780029297</v>
      </c>
      <c r="M78" s="2">
        <v>-0.09124565124511719</v>
      </c>
      <c r="N78" s="2">
        <v>-0.08562564849853516</v>
      </c>
      <c r="O78" s="2">
        <v>-0.07792949676513672</v>
      </c>
      <c r="P78" s="2">
        <v>-0.07232952117919922</v>
      </c>
      <c r="Q78" s="2">
        <v>-0.06839656829833984</v>
      </c>
      <c r="R78" s="2">
        <v>-0.07656669616699219</v>
      </c>
      <c r="S78" s="2">
        <v>-0.07597732543945312</v>
      </c>
      <c r="T78" s="2">
        <v>-0.08083534240722656</v>
      </c>
      <c r="U78" s="2">
        <v>-0.08451271057128906</v>
      </c>
      <c r="V78" s="2">
        <v>-0.09739208221435547</v>
      </c>
      <c r="W78" s="2">
        <v>-0.1258163452148438</v>
      </c>
      <c r="X78" s="2">
        <v>-0.1114959716796875</v>
      </c>
      <c r="Y78" s="2">
        <v>-0.09829521179199219</v>
      </c>
      <c r="Z78" s="2">
        <v>-0.08685874938964844</v>
      </c>
      <c r="AA78" s="2">
        <v>-0.08091545104980469</v>
      </c>
    </row>
    <row r="79" spans="1:27">
      <c r="A79">
        <v>9115</v>
      </c>
      <c r="B79" t="s">
        <v>71</v>
      </c>
      <c r="C79" t="s">
        <v>160</v>
      </c>
      <c r="D79" s="2">
        <v>-0.1085090637207031</v>
      </c>
      <c r="E79" s="2">
        <v>-0.0986785888671875</v>
      </c>
      <c r="F79" s="2">
        <v>-0.09032344818115234</v>
      </c>
      <c r="G79" s="2">
        <v>-0.08828210830688477</v>
      </c>
      <c r="H79" s="2">
        <v>-0.08565473556518555</v>
      </c>
      <c r="I79" s="2">
        <v>-0.08684778213500977</v>
      </c>
      <c r="J79" s="2">
        <v>-0.09715557098388672</v>
      </c>
      <c r="K79" s="2">
        <v>-0.1180620193481445</v>
      </c>
      <c r="L79" s="2">
        <v>-0.1242246627807617</v>
      </c>
      <c r="M79" s="2">
        <v>-0.1403007507324219</v>
      </c>
      <c r="N79" s="2">
        <v>-0.1301736831665039</v>
      </c>
      <c r="O79" s="2">
        <v>-0.1224460601806641</v>
      </c>
      <c r="P79" s="2">
        <v>-0.1193618774414062</v>
      </c>
      <c r="Q79" s="2">
        <v>-0.1236677169799805</v>
      </c>
      <c r="R79" s="2">
        <v>-0.1390552520751953</v>
      </c>
      <c r="S79" s="2">
        <v>-0.1396675109863281</v>
      </c>
      <c r="T79" s="2">
        <v>-0.1343870162963867</v>
      </c>
      <c r="U79" s="2">
        <v>-0.1374435424804688</v>
      </c>
      <c r="V79" s="2">
        <v>-0.137852668762207</v>
      </c>
      <c r="W79" s="2">
        <v>-0.1501903533935547</v>
      </c>
      <c r="X79" s="2">
        <v>-0.1499805450439453</v>
      </c>
      <c r="Y79" s="2">
        <v>-0.1480674743652344</v>
      </c>
      <c r="Z79" s="2">
        <v>-0.1378898620605469</v>
      </c>
      <c r="AA79" s="2">
        <v>-0.1309871673583984</v>
      </c>
    </row>
    <row r="80" spans="1:27">
      <c r="A80">
        <v>9116</v>
      </c>
      <c r="B80" t="s">
        <v>72</v>
      </c>
      <c r="C80" t="s">
        <v>160</v>
      </c>
      <c r="D80" s="2">
        <v>-0.1014862060546875</v>
      </c>
      <c r="E80" s="2">
        <v>-0.09476566314697266</v>
      </c>
      <c r="F80" s="2">
        <v>-0.08834600448608398</v>
      </c>
      <c r="G80" s="2">
        <v>-0.08632516860961914</v>
      </c>
      <c r="H80" s="2">
        <v>-0.08427047729492188</v>
      </c>
      <c r="I80" s="2">
        <v>-0.08610916137695312</v>
      </c>
      <c r="J80" s="2">
        <v>-0.09536552429199219</v>
      </c>
      <c r="K80" s="2">
        <v>-0.1136302947998047</v>
      </c>
      <c r="L80" s="2">
        <v>-0.1181764602661133</v>
      </c>
      <c r="M80" s="2">
        <v>-0.1268482208251953</v>
      </c>
      <c r="N80" s="2">
        <v>-0.1221456527709961</v>
      </c>
      <c r="O80" s="2">
        <v>-0.1135168075561523</v>
      </c>
      <c r="P80" s="2">
        <v>-0.1108922958374023</v>
      </c>
      <c r="Q80" s="2">
        <v>-0.1134424209594727</v>
      </c>
      <c r="R80" s="2">
        <v>-0.1223163604736328</v>
      </c>
      <c r="S80" s="2">
        <v>-0.1230630874633789</v>
      </c>
      <c r="T80" s="2">
        <v>-0.1201896667480469</v>
      </c>
      <c r="U80" s="2">
        <v>-0.1237001419067383</v>
      </c>
      <c r="V80" s="2">
        <v>-0.1214799880981445</v>
      </c>
      <c r="W80" s="2">
        <v>-0.1287937164306641</v>
      </c>
      <c r="X80" s="2">
        <v>-0.1290550231933594</v>
      </c>
      <c r="Y80" s="2">
        <v>-0.1274394989013672</v>
      </c>
      <c r="Z80" s="2">
        <v>-0.1204586029052734</v>
      </c>
      <c r="AA80" s="2">
        <v>-0.1208248138427734</v>
      </c>
    </row>
    <row r="81" spans="1:27">
      <c r="A81">
        <v>39115</v>
      </c>
      <c r="B81" t="s">
        <v>73</v>
      </c>
      <c r="C81" t="s">
        <v>160</v>
      </c>
      <c r="D81" s="2">
        <v>-0.09764194488525391</v>
      </c>
      <c r="E81" s="2">
        <v>-0.0911865234375</v>
      </c>
      <c r="F81" s="2">
        <v>-0.08527660369873047</v>
      </c>
      <c r="G81" s="2">
        <v>-0.08316707611083984</v>
      </c>
      <c r="H81" s="2">
        <v>-0.08161592483520508</v>
      </c>
      <c r="I81" s="2">
        <v>-0.0830073356628418</v>
      </c>
      <c r="J81" s="2">
        <v>-0.0914154052734375</v>
      </c>
      <c r="K81" s="2">
        <v>-0.1086063385009766</v>
      </c>
      <c r="L81" s="2">
        <v>-0.1130380630493164</v>
      </c>
      <c r="M81" s="2">
        <v>-0.1208181381225586</v>
      </c>
      <c r="N81" s="2">
        <v>-0.1156473159790039</v>
      </c>
      <c r="O81" s="2">
        <v>-0.1070013046264648</v>
      </c>
      <c r="P81" s="2">
        <v>-0.1038589477539062</v>
      </c>
      <c r="Q81" s="2">
        <v>-0.1060571670532227</v>
      </c>
      <c r="R81" s="2">
        <v>-0.1142473220825195</v>
      </c>
      <c r="S81" s="2">
        <v>-0.115081787109375</v>
      </c>
      <c r="T81" s="2">
        <v>-0.1124553680419922</v>
      </c>
      <c r="U81" s="2">
        <v>-0.1160497665405273</v>
      </c>
      <c r="V81" s="2">
        <v>-0.1136817932128906</v>
      </c>
      <c r="W81" s="2">
        <v>-0.1206417083740234</v>
      </c>
      <c r="X81" s="2">
        <v>-0.1209526062011719</v>
      </c>
      <c r="Y81" s="2">
        <v>-0.1194934844970703</v>
      </c>
      <c r="Z81" s="2">
        <v>-0.113896369934082</v>
      </c>
      <c r="AA81" s="2">
        <v>-0.1164951324462891</v>
      </c>
    </row>
    <row r="82" spans="1:27">
      <c r="A82">
        <v>9117</v>
      </c>
      <c r="B82" t="s">
        <v>74</v>
      </c>
      <c r="C82" t="s">
        <v>160</v>
      </c>
      <c r="D82" s="2">
        <v>-0.1084880828857422</v>
      </c>
      <c r="E82" s="2">
        <v>-0.09865665435791016</v>
      </c>
      <c r="F82" s="2">
        <v>-0.0903019905090332</v>
      </c>
      <c r="G82" s="2">
        <v>-0.08826065063476562</v>
      </c>
      <c r="H82" s="2">
        <v>-0.08563327789306641</v>
      </c>
      <c r="I82" s="2">
        <v>-0.08682632446289062</v>
      </c>
      <c r="J82" s="2">
        <v>-0.09713268280029297</v>
      </c>
      <c r="K82" s="2">
        <v>-0.1180400848388672</v>
      </c>
      <c r="L82" s="2">
        <v>-0.1242027282714844</v>
      </c>
      <c r="M82" s="2">
        <v>-0.1402778625488281</v>
      </c>
      <c r="N82" s="2">
        <v>-0.1301517486572266</v>
      </c>
      <c r="O82" s="2">
        <v>-0.1224250793457031</v>
      </c>
      <c r="P82" s="2">
        <v>-0.1193399429321289</v>
      </c>
      <c r="Q82" s="2">
        <v>-0.1236448287963867</v>
      </c>
      <c r="R82" s="2">
        <v>-0.1390323638916016</v>
      </c>
      <c r="S82" s="2">
        <v>-0.1396446228027344</v>
      </c>
      <c r="T82" s="2">
        <v>-0.134364128112793</v>
      </c>
      <c r="U82" s="2">
        <v>-0.1374225616455078</v>
      </c>
      <c r="V82" s="2">
        <v>-0.1378288269042969</v>
      </c>
      <c r="W82" s="2">
        <v>-0.1501655578613281</v>
      </c>
      <c r="X82" s="2">
        <v>-0.1499576568603516</v>
      </c>
      <c r="Y82" s="2">
        <v>-0.1480445861816406</v>
      </c>
      <c r="Z82" s="2">
        <v>-0.1378679275512695</v>
      </c>
      <c r="AA82" s="2">
        <v>-0.1309652328491211</v>
      </c>
    </row>
    <row r="83" spans="1:27">
      <c r="A83">
        <v>9128</v>
      </c>
      <c r="B83" t="s">
        <v>75</v>
      </c>
      <c r="C83" t="s">
        <v>160</v>
      </c>
      <c r="D83" s="2">
        <v>-0.02390670776367188</v>
      </c>
      <c r="E83" s="2">
        <v>-0.02218437194824219</v>
      </c>
      <c r="F83" s="2">
        <v>-0.02115392684936523</v>
      </c>
      <c r="G83" s="2">
        <v>-0.02164411544799805</v>
      </c>
      <c r="H83" s="2">
        <v>-0.02147674560546875</v>
      </c>
      <c r="I83" s="2">
        <v>-0.0236048698425293</v>
      </c>
      <c r="J83" s="2">
        <v>-0.02307796478271484</v>
      </c>
      <c r="K83" s="2">
        <v>-0.02823925018310547</v>
      </c>
      <c r="L83" s="2">
        <v>-0.03673934936523438</v>
      </c>
      <c r="M83" s="2">
        <v>-0.04037094116210938</v>
      </c>
      <c r="N83" s="2">
        <v>-0.03109645843505859</v>
      </c>
      <c r="O83" s="2">
        <v>-0.02562141418457031</v>
      </c>
      <c r="P83" s="2">
        <v>-0.02268791198730469</v>
      </c>
      <c r="Q83" s="2">
        <v>-0.01980495452880859</v>
      </c>
      <c r="R83" s="2">
        <v>-0.01807498931884766</v>
      </c>
      <c r="S83" s="2">
        <v>-0.01752185821533203</v>
      </c>
      <c r="T83" s="2">
        <v>-0.02478218078613281</v>
      </c>
      <c r="U83" s="2">
        <v>-0.02586460113525391</v>
      </c>
      <c r="V83" s="2">
        <v>-0.03709506988525391</v>
      </c>
      <c r="W83" s="2">
        <v>-0.03725814819335938</v>
      </c>
      <c r="X83" s="2">
        <v>-0.03630828857421875</v>
      </c>
      <c r="Y83" s="2">
        <v>-0.03214073181152344</v>
      </c>
      <c r="Z83" s="2">
        <v>-0.02557182312011719</v>
      </c>
      <c r="AA83" s="2">
        <v>-0.02507495880126953</v>
      </c>
    </row>
    <row r="84" spans="1:27">
      <c r="A84">
        <v>9127</v>
      </c>
      <c r="B84" t="s">
        <v>76</v>
      </c>
      <c r="C84" t="s">
        <v>160</v>
      </c>
      <c r="D84" s="2">
        <v>-0.03515434265136719</v>
      </c>
      <c r="E84" s="2">
        <v>-0.03484821319580078</v>
      </c>
      <c r="F84" s="2">
        <v>-0.03331232070922852</v>
      </c>
      <c r="G84" s="2">
        <v>-0.03311586380004883</v>
      </c>
      <c r="H84" s="2">
        <v>-0.03236293792724609</v>
      </c>
      <c r="I84" s="2">
        <v>-0.03281688690185547</v>
      </c>
      <c r="J84" s="2">
        <v>-0.03340911865234375</v>
      </c>
      <c r="K84" s="2">
        <v>-0.03570461273193359</v>
      </c>
      <c r="L84" s="2">
        <v>-0.04255962371826172</v>
      </c>
      <c r="M84" s="2">
        <v>-0.04326248168945312</v>
      </c>
      <c r="O84" s="2">
        <v>-0.03026199340820312</v>
      </c>
      <c r="P84" s="2">
        <v>-0.02824211120605469</v>
      </c>
      <c r="Q84" s="2">
        <v>-0.02400398254394531</v>
      </c>
      <c r="R84" s="2">
        <v>-0.027587890625</v>
      </c>
      <c r="S84" s="2">
        <v>-0.02828216552734375</v>
      </c>
      <c r="T84" s="2">
        <v>-0.03318309783935547</v>
      </c>
      <c r="U84" s="2">
        <v>-0.03553390502929688</v>
      </c>
      <c r="V84" s="2">
        <v>-0.04585552215576172</v>
      </c>
      <c r="W84" s="2">
        <v>-0.04869461059570312</v>
      </c>
      <c r="X84" s="2">
        <v>-0.04807853698730469</v>
      </c>
      <c r="Y84" s="2">
        <v>-0.04562759399414062</v>
      </c>
      <c r="Z84" s="2">
        <v>-0.04014492034912109</v>
      </c>
      <c r="AA84" s="2">
        <v>-0.03930091857910156</v>
      </c>
    </row>
    <row r="85" spans="1:27">
      <c r="A85">
        <v>39125</v>
      </c>
      <c r="B85" t="s">
        <v>77</v>
      </c>
      <c r="C85" t="s">
        <v>160</v>
      </c>
      <c r="D85" s="2">
        <v>-0.02013587951660156</v>
      </c>
      <c r="E85" s="2">
        <v>-0.0196533203125</v>
      </c>
      <c r="F85" s="2">
        <v>-0.01899290084838867</v>
      </c>
      <c r="G85" s="2">
        <v>-0.01904964447021484</v>
      </c>
      <c r="H85" s="2">
        <v>-0.01872158050537109</v>
      </c>
      <c r="I85" s="2">
        <v>-0.01916790008544922</v>
      </c>
      <c r="J85" s="2">
        <v>-0.01932239532470703</v>
      </c>
      <c r="K85" s="2">
        <v>-0.02033615112304688</v>
      </c>
      <c r="L85" s="2">
        <v>-0.02711677551269531</v>
      </c>
      <c r="M85" s="2">
        <v>-0.02838993072509766</v>
      </c>
      <c r="N85" s="2">
        <v>-0.02294921875</v>
      </c>
      <c r="O85" s="2">
        <v>-0.02050113677978516</v>
      </c>
      <c r="P85" s="2">
        <v>-0.01787471771240234</v>
      </c>
      <c r="Q85" s="2">
        <v>-0.01364421844482422</v>
      </c>
      <c r="R85" s="2">
        <v>-0.01585769653320312</v>
      </c>
      <c r="S85" s="2">
        <v>-0.01655864715576172</v>
      </c>
      <c r="T85" s="2">
        <v>-0.02065277099609375</v>
      </c>
      <c r="U85" s="2">
        <v>-0.02177715301513672</v>
      </c>
      <c r="V85" s="2">
        <v>-0.03074264526367188</v>
      </c>
      <c r="W85" s="2">
        <v>-0.03267860412597656</v>
      </c>
      <c r="X85" s="2">
        <v>-0.03212165832519531</v>
      </c>
      <c r="Y85" s="2">
        <v>-0.03021812438964844</v>
      </c>
      <c r="Z85" s="2">
        <v>-0.02560997009277344</v>
      </c>
      <c r="AA85" s="2">
        <v>-0.02552318572998047</v>
      </c>
    </row>
    <row r="86" spans="1:27">
      <c r="A86">
        <v>9124</v>
      </c>
      <c r="B86" t="s">
        <v>78</v>
      </c>
      <c r="C86" t="s">
        <v>160</v>
      </c>
      <c r="D86" s="2">
        <v>-0.01933765411376953</v>
      </c>
      <c r="E86" s="2">
        <v>-0.01890373229980469</v>
      </c>
      <c r="F86" s="2">
        <v>-0.01820659637451172</v>
      </c>
      <c r="G86" s="2">
        <v>-0.01825284957885742</v>
      </c>
      <c r="H86" s="2">
        <v>-0.01793861389160156</v>
      </c>
      <c r="I86" s="2">
        <v>-0.0183868408203125</v>
      </c>
      <c r="J86" s="2">
        <v>-0.01852226257324219</v>
      </c>
      <c r="K86" s="2">
        <v>-0.01952171325683594</v>
      </c>
      <c r="L86" s="2">
        <v>-0.02624130249023438</v>
      </c>
      <c r="M86" s="2">
        <v>-0.02614116668701172</v>
      </c>
      <c r="N86" s="2">
        <v>-0.01953983306884766</v>
      </c>
      <c r="O86" s="2">
        <v>-0.01697254180908203</v>
      </c>
      <c r="P86" s="2">
        <v>-0.01448249816894531</v>
      </c>
      <c r="Q86" s="2">
        <v>-0.009807586669921875</v>
      </c>
      <c r="R86" s="2">
        <v>-0.0121307373046875</v>
      </c>
      <c r="S86" s="2">
        <v>-0.01354026794433594</v>
      </c>
      <c r="T86" s="2">
        <v>-0.01896286010742188</v>
      </c>
      <c r="U86" s="2">
        <v>-0.02023983001708984</v>
      </c>
      <c r="V86" s="2">
        <v>-0.02980709075927734</v>
      </c>
      <c r="W86" s="2">
        <v>-0.03169822692871094</v>
      </c>
      <c r="X86" s="2">
        <v>-0.03100967407226562</v>
      </c>
      <c r="Y86" s="2">
        <v>-0.02904510498046875</v>
      </c>
      <c r="Z86" s="2">
        <v>-0.02431583404541016</v>
      </c>
      <c r="AA86" s="2">
        <v>-0.02414608001708984</v>
      </c>
    </row>
    <row r="87" spans="1:27">
      <c r="A87">
        <v>9136</v>
      </c>
      <c r="B87" t="s">
        <v>79</v>
      </c>
      <c r="C87" t="s">
        <v>160</v>
      </c>
      <c r="D87" s="2">
        <v>-0.05885219573974609</v>
      </c>
      <c r="E87" s="2">
        <v>-0.05542564392089844</v>
      </c>
      <c r="F87" s="2">
        <v>-0.05240678787231445</v>
      </c>
      <c r="G87" s="2">
        <v>-0.05136251449584961</v>
      </c>
      <c r="H87" s="2">
        <v>-0.05040597915649414</v>
      </c>
      <c r="I87" s="2">
        <v>-0.05152988433837891</v>
      </c>
      <c r="J87" s="2">
        <v>-0.05609798431396484</v>
      </c>
      <c r="K87" s="2">
        <v>-0.06496429443359375</v>
      </c>
      <c r="L87" s="2">
        <v>-0.07192802429199219</v>
      </c>
      <c r="M87" s="2">
        <v>-0.06841564178466797</v>
      </c>
      <c r="N87" s="2">
        <v>-0.05643177032470703</v>
      </c>
      <c r="O87" s="2">
        <v>-0.046722412109375</v>
      </c>
      <c r="P87" s="2">
        <v>-0.04036521911621094</v>
      </c>
      <c r="Q87" s="2">
        <v>-0.03812122344970703</v>
      </c>
      <c r="R87" s="2">
        <v>-0.05071258544921875</v>
      </c>
      <c r="S87" s="2">
        <v>-0.05413532257080078</v>
      </c>
      <c r="T87" s="2">
        <v>-0.06271076202392578</v>
      </c>
      <c r="U87" s="2">
        <v>-0.06694889068603516</v>
      </c>
      <c r="V87" s="2">
        <v>-0.07633495330810547</v>
      </c>
      <c r="W87" s="2">
        <v>-0.08262825012207031</v>
      </c>
      <c r="X87" s="2">
        <v>-0.08201980590820312</v>
      </c>
      <c r="Y87" s="2">
        <v>-0.07945823669433594</v>
      </c>
      <c r="Z87" s="2">
        <v>-0.07211112976074219</v>
      </c>
      <c r="AA87" s="2">
        <v>-0.07020282745361328</v>
      </c>
    </row>
    <row r="88" spans="1:27">
      <c r="A88">
        <v>39136</v>
      </c>
      <c r="B88" t="s">
        <v>80</v>
      </c>
      <c r="C88" t="s">
        <v>160</v>
      </c>
      <c r="D88" s="2">
        <v>-0.06003570556640625</v>
      </c>
      <c r="E88" s="2">
        <v>-0.05660820007324219</v>
      </c>
      <c r="F88" s="2">
        <v>-0.05353927612304688</v>
      </c>
      <c r="G88" s="2">
        <v>-0.05249118804931641</v>
      </c>
      <c r="H88" s="2">
        <v>-0.05152988433837891</v>
      </c>
      <c r="I88" s="2">
        <v>-0.05265998840332031</v>
      </c>
      <c r="J88" s="2">
        <v>-0.05726432800292969</v>
      </c>
      <c r="K88" s="2">
        <v>-0.06620216369628906</v>
      </c>
      <c r="L88" s="2">
        <v>-0.07319068908691406</v>
      </c>
      <c r="M88" s="2">
        <v>-0.06972885131835938</v>
      </c>
      <c r="N88" s="2">
        <v>-0.05769634246826172</v>
      </c>
      <c r="O88" s="2">
        <v>-0.04768943786621094</v>
      </c>
      <c r="P88" s="2">
        <v>-0.04209327697753906</v>
      </c>
      <c r="Q88" s="2">
        <v>-0.03990554809570312</v>
      </c>
      <c r="R88" s="2">
        <v>-0.05203151702880859</v>
      </c>
      <c r="S88" s="2">
        <v>-0.0554962158203125</v>
      </c>
      <c r="T88" s="2">
        <v>-0.06399059295654297</v>
      </c>
      <c r="U88" s="2">
        <v>-0.06827926635742188</v>
      </c>
      <c r="V88" s="2">
        <v>-0.07754993438720703</v>
      </c>
      <c r="W88" s="2">
        <v>-0.08388710021972656</v>
      </c>
      <c r="X88" s="2">
        <v>-0.08333015441894531</v>
      </c>
      <c r="Y88" s="2">
        <v>-0.08070755004882812</v>
      </c>
      <c r="Z88" s="2">
        <v>-0.07339191436767578</v>
      </c>
      <c r="AA88" s="2">
        <v>-0.07141304016113281</v>
      </c>
    </row>
    <row r="89" spans="1:27">
      <c r="A89">
        <v>39140</v>
      </c>
      <c r="B89" t="s">
        <v>81</v>
      </c>
      <c r="C89" t="s">
        <v>160</v>
      </c>
      <c r="D89" s="2">
        <v>-0.1240997314453125</v>
      </c>
      <c r="E89" s="2">
        <v>-0.1139078140258789</v>
      </c>
      <c r="F89" s="2">
        <v>-0.105677604675293</v>
      </c>
      <c r="G89" s="2">
        <v>-0.1017966270446777</v>
      </c>
      <c r="H89" s="2">
        <v>-0.1004958152770996</v>
      </c>
      <c r="I89" s="2">
        <v>-0.1022739410400391</v>
      </c>
      <c r="J89" s="2">
        <v>-0.1140193939208984</v>
      </c>
      <c r="K89" s="2">
        <v>-0.138789176940918</v>
      </c>
      <c r="L89" s="2">
        <v>-0.1507272720336914</v>
      </c>
      <c r="M89" s="2">
        <v>-0.1654396057128906</v>
      </c>
      <c r="N89" s="2">
        <v>-0.1666259765625</v>
      </c>
      <c r="O89" s="2">
        <v>-0.1601438522338867</v>
      </c>
      <c r="P89" s="2">
        <v>-0.1576023101806641</v>
      </c>
      <c r="Q89" s="2">
        <v>-0.1609840393066406</v>
      </c>
      <c r="R89" s="2">
        <v>-0.1654319763183594</v>
      </c>
      <c r="S89" s="2">
        <v>-0.163630485534668</v>
      </c>
      <c r="T89" s="2">
        <v>-0.1563816070556641</v>
      </c>
      <c r="U89" s="2">
        <v>-0.1584949493408203</v>
      </c>
      <c r="V89" s="2">
        <v>-0.1616792678833008</v>
      </c>
      <c r="W89" s="2">
        <v>-0.1749897003173828</v>
      </c>
      <c r="X89" s="2">
        <v>-0.1746730804443359</v>
      </c>
      <c r="Y89" s="2">
        <v>-0.1708412170410156</v>
      </c>
      <c r="Z89" s="2">
        <v>-0.1552114486694336</v>
      </c>
      <c r="AA89" s="2">
        <v>-0.1491174697875977</v>
      </c>
    </row>
    <row r="90" spans="1:27">
      <c r="A90">
        <v>39144</v>
      </c>
      <c r="B90" t="s">
        <v>82</v>
      </c>
      <c r="C90" t="s">
        <v>160</v>
      </c>
      <c r="D90" s="2">
        <v>-0.09388065338134766</v>
      </c>
      <c r="E90" s="2">
        <v>-0.08701705932617188</v>
      </c>
      <c r="F90" s="2">
        <v>-0.08120536804199219</v>
      </c>
      <c r="G90" s="2">
        <v>-0.0783696174621582</v>
      </c>
      <c r="H90" s="2">
        <v>-0.07730722427368164</v>
      </c>
      <c r="I90" s="2">
        <v>-0.078582763671875</v>
      </c>
      <c r="J90" s="2">
        <v>-0.08702945709228516</v>
      </c>
      <c r="K90" s="2">
        <v>-0.1044187545776367</v>
      </c>
      <c r="L90" s="2">
        <v>-0.1131534576416016</v>
      </c>
      <c r="M90" s="2">
        <v>-0.1241722106933594</v>
      </c>
      <c r="N90" s="2">
        <v>-0.1237869262695312</v>
      </c>
      <c r="O90" s="2">
        <v>-0.1179332733154297</v>
      </c>
      <c r="P90" s="2">
        <v>-0.1150712966918945</v>
      </c>
      <c r="Q90" s="2">
        <v>-0.1171875</v>
      </c>
      <c r="R90" s="2">
        <v>-0.1206884384155273</v>
      </c>
      <c r="S90" s="2">
        <v>-0.1193208694458008</v>
      </c>
      <c r="T90" s="2">
        <v>-0.1147069931030273</v>
      </c>
      <c r="U90" s="2">
        <v>-0.1167125701904297</v>
      </c>
      <c r="V90" s="2">
        <v>-0.1202945709228516</v>
      </c>
      <c r="W90" s="2">
        <v>-0.1297359466552734</v>
      </c>
      <c r="X90" s="2">
        <v>-0.1296787261962891</v>
      </c>
      <c r="Y90" s="2">
        <v>-0.1271610260009766</v>
      </c>
      <c r="Z90" s="2">
        <v>-0.1165800094604492</v>
      </c>
      <c r="AA90" s="2">
        <v>-0.1140947341918945</v>
      </c>
    </row>
    <row r="91" spans="1:27">
      <c r="A91">
        <v>29144</v>
      </c>
      <c r="B91" t="s">
        <v>83</v>
      </c>
      <c r="C91" t="s">
        <v>160</v>
      </c>
      <c r="D91" s="2">
        <v>-0.08370113372802734</v>
      </c>
      <c r="E91" s="2">
        <v>-0.07835960388183594</v>
      </c>
      <c r="F91" s="2">
        <v>-0.07344913482666016</v>
      </c>
      <c r="G91" s="2">
        <v>-0.07119226455688477</v>
      </c>
      <c r="H91" s="2">
        <v>-0.07023334503173828</v>
      </c>
      <c r="I91" s="2">
        <v>-0.07136631011962891</v>
      </c>
      <c r="J91" s="2">
        <v>-0.07839488983154297</v>
      </c>
      <c r="K91" s="2">
        <v>-0.09273052215576172</v>
      </c>
      <c r="L91" s="2">
        <v>-0.09927177429199219</v>
      </c>
      <c r="M91" s="2">
        <v>-0.1082592010498047</v>
      </c>
      <c r="N91" s="2">
        <v>-0.1065158843994141</v>
      </c>
      <c r="O91" s="2">
        <v>-0.1012516021728516</v>
      </c>
      <c r="P91" s="2">
        <v>-0.09781837463378906</v>
      </c>
      <c r="Q91" s="2">
        <v>-0.09887218475341797</v>
      </c>
      <c r="R91" s="2">
        <v>-0.1026334762573242</v>
      </c>
      <c r="S91" s="2">
        <v>-0.1019687652587891</v>
      </c>
      <c r="T91" s="2">
        <v>-0.09897994995117188</v>
      </c>
      <c r="U91" s="2">
        <v>-0.1011285781860352</v>
      </c>
      <c r="V91" s="2">
        <v>-0.1031312942504883</v>
      </c>
      <c r="W91" s="2">
        <v>-0.1102104187011719</v>
      </c>
      <c r="X91" s="2">
        <v>-0.1101093292236328</v>
      </c>
      <c r="Y91" s="2">
        <v>-0.1081218719482422</v>
      </c>
      <c r="Z91" s="2">
        <v>-0.1006498336791992</v>
      </c>
      <c r="AA91" s="2">
        <v>-0.1011896133422852</v>
      </c>
    </row>
    <row r="92" spans="1:27">
      <c r="A92">
        <v>39145</v>
      </c>
      <c r="B92" t="s">
        <v>84</v>
      </c>
      <c r="C92" t="s">
        <v>160</v>
      </c>
      <c r="D92" s="2">
        <v>-0.07032966613769531</v>
      </c>
      <c r="E92" s="2">
        <v>-0.06957721710205078</v>
      </c>
      <c r="F92" s="2">
        <v>-0.06605911254882812</v>
      </c>
      <c r="G92" s="2">
        <v>-0.06555700302124023</v>
      </c>
      <c r="H92" s="2">
        <v>-0.06535100936889648</v>
      </c>
      <c r="I92" s="2">
        <v>-0.06713247299194336</v>
      </c>
      <c r="J92" s="2">
        <v>-0.07048606872558594</v>
      </c>
      <c r="K92" s="2">
        <v>-0.0782928466796875</v>
      </c>
      <c r="L92" s="2">
        <v>-0.08813381195068359</v>
      </c>
      <c r="M92" s="2">
        <v>-0.09677696228027344</v>
      </c>
      <c r="N92" s="2">
        <v>-0.09322357177734375</v>
      </c>
      <c r="O92" s="2">
        <v>-0.08700656890869141</v>
      </c>
      <c r="P92" s="2">
        <v>-0.081787109375</v>
      </c>
      <c r="Q92" s="2">
        <v>-0.07874202728271484</v>
      </c>
      <c r="R92" s="2">
        <v>-0.08405494689941406</v>
      </c>
      <c r="S92" s="2">
        <v>-0.08319282531738281</v>
      </c>
      <c r="T92" s="2">
        <v>-0.08685302734375</v>
      </c>
      <c r="U92" s="2">
        <v>-0.09059333801269531</v>
      </c>
      <c r="V92" s="2">
        <v>-0.1029901504516602</v>
      </c>
      <c r="W92" s="2">
        <v>-0.1103019714355469</v>
      </c>
      <c r="X92" s="2">
        <v>-0.1071338653564453</v>
      </c>
      <c r="Y92" s="2">
        <v>-0.1019630432128906</v>
      </c>
      <c r="Z92" s="2">
        <v>-0.09020233154296875</v>
      </c>
      <c r="AA92" s="2">
        <v>-0.08499240875244141</v>
      </c>
    </row>
    <row r="93" spans="1:27">
      <c r="A93">
        <v>9150</v>
      </c>
      <c r="B93" t="s">
        <v>85</v>
      </c>
      <c r="C93" t="s">
        <v>160</v>
      </c>
      <c r="D93" s="2">
        <v>-0.1336984634399414</v>
      </c>
      <c r="E93" s="2">
        <v>-0.1224098205566406</v>
      </c>
      <c r="F93" s="2">
        <v>-0.1141066551208496</v>
      </c>
      <c r="G93" s="2">
        <v>-0.1094694137573242</v>
      </c>
      <c r="H93" s="2">
        <v>-0.1075544357299805</v>
      </c>
      <c r="I93" s="2">
        <v>-0.1095256805419922</v>
      </c>
      <c r="J93" s="2">
        <v>-0.1227712631225586</v>
      </c>
      <c r="K93" s="2">
        <v>-0.148188591003418</v>
      </c>
      <c r="L93" s="2">
        <v>-0.1605806350708008</v>
      </c>
      <c r="M93" s="2">
        <v>-0.1731929779052734</v>
      </c>
      <c r="N93" s="2">
        <v>-0.1692676544189453</v>
      </c>
      <c r="O93" s="2">
        <v>-0.1589746475219727</v>
      </c>
      <c r="P93" s="2">
        <v>-0.1555442810058594</v>
      </c>
      <c r="Q93" s="2">
        <v>-0.1663322448730469</v>
      </c>
      <c r="R93" s="2">
        <v>-0.1688556671142578</v>
      </c>
      <c r="S93" s="2">
        <v>-0.1657180786132812</v>
      </c>
      <c r="T93" s="2">
        <v>-0.160919189453125</v>
      </c>
      <c r="U93" s="2">
        <v>-0.1650619506835938</v>
      </c>
      <c r="V93" s="2">
        <v>-0.1951370239257812</v>
      </c>
      <c r="W93" s="2">
        <v>-0.2164669036865234</v>
      </c>
      <c r="X93" s="2">
        <v>-0.2169742584228516</v>
      </c>
      <c r="Y93" s="2">
        <v>-0.2145175933837891</v>
      </c>
      <c r="Z93" s="2">
        <v>-0.194732666015625</v>
      </c>
      <c r="AA93" s="2">
        <v>-0.1842250823974609</v>
      </c>
    </row>
    <row r="94" spans="1:27">
      <c r="A94">
        <v>9151</v>
      </c>
      <c r="B94" t="s">
        <v>86</v>
      </c>
      <c r="C94" t="s">
        <v>160</v>
      </c>
      <c r="D94" s="2">
        <v>-0.1337089538574219</v>
      </c>
      <c r="E94" s="2">
        <v>-0.122279167175293</v>
      </c>
      <c r="F94" s="2">
        <v>-0.1139554977416992</v>
      </c>
      <c r="G94" s="2">
        <v>-0.1094622611999512</v>
      </c>
      <c r="H94" s="2">
        <v>-0.1075410842895508</v>
      </c>
      <c r="I94" s="2">
        <v>-0.1094532012939453</v>
      </c>
      <c r="J94" s="2">
        <v>-0.1231670379638672</v>
      </c>
      <c r="K94" s="2">
        <v>-0.1482229232788086</v>
      </c>
      <c r="L94" s="2">
        <v>-0.1614551544189453</v>
      </c>
      <c r="M94" s="2">
        <v>-0.1733598709106445</v>
      </c>
      <c r="N94" s="2">
        <v>-0.1697788238525391</v>
      </c>
      <c r="O94" s="2">
        <v>-0.1601352691650391</v>
      </c>
      <c r="P94" s="2">
        <v>-0.1563959121704102</v>
      </c>
      <c r="Q94" s="2">
        <v>-0.1668024063110352</v>
      </c>
      <c r="R94" s="2">
        <v>-0.1694326400756836</v>
      </c>
      <c r="S94" s="2">
        <v>-0.1669130325317383</v>
      </c>
      <c r="T94" s="2">
        <v>-0.1611957550048828</v>
      </c>
      <c r="U94" s="2">
        <v>-0.1654214859008789</v>
      </c>
      <c r="V94" s="2">
        <v>-0.1946983337402344</v>
      </c>
      <c r="W94" s="2">
        <v>-0.2166919708251953</v>
      </c>
      <c r="X94" s="2">
        <v>-0.2174453735351562</v>
      </c>
      <c r="Y94" s="2">
        <v>-0.2146663665771484</v>
      </c>
      <c r="Z94" s="2">
        <v>-0.1951122283935547</v>
      </c>
      <c r="AA94" s="2">
        <v>-0.1842365264892578</v>
      </c>
    </row>
    <row r="95" spans="1:27">
      <c r="A95">
        <v>39150</v>
      </c>
      <c r="B95" t="s">
        <v>87</v>
      </c>
      <c r="C95" t="s">
        <v>160</v>
      </c>
      <c r="D95" s="2">
        <v>-0.1344537734985352</v>
      </c>
      <c r="E95" s="2">
        <v>-0.1236381530761719</v>
      </c>
      <c r="F95" s="2">
        <v>-0.1156954765319824</v>
      </c>
      <c r="G95" s="2">
        <v>-0.111386775970459</v>
      </c>
      <c r="H95" s="2">
        <v>-0.1098117828369141</v>
      </c>
      <c r="I95" s="2">
        <v>-0.1116509437561035</v>
      </c>
      <c r="J95" s="2">
        <v>-0.1240997314453125</v>
      </c>
      <c r="K95" s="2">
        <v>-0.1480627059936523</v>
      </c>
      <c r="L95" s="2">
        <v>-0.1607065200805664</v>
      </c>
      <c r="M95" s="2">
        <v>-0.1731891632080078</v>
      </c>
      <c r="N95" s="2">
        <v>-0.1707372665405273</v>
      </c>
      <c r="O95" s="2">
        <v>-0.1615209579467773</v>
      </c>
      <c r="P95" s="2">
        <v>-0.1579341888427734</v>
      </c>
      <c r="Q95" s="2">
        <v>-0.1664714813232422</v>
      </c>
      <c r="R95" s="2">
        <v>-0.1696834564208984</v>
      </c>
      <c r="S95" s="2">
        <v>-0.1660270690917969</v>
      </c>
      <c r="T95" s="2">
        <v>-0.1609468460083008</v>
      </c>
      <c r="U95" s="2">
        <v>-0.165008544921875</v>
      </c>
      <c r="V95" s="2">
        <v>-0.1811342239379883</v>
      </c>
      <c r="W95" s="2">
        <v>-0.198638916015625</v>
      </c>
      <c r="X95" s="2">
        <v>-0.1991138458251953</v>
      </c>
      <c r="Y95" s="2">
        <v>-0.1963253021240234</v>
      </c>
      <c r="Z95" s="2">
        <v>-0.1785821914672852</v>
      </c>
      <c r="AA95" s="2">
        <v>-0.1708230972290039</v>
      </c>
    </row>
    <row r="96" spans="1:27">
      <c r="A96">
        <v>49150</v>
      </c>
      <c r="B96" t="s">
        <v>88</v>
      </c>
      <c r="C96" t="s">
        <v>160</v>
      </c>
      <c r="D96" s="2">
        <v>-0.1336755752563477</v>
      </c>
      <c r="E96" s="2">
        <v>-0.1223878860473633</v>
      </c>
      <c r="F96" s="2">
        <v>-0.1140851974487305</v>
      </c>
      <c r="G96" s="2">
        <v>-0.1094479560852051</v>
      </c>
      <c r="H96" s="2">
        <v>-0.1075329780578613</v>
      </c>
      <c r="I96" s="2">
        <v>-0.1095037460327148</v>
      </c>
      <c r="J96" s="2">
        <v>-0.1227493286132812</v>
      </c>
      <c r="K96" s="2">
        <v>-0.1481647491455078</v>
      </c>
      <c r="L96" s="2">
        <v>-0.1605567932128906</v>
      </c>
      <c r="M96" s="2">
        <v>-0.1731634140014648</v>
      </c>
      <c r="N96" s="2">
        <v>-0.1692256927490234</v>
      </c>
      <c r="O96" s="2">
        <v>-0.1589260101318359</v>
      </c>
      <c r="P96" s="2">
        <v>-0.155491828918457</v>
      </c>
      <c r="Q96" s="2">
        <v>-0.1663007736206055</v>
      </c>
      <c r="R96" s="2">
        <v>-0.168787956237793</v>
      </c>
      <c r="S96" s="2">
        <v>-0.165684700012207</v>
      </c>
      <c r="T96" s="2">
        <v>-0.1608896255493164</v>
      </c>
      <c r="U96" s="2">
        <v>-0.165034294128418</v>
      </c>
      <c r="V96" s="2">
        <v>-0.1951112747192383</v>
      </c>
      <c r="W96" s="2">
        <v>-0.2164440155029297</v>
      </c>
      <c r="X96" s="2">
        <v>-0.216949462890625</v>
      </c>
      <c r="Y96" s="2">
        <v>-0.2144947052001953</v>
      </c>
      <c r="Z96" s="2">
        <v>-0.1947097778320312</v>
      </c>
      <c r="AA96" s="2">
        <v>-0.1842021942138672</v>
      </c>
    </row>
    <row r="97" spans="1:27">
      <c r="A97">
        <v>29155</v>
      </c>
      <c r="B97" t="s">
        <v>89</v>
      </c>
      <c r="C97" t="s">
        <v>160</v>
      </c>
      <c r="D97" s="2">
        <v>-0.05220794677734375</v>
      </c>
      <c r="E97" s="2">
        <v>-0.05158901214599609</v>
      </c>
      <c r="F97" s="2">
        <v>-0.04899787902832031</v>
      </c>
      <c r="G97" s="2">
        <v>-0.0482025146484375</v>
      </c>
      <c r="H97" s="2">
        <v>-0.0476994514465332</v>
      </c>
      <c r="I97" s="2">
        <v>-0.04862451553344727</v>
      </c>
      <c r="J97" s="2">
        <v>-0.05178546905517578</v>
      </c>
      <c r="K97" s="2">
        <v>-0.05837726593017578</v>
      </c>
      <c r="L97" s="2">
        <v>-0.06424808502197266</v>
      </c>
      <c r="M97" s="2">
        <v>-0.07164669036865234</v>
      </c>
      <c r="N97" s="2">
        <v>-0.06984615325927734</v>
      </c>
      <c r="O97" s="2">
        <v>-0.06585597991943359</v>
      </c>
      <c r="P97" s="2">
        <v>-0.06279087066650391</v>
      </c>
      <c r="Q97" s="2">
        <v>-0.06089878082275391</v>
      </c>
      <c r="R97" s="2">
        <v>-0.06341266632080078</v>
      </c>
      <c r="S97" s="2">
        <v>-0.0628204345703125</v>
      </c>
      <c r="T97" s="2">
        <v>-0.06287574768066406</v>
      </c>
      <c r="U97" s="2">
        <v>-0.06444168090820312</v>
      </c>
      <c r="V97" s="2">
        <v>-0.07111263275146484</v>
      </c>
      <c r="W97" s="2">
        <v>-0.0756072998046875</v>
      </c>
      <c r="X97" s="2">
        <v>-0.07437896728515625</v>
      </c>
      <c r="Y97" s="2">
        <v>-0.07178497314453125</v>
      </c>
      <c r="Z97" s="2">
        <v>-0.06502628326416016</v>
      </c>
      <c r="AA97" s="2">
        <v>-0.06410312652587891</v>
      </c>
    </row>
    <row r="98" spans="1:27">
      <c r="A98">
        <v>9155</v>
      </c>
      <c r="B98" t="s">
        <v>90</v>
      </c>
      <c r="C98" t="s">
        <v>160</v>
      </c>
      <c r="D98" s="2">
        <v>0</v>
      </c>
      <c r="E98" s="2">
        <v>-8.20159912109375E-05</v>
      </c>
      <c r="F98" s="2">
        <v>7.152557373046875E-06</v>
      </c>
      <c r="G98" s="2">
        <v>-2.574920654296875E-05</v>
      </c>
      <c r="H98" s="2">
        <v>0</v>
      </c>
      <c r="I98" s="2">
        <v>-4.76837158203125E-07</v>
      </c>
      <c r="J98" s="2">
        <v>0</v>
      </c>
      <c r="K98" s="2">
        <v>0</v>
      </c>
      <c r="L98" s="2">
        <v>0</v>
      </c>
      <c r="M98" s="2">
        <v>0</v>
      </c>
      <c r="N98" s="2">
        <v>9.5367431640625E-07</v>
      </c>
      <c r="O98" s="2">
        <v>9.5367431640625E-07</v>
      </c>
      <c r="P98" s="2">
        <v>0</v>
      </c>
      <c r="Q98" s="2">
        <v>-5.340576171875E-05</v>
      </c>
      <c r="R98" s="2">
        <v>0</v>
      </c>
      <c r="S98" s="2">
        <v>0</v>
      </c>
      <c r="T98" s="2">
        <v>0</v>
      </c>
      <c r="U98" s="2">
        <v>0</v>
      </c>
      <c r="V98" s="2">
        <v>0</v>
      </c>
      <c r="W98" s="2">
        <v>9.5367431640625E-06</v>
      </c>
      <c r="X98" s="2">
        <v>1.33514404296875E-05</v>
      </c>
      <c r="Y98" s="2">
        <v>0</v>
      </c>
      <c r="Z98" s="2">
        <v>0</v>
      </c>
      <c r="AA98" s="2">
        <v>0</v>
      </c>
    </row>
    <row r="99" spans="1:27">
      <c r="A99">
        <v>39155</v>
      </c>
      <c r="B99" t="s">
        <v>91</v>
      </c>
      <c r="C99" t="s">
        <v>160</v>
      </c>
      <c r="D99" s="2">
        <v>-0.04833984375</v>
      </c>
      <c r="E99" s="2">
        <v>-0.05005741119384766</v>
      </c>
      <c r="F99" s="2">
        <v>-0.047821044921875</v>
      </c>
      <c r="G99" s="2">
        <v>-0.04734325408935547</v>
      </c>
      <c r="H99" s="2">
        <v>-0.04702997207641602</v>
      </c>
      <c r="I99" s="2">
        <v>-0.04803657531738281</v>
      </c>
      <c r="J99" s="2">
        <v>-0.05056095123291016</v>
      </c>
      <c r="K99" s="2">
        <v>-0.05587291717529297</v>
      </c>
      <c r="L99" s="2">
        <v>-0.06118202209472656</v>
      </c>
      <c r="M99" s="2">
        <v>-0.07129955291748047</v>
      </c>
      <c r="N99" s="2">
        <v>-0.07166385650634766</v>
      </c>
      <c r="O99" s="2">
        <v>-0.0688323974609375</v>
      </c>
      <c r="P99" s="2">
        <v>-0.06520271301269531</v>
      </c>
      <c r="Q99" s="2">
        <v>-0.06304740905761719</v>
      </c>
      <c r="R99" s="2">
        <v>-0.06437969207763672</v>
      </c>
      <c r="S99" s="2">
        <v>-0.06294059753417969</v>
      </c>
      <c r="T99" s="2">
        <v>-0.0621795654296875</v>
      </c>
      <c r="U99" s="2">
        <v>-0.06344223022460938</v>
      </c>
      <c r="V99" s="2">
        <v>-0.07175636291503906</v>
      </c>
      <c r="W99" s="2">
        <v>-0.07613754272460938</v>
      </c>
      <c r="X99" s="2">
        <v>-0.07404899597167969</v>
      </c>
      <c r="Y99" s="2">
        <v>-0.07079696655273438</v>
      </c>
      <c r="Z99" s="2">
        <v>-0.06299209594726562</v>
      </c>
      <c r="AA99" s="2">
        <v>-0.06044483184814453</v>
      </c>
    </row>
    <row r="100" spans="1:27">
      <c r="A100">
        <v>39180</v>
      </c>
      <c r="B100" t="s">
        <v>92</v>
      </c>
      <c r="C100" t="s">
        <v>160</v>
      </c>
      <c r="D100" s="2">
        <v>-0.03147697448730469</v>
      </c>
      <c r="E100" s="2">
        <v>-0.03025436401367188</v>
      </c>
      <c r="F100" s="2">
        <v>-0.02898073196411133</v>
      </c>
      <c r="G100" s="2">
        <v>-0.02860927581787109</v>
      </c>
      <c r="H100" s="2">
        <v>-0.02814435958862305</v>
      </c>
      <c r="I100" s="2">
        <v>-0.02885580062866211</v>
      </c>
      <c r="J100" s="2">
        <v>-0.03009796142578125</v>
      </c>
      <c r="K100" s="2">
        <v>-0.03297138214111328</v>
      </c>
      <c r="L100" s="2">
        <v>-0.03971958160400391</v>
      </c>
      <c r="M100" s="2">
        <v>-0.03984260559082031</v>
      </c>
      <c r="N100" s="2">
        <v>-0.0330047607421875</v>
      </c>
      <c r="O100" s="2">
        <v>-0.02859592437744141</v>
      </c>
      <c r="P100" s="2">
        <v>-0.02518653869628906</v>
      </c>
      <c r="Q100" s="2">
        <v>-0.02115631103515625</v>
      </c>
      <c r="R100" s="2">
        <v>-0.02670860290527344</v>
      </c>
      <c r="S100" s="2">
        <v>-0.02721023559570312</v>
      </c>
      <c r="T100" s="2">
        <v>-0.03288173675537109</v>
      </c>
      <c r="U100" s="2">
        <v>-0.03496551513671875</v>
      </c>
      <c r="V100" s="2">
        <v>-0.04469203948974609</v>
      </c>
      <c r="W100" s="2">
        <v>-0.04855728149414062</v>
      </c>
      <c r="X100" s="2">
        <v>-0.04765510559082031</v>
      </c>
      <c r="Y100" s="2">
        <v>-0.04508209228515625</v>
      </c>
      <c r="Z100" s="2">
        <v>-0.03933429718017578</v>
      </c>
      <c r="AA100" s="2">
        <v>-0.03827953338623047</v>
      </c>
    </row>
    <row r="101" spans="1:27">
      <c r="A101">
        <v>9160</v>
      </c>
      <c r="B101" t="s">
        <v>93</v>
      </c>
      <c r="C101" t="s">
        <v>160</v>
      </c>
      <c r="D101" s="2">
        <v>-0.1080636978149414</v>
      </c>
      <c r="E101" s="2">
        <v>-0.09720993041992188</v>
      </c>
      <c r="F101" s="2">
        <v>-0.09006023406982422</v>
      </c>
      <c r="G101" s="2">
        <v>-0.08713150024414062</v>
      </c>
      <c r="H101" s="2">
        <v>-0.08552646636962891</v>
      </c>
      <c r="I101" s="2">
        <v>-0.08732986450195312</v>
      </c>
      <c r="J101" s="2">
        <v>-0.09768390655517578</v>
      </c>
      <c r="K101" s="2">
        <v>-0.1214542388916016</v>
      </c>
      <c r="L101" s="2">
        <v>-0.1279106140136719</v>
      </c>
      <c r="M101" s="2">
        <v>-0.1244163513183594</v>
      </c>
      <c r="N101" s="2">
        <v>-0.1213817596435547</v>
      </c>
      <c r="O101" s="2">
        <v>-0.1102409362792969</v>
      </c>
      <c r="P101" s="2">
        <v>-0.1034746170043945</v>
      </c>
      <c r="Q101" s="2">
        <v>-0.1077795028686523</v>
      </c>
      <c r="R101" s="2">
        <v>-0.1177701950073242</v>
      </c>
      <c r="S101" s="2">
        <v>-0.1244983673095703</v>
      </c>
      <c r="T101" s="2">
        <v>-0.1231212615966797</v>
      </c>
      <c r="U101" s="2">
        <v>-0.1283531188964844</v>
      </c>
      <c r="V101" s="2">
        <v>-0.1311273574829102</v>
      </c>
      <c r="W101" s="2">
        <v>-0.1453914642333984</v>
      </c>
      <c r="X101" s="2">
        <v>-0.1466140747070312</v>
      </c>
      <c r="Y101" s="2">
        <v>-0.1436729431152344</v>
      </c>
      <c r="Z101" s="2">
        <v>-0.1331987380981445</v>
      </c>
      <c r="AA101" s="2">
        <v>-0.1315031051635742</v>
      </c>
    </row>
    <row r="102" spans="1:27">
      <c r="A102">
        <v>39160</v>
      </c>
      <c r="B102" t="s">
        <v>94</v>
      </c>
      <c r="C102" t="s">
        <v>160</v>
      </c>
      <c r="D102" s="2">
        <v>-0.09444904327392578</v>
      </c>
      <c r="E102" s="2">
        <v>-0.08726310729980469</v>
      </c>
      <c r="F102" s="2">
        <v>-0.08167314529418945</v>
      </c>
      <c r="G102" s="2">
        <v>-0.07934904098510742</v>
      </c>
      <c r="H102" s="2">
        <v>-0.07805442810058594</v>
      </c>
      <c r="I102" s="2">
        <v>-0.07950925827026367</v>
      </c>
      <c r="J102" s="2">
        <v>-0.08789348602294922</v>
      </c>
      <c r="K102" s="2">
        <v>-0.1050586700439453</v>
      </c>
      <c r="L102" s="2">
        <v>-0.1103038787841797</v>
      </c>
      <c r="M102" s="2">
        <v>-0.1113691329956055</v>
      </c>
      <c r="N102" s="2">
        <v>-0.1041574478149414</v>
      </c>
      <c r="O102" s="2">
        <v>-0.09368896484375</v>
      </c>
      <c r="P102" s="2">
        <v>-0.08855628967285156</v>
      </c>
      <c r="Q102" s="2">
        <v>-0.09033489227294922</v>
      </c>
      <c r="R102" s="2">
        <v>-0.09996318817138672</v>
      </c>
      <c r="S102" s="2">
        <v>-0.1041488647460938</v>
      </c>
      <c r="T102" s="2">
        <v>-0.1047115325927734</v>
      </c>
      <c r="U102" s="2">
        <v>-0.109623908996582</v>
      </c>
      <c r="V102" s="2">
        <v>-0.1111574172973633</v>
      </c>
      <c r="W102" s="2">
        <v>-0.119781494140625</v>
      </c>
      <c r="X102" s="2">
        <v>-0.1203441619873047</v>
      </c>
      <c r="Y102" s="2">
        <v>-0.1184310913085938</v>
      </c>
      <c r="Z102" s="2">
        <v>-0.1117038726806641</v>
      </c>
      <c r="AA102" s="2">
        <v>-0.1132516860961914</v>
      </c>
    </row>
    <row r="103" spans="1:27">
      <c r="A103">
        <v>9161</v>
      </c>
      <c r="B103" t="s">
        <v>95</v>
      </c>
      <c r="C103" t="s">
        <v>160</v>
      </c>
      <c r="D103" s="2">
        <v>-0.1076383590698242</v>
      </c>
      <c r="E103" s="2">
        <v>-0.09656810760498047</v>
      </c>
      <c r="F103" s="2">
        <v>-0.08929204940795898</v>
      </c>
      <c r="G103" s="2">
        <v>-0.0861968994140625</v>
      </c>
      <c r="H103" s="2">
        <v>-0.08450841903686523</v>
      </c>
      <c r="I103" s="2">
        <v>-0.08687543869018555</v>
      </c>
      <c r="J103" s="2">
        <v>-0.09783935546875</v>
      </c>
      <c r="K103" s="2">
        <v>-0.120488166809082</v>
      </c>
      <c r="L103" s="2">
        <v>-0.1266860961914062</v>
      </c>
      <c r="M103" s="2">
        <v>-0.1233501434326172</v>
      </c>
      <c r="N103" s="2">
        <v>-0.1146059036254883</v>
      </c>
      <c r="O103" s="2">
        <v>-0.1009883880615234</v>
      </c>
      <c r="P103" s="2">
        <v>-0.09378814697265625</v>
      </c>
      <c r="Q103" s="2">
        <v>-0.09769916534423828</v>
      </c>
      <c r="R103" s="2">
        <v>-0.1094894409179688</v>
      </c>
      <c r="S103" s="2">
        <v>-0.1203174591064453</v>
      </c>
      <c r="T103" s="2">
        <v>-0.1171169281005859</v>
      </c>
      <c r="U103" s="2">
        <v>-0.1262283325195312</v>
      </c>
      <c r="V103" s="2">
        <v>-0.1319131851196289</v>
      </c>
      <c r="W103" s="2">
        <v>-0.1456584930419922</v>
      </c>
      <c r="X103" s="2">
        <v>-0.1469287872314453</v>
      </c>
      <c r="Y103" s="2">
        <v>-0.1441059112548828</v>
      </c>
      <c r="Z103" s="2">
        <v>-0.1335639953613281</v>
      </c>
      <c r="AA103" s="2">
        <v>-0.1311464309692383</v>
      </c>
    </row>
    <row r="104" spans="1:27">
      <c r="A104">
        <v>49160</v>
      </c>
      <c r="B104" t="s">
        <v>96</v>
      </c>
      <c r="C104" t="s">
        <v>160</v>
      </c>
      <c r="D104" s="2">
        <v>-0.1080427169799805</v>
      </c>
      <c r="E104" s="2">
        <v>-0.09718608856201172</v>
      </c>
      <c r="F104" s="2">
        <v>-0.09003829956054688</v>
      </c>
      <c r="G104" s="2">
        <v>-0.08711004257202148</v>
      </c>
      <c r="H104" s="2">
        <v>-0.08550500869750977</v>
      </c>
      <c r="I104" s="2">
        <v>-0.08730840682983398</v>
      </c>
      <c r="J104" s="2">
        <v>-0.09766292572021484</v>
      </c>
      <c r="K104" s="2">
        <v>-0.1214313507080078</v>
      </c>
      <c r="L104" s="2">
        <v>-0.1278877258300781</v>
      </c>
      <c r="M104" s="2">
        <v>-0.1243753433227539</v>
      </c>
      <c r="N104" s="2">
        <v>-0.1213207244873047</v>
      </c>
      <c r="O104" s="2">
        <v>-0.110173225402832</v>
      </c>
      <c r="P104" s="2">
        <v>-0.1034040451049805</v>
      </c>
      <c r="Q104" s="2">
        <v>-0.1077098846435547</v>
      </c>
      <c r="R104" s="2">
        <v>-0.1176919937133789</v>
      </c>
      <c r="S104" s="2">
        <v>-0.1244497299194336</v>
      </c>
      <c r="T104" s="2">
        <v>-0.1230878829956055</v>
      </c>
      <c r="U104" s="2">
        <v>-0.1283254623413086</v>
      </c>
      <c r="V104" s="2">
        <v>-0.1311025619506836</v>
      </c>
      <c r="W104" s="2">
        <v>-0.1453666687011719</v>
      </c>
      <c r="X104" s="2">
        <v>-0.1465930938720703</v>
      </c>
      <c r="Y104" s="2">
        <v>-0.1436519622802734</v>
      </c>
      <c r="Z104" s="2">
        <v>-0.1331768035888672</v>
      </c>
      <c r="AA104" s="2">
        <v>-0.1314868927001953</v>
      </c>
    </row>
    <row r="105" spans="1:27">
      <c r="A105">
        <v>39165</v>
      </c>
      <c r="B105" t="s">
        <v>97</v>
      </c>
      <c r="C105" t="s">
        <v>160</v>
      </c>
      <c r="D105" s="2">
        <v>-0.01868247985839844</v>
      </c>
      <c r="E105" s="2">
        <v>-0.01821804046630859</v>
      </c>
      <c r="F105" s="2">
        <v>-0.01763343811035156</v>
      </c>
      <c r="G105" s="2">
        <v>-0.0176997184753418</v>
      </c>
      <c r="H105" s="2">
        <v>-0.01739168167114258</v>
      </c>
      <c r="I105" s="2">
        <v>-0.01779270172119141</v>
      </c>
      <c r="J105" s="2">
        <v>-0.01789951324462891</v>
      </c>
      <c r="K105" s="2">
        <v>-0.018707275390625</v>
      </c>
      <c r="L105" s="2">
        <v>-0.02543926239013672</v>
      </c>
      <c r="M105" s="2">
        <v>-0.02690696716308594</v>
      </c>
      <c r="N105" s="2">
        <v>-0.02219390869140625</v>
      </c>
      <c r="O105" s="2">
        <v>-0.01967430114746094</v>
      </c>
      <c r="P105" s="2">
        <v>-0.01700592041015625</v>
      </c>
      <c r="Q105" s="2">
        <v>-0.01276779174804688</v>
      </c>
      <c r="R105" s="2">
        <v>-0.01500511169433594</v>
      </c>
      <c r="S105" s="2">
        <v>-0.01559257507324219</v>
      </c>
      <c r="T105" s="2">
        <v>-0.01932334899902344</v>
      </c>
      <c r="U105" s="2">
        <v>-0.02034282684326172</v>
      </c>
      <c r="V105" s="2">
        <v>-0.02903938293457031</v>
      </c>
      <c r="W105" s="2">
        <v>-0.03090095520019531</v>
      </c>
      <c r="X105" s="2">
        <v>-0.03041648864746094</v>
      </c>
      <c r="Y105" s="2">
        <v>-0.02863121032714844</v>
      </c>
      <c r="Z105" s="2">
        <v>-0.02419376373291016</v>
      </c>
      <c r="AA105" s="2">
        <v>-0.02422332763671875</v>
      </c>
    </row>
    <row r="106" spans="1:27">
      <c r="A106">
        <v>29165</v>
      </c>
      <c r="B106" t="s">
        <v>98</v>
      </c>
      <c r="C106" t="s">
        <v>160</v>
      </c>
      <c r="D106" s="2">
        <v>-0.01183128356933594</v>
      </c>
      <c r="E106" s="2">
        <v>-0.01219272613525391</v>
      </c>
      <c r="F106" s="2">
        <v>-0.01188850402832031</v>
      </c>
      <c r="G106" s="2">
        <v>-0.01209878921508789</v>
      </c>
      <c r="H106" s="2">
        <v>-0.0119171142578125</v>
      </c>
      <c r="I106" s="2">
        <v>-0.0120539665222168</v>
      </c>
      <c r="J106" s="2">
        <v>-0.01183509826660156</v>
      </c>
      <c r="K106" s="2">
        <v>-0.01169681549072266</v>
      </c>
      <c r="L106" s="2">
        <v>-0.01753139495849609</v>
      </c>
      <c r="M106" s="2">
        <v>-0.02219772338867188</v>
      </c>
      <c r="N106" s="2">
        <v>-0.02217674255371094</v>
      </c>
      <c r="O106" s="2">
        <v>-0.02076244354248047</v>
      </c>
      <c r="P106" s="2">
        <v>-0.01879978179931641</v>
      </c>
      <c r="Q106" s="2">
        <v>-0.01533603668212891</v>
      </c>
      <c r="R106" s="2">
        <v>-0.01479625701904297</v>
      </c>
      <c r="S106" s="2">
        <v>-0.01460456848144531</v>
      </c>
      <c r="T106" s="2">
        <v>-0.01446914672851562</v>
      </c>
      <c r="U106" s="2">
        <v>-0.01443004608154297</v>
      </c>
      <c r="V106" s="2">
        <v>-0.02040290832519531</v>
      </c>
      <c r="W106" s="2">
        <v>-0.02095222473144531</v>
      </c>
      <c r="X106" s="2">
        <v>-0.02083778381347656</v>
      </c>
      <c r="Y106" s="2">
        <v>-0.01988792419433594</v>
      </c>
      <c r="Z106" s="2">
        <v>-0.01687431335449219</v>
      </c>
      <c r="AA106" s="2">
        <v>-0.01834201812744141</v>
      </c>
    </row>
    <row r="107" spans="1:27">
      <c r="A107">
        <v>9184</v>
      </c>
      <c r="B107" t="s">
        <v>99</v>
      </c>
      <c r="C107" t="s">
        <v>160</v>
      </c>
      <c r="D107" s="2">
        <v>-0.01613044738769531</v>
      </c>
      <c r="E107" s="2">
        <v>-0.01564598083496094</v>
      </c>
      <c r="F107" s="2">
        <v>-0.01509237289428711</v>
      </c>
      <c r="G107" s="2">
        <v>-0.0151371955871582</v>
      </c>
      <c r="H107" s="2">
        <v>-0.01485252380371094</v>
      </c>
      <c r="I107" s="2">
        <v>-0.01525115966796875</v>
      </c>
      <c r="J107" s="2">
        <v>-0.01532459259033203</v>
      </c>
      <c r="K107" s="2">
        <v>-0.01613044738769531</v>
      </c>
      <c r="L107" s="2">
        <v>-0.022857666015625</v>
      </c>
      <c r="M107" s="2">
        <v>-0.02430820465087891</v>
      </c>
      <c r="N107" s="2">
        <v>-0.01960945129394531</v>
      </c>
      <c r="O107" s="2">
        <v>-0.01698589324951172</v>
      </c>
      <c r="P107" s="2">
        <v>-0.0128326416015625</v>
      </c>
      <c r="Q107" s="2">
        <v>-0.007515907287597656</v>
      </c>
      <c r="R107" s="2">
        <v>-0.01082134246826172</v>
      </c>
      <c r="S107" s="2">
        <v>-0.01111030578613281</v>
      </c>
      <c r="T107" s="2">
        <v>-0.01572418212890625</v>
      </c>
      <c r="U107" s="2">
        <v>-0.01691055297851562</v>
      </c>
      <c r="V107" s="2">
        <v>-0.02611351013183594</v>
      </c>
      <c r="W107" s="2">
        <v>-0.02807807922363281</v>
      </c>
      <c r="X107" s="2">
        <v>-0.02755355834960938</v>
      </c>
      <c r="Y107" s="2">
        <v>-0.02564811706542969</v>
      </c>
      <c r="Z107" s="2">
        <v>-0.02082157135009766</v>
      </c>
      <c r="AA107" s="2">
        <v>-0.02110195159912109</v>
      </c>
    </row>
    <row r="108" spans="1:27">
      <c r="A108">
        <v>29210</v>
      </c>
      <c r="B108" t="s">
        <v>100</v>
      </c>
      <c r="C108" t="s">
        <v>161</v>
      </c>
      <c r="D108" s="2">
        <v>-0.01177597045898438</v>
      </c>
      <c r="E108" s="2">
        <v>-0.01197242736816406</v>
      </c>
      <c r="F108" s="2">
        <v>-0.01205778121948242</v>
      </c>
      <c r="G108" s="2">
        <v>-0.0116724967956543</v>
      </c>
      <c r="H108" s="2">
        <v>-0.01176738739013672</v>
      </c>
      <c r="I108" s="2">
        <v>-0.01161813735961914</v>
      </c>
      <c r="J108" s="2">
        <v>-0.01160049438476562</v>
      </c>
      <c r="K108" s="2">
        <v>-0.02083683013916016</v>
      </c>
      <c r="L108" s="2">
        <v>-0.02408790588378906</v>
      </c>
      <c r="M108" s="2">
        <v>-0.02457237243652344</v>
      </c>
      <c r="N108" s="2">
        <v>-0.02441883087158203</v>
      </c>
      <c r="O108" s="2">
        <v>-0.02479648590087891</v>
      </c>
      <c r="P108" s="2">
        <v>-0.01872158050537109</v>
      </c>
      <c r="Q108" s="2">
        <v>-0.01745033264160156</v>
      </c>
      <c r="R108" s="2">
        <v>-0.01770114898681641</v>
      </c>
      <c r="S108" s="2">
        <v>-0.01959133148193359</v>
      </c>
      <c r="T108" s="2">
        <v>-0.01953697204589844</v>
      </c>
      <c r="U108" s="2">
        <v>-0.01980686187744141</v>
      </c>
      <c r="V108" s="2">
        <v>-0.02439975738525391</v>
      </c>
      <c r="W108" s="2">
        <v>-0.02445793151855469</v>
      </c>
      <c r="X108" s="2">
        <v>-0.02429771423339844</v>
      </c>
      <c r="Y108" s="2">
        <v>-0.02391624450683594</v>
      </c>
      <c r="Z108" s="2">
        <v>-0.01777744293212891</v>
      </c>
      <c r="AA108" s="2">
        <v>-0.01792144775390625</v>
      </c>
    </row>
    <row r="109" spans="1:27">
      <c r="A109">
        <v>39210</v>
      </c>
      <c r="B109" t="s">
        <v>101</v>
      </c>
      <c r="C109" t="s">
        <v>161</v>
      </c>
      <c r="D109" s="2">
        <v>0.005153656005859375</v>
      </c>
      <c r="E109" s="2">
        <v>0.003663063049316406</v>
      </c>
      <c r="F109" s="2">
        <v>0.002766609191894531</v>
      </c>
      <c r="G109" s="2">
        <v>0.003357410430908203</v>
      </c>
      <c r="H109" s="2">
        <v>0.0033416748046875</v>
      </c>
      <c r="I109" s="2">
        <v>0.003705978393554688</v>
      </c>
      <c r="J109" s="2">
        <v>0.005009651184082031</v>
      </c>
      <c r="K109" s="2">
        <v>-0.001585006713867188</v>
      </c>
      <c r="L109" s="2">
        <v>-0.006152153015136719</v>
      </c>
      <c r="M109" s="2">
        <v>-0.005669593811035156</v>
      </c>
      <c r="N109" s="2">
        <v>-0.004948616027832031</v>
      </c>
      <c r="O109" s="2">
        <v>-0.005908966064453125</v>
      </c>
      <c r="P109" s="2">
        <v>-0.0003528594970703125</v>
      </c>
      <c r="Q109" s="2">
        <v>0.002042770385742188</v>
      </c>
      <c r="R109" s="2">
        <v>0.002124786376953125</v>
      </c>
      <c r="S109" s="2">
        <v>0.0002260208129882812</v>
      </c>
      <c r="T109" s="2">
        <v>-0.0001935958862304688</v>
      </c>
      <c r="U109" s="2">
        <v>-0.0007009506225585938</v>
      </c>
      <c r="V109" s="2">
        <v>-0.002266883850097656</v>
      </c>
      <c r="W109" s="2">
        <v>-0.001638412475585938</v>
      </c>
      <c r="X109" s="2">
        <v>-0.001684188842773438</v>
      </c>
      <c r="Y109" s="2">
        <v>-0.003129959106445312</v>
      </c>
      <c r="Z109" s="2">
        <v>0.00209808349609375</v>
      </c>
      <c r="AA109" s="2">
        <v>0.00177001953125</v>
      </c>
    </row>
    <row r="110" spans="1:27">
      <c r="A110">
        <v>39220</v>
      </c>
      <c r="B110" t="s">
        <v>102</v>
      </c>
      <c r="C110" t="s">
        <v>161</v>
      </c>
      <c r="D110" s="2">
        <v>-0.01840496063232422</v>
      </c>
      <c r="E110" s="2">
        <v>-0.01813697814941406</v>
      </c>
      <c r="F110" s="2">
        <v>-0.01796102523803711</v>
      </c>
      <c r="G110" s="2">
        <v>-0.01825714111328125</v>
      </c>
      <c r="H110" s="2">
        <v>-0.01804399490356445</v>
      </c>
      <c r="I110" s="2">
        <v>-0.01849699020385742</v>
      </c>
      <c r="J110" s="2">
        <v>-0.01923847198486328</v>
      </c>
      <c r="K110" s="2">
        <v>-0.03042125701904297</v>
      </c>
      <c r="L110" s="2">
        <v>-0.03226852416992188</v>
      </c>
      <c r="M110" s="2">
        <v>-0.03019523620605469</v>
      </c>
      <c r="N110" s="2">
        <v>-0.02060413360595703</v>
      </c>
      <c r="O110" s="2">
        <v>-0.02301883697509766</v>
      </c>
      <c r="P110" s="2">
        <v>-0.01089096069335938</v>
      </c>
      <c r="Q110" s="2">
        <v>-0.012939453125</v>
      </c>
      <c r="R110" s="2">
        <v>-0.01714134216308594</v>
      </c>
      <c r="S110" s="2">
        <v>-0.02359199523925781</v>
      </c>
      <c r="T110" s="2">
        <v>-0.02362251281738281</v>
      </c>
      <c r="U110" s="2">
        <v>-0.02580642700195312</v>
      </c>
      <c r="V110" s="2">
        <v>-0.03277492523193359</v>
      </c>
      <c r="W110" s="2">
        <v>-0.03260231018066406</v>
      </c>
      <c r="X110" s="2">
        <v>-0.03240776062011719</v>
      </c>
      <c r="Y110" s="2">
        <v>-0.03128433227539062</v>
      </c>
      <c r="Z110" s="2">
        <v>-0.02497673034667969</v>
      </c>
      <c r="AA110" s="2">
        <v>-0.02756214141845703</v>
      </c>
    </row>
    <row r="111" spans="1:27">
      <c r="A111">
        <v>9221</v>
      </c>
      <c r="B111" t="s">
        <v>103</v>
      </c>
      <c r="C111" t="s">
        <v>161</v>
      </c>
      <c r="D111" s="2">
        <v>0.01725959777832031</v>
      </c>
      <c r="E111" s="2">
        <v>0.01756095886230469</v>
      </c>
      <c r="F111" s="2">
        <v>0.01792287826538086</v>
      </c>
      <c r="G111" s="2">
        <v>0.01741600036621094</v>
      </c>
      <c r="H111" s="2">
        <v>0.0177459716796875</v>
      </c>
      <c r="I111" s="2">
        <v>0.01709270477294922</v>
      </c>
      <c r="J111" s="2">
        <v>0.01661586761474609</v>
      </c>
      <c r="K111" s="2">
        <v>0.006031990051269531</v>
      </c>
      <c r="L111" s="2">
        <v>0.002970695495605469</v>
      </c>
      <c r="M111" s="2">
        <v>0.005343437194824219</v>
      </c>
      <c r="N111" s="2">
        <v>0.01486015319824219</v>
      </c>
      <c r="O111" s="2">
        <v>0.01242256164550781</v>
      </c>
      <c r="P111" s="2">
        <v>0.02444553375244141</v>
      </c>
      <c r="Q111" s="2">
        <v>0.02276325225830078</v>
      </c>
      <c r="R111" s="2">
        <v>0.01821804046630859</v>
      </c>
      <c r="S111" s="2">
        <v>0.01161479949951172</v>
      </c>
      <c r="T111" s="2">
        <v>0.01174354553222656</v>
      </c>
      <c r="U111" s="2">
        <v>0.009729385375976562</v>
      </c>
      <c r="V111" s="2">
        <v>0.002676963806152344</v>
      </c>
      <c r="W111" s="2">
        <v>0.003057479858398438</v>
      </c>
      <c r="X111" s="2">
        <v>0.003171920776367188</v>
      </c>
      <c r="Y111" s="2">
        <v>0.00421905517578125</v>
      </c>
      <c r="Z111" s="2">
        <v>0.01022911071777344</v>
      </c>
      <c r="AA111" s="2">
        <v>0.008687973022460938</v>
      </c>
    </row>
    <row r="112" spans="1:27">
      <c r="A112">
        <v>9222</v>
      </c>
      <c r="B112" t="s">
        <v>104</v>
      </c>
      <c r="C112" t="s">
        <v>161</v>
      </c>
      <c r="D112" s="2">
        <v>-0.02077007293701172</v>
      </c>
      <c r="E112" s="2">
        <v>-0.0200347900390625</v>
      </c>
      <c r="F112" s="2">
        <v>-0.01966762542724609</v>
      </c>
      <c r="G112" s="2">
        <v>-0.01980113983154297</v>
      </c>
      <c r="H112" s="2">
        <v>-0.01957893371582031</v>
      </c>
      <c r="I112" s="2">
        <v>-0.02021217346191406</v>
      </c>
      <c r="J112" s="2">
        <v>-0.02131175994873047</v>
      </c>
      <c r="K112" s="2">
        <v>-0.03328323364257812</v>
      </c>
      <c r="L112" s="2">
        <v>-0.03536796569824219</v>
      </c>
      <c r="M112" s="2">
        <v>-0.0333404541015625</v>
      </c>
      <c r="N112" s="2">
        <v>-0.02179908752441406</v>
      </c>
      <c r="O112" s="2">
        <v>-0.02494049072265625</v>
      </c>
      <c r="P112" s="2">
        <v>-0.01181983947753906</v>
      </c>
      <c r="Q112" s="2">
        <v>-0.01415348052978516</v>
      </c>
      <c r="R112" s="2">
        <v>-0.01947975158691406</v>
      </c>
      <c r="S112" s="2">
        <v>-0.02630424499511719</v>
      </c>
      <c r="T112" s="2">
        <v>-0.02650070190429688</v>
      </c>
      <c r="U112" s="2">
        <v>-0.02900409698486328</v>
      </c>
      <c r="V112" s="2">
        <v>-0.03631401062011719</v>
      </c>
      <c r="W112" s="2">
        <v>-0.03713226318359375</v>
      </c>
      <c r="X112" s="2">
        <v>-0.03685188293457031</v>
      </c>
      <c r="Y112" s="2">
        <v>-0.03551483154296875</v>
      </c>
      <c r="Z112" s="2">
        <v>-0.02854633331298828</v>
      </c>
      <c r="AA112" s="2">
        <v>-0.03078079223632812</v>
      </c>
    </row>
    <row r="113" spans="1:27">
      <c r="A113">
        <v>9224</v>
      </c>
      <c r="B113" t="s">
        <v>105</v>
      </c>
      <c r="C113" t="s">
        <v>161</v>
      </c>
      <c r="D113" s="2">
        <v>-0.01644706726074219</v>
      </c>
      <c r="E113" s="2">
        <v>-0.01610374450683594</v>
      </c>
      <c r="F113" s="2">
        <v>-0.0159306526184082</v>
      </c>
      <c r="G113" s="2">
        <v>-0.01624631881713867</v>
      </c>
      <c r="H113" s="2">
        <v>-0.01601839065551758</v>
      </c>
      <c r="I113" s="2">
        <v>-0.01655387878417969</v>
      </c>
      <c r="J113" s="2">
        <v>-0.01725864410400391</v>
      </c>
      <c r="K113" s="2">
        <v>-0.02851486206054688</v>
      </c>
      <c r="L113" s="2">
        <v>-0.03044700622558594</v>
      </c>
      <c r="M113" s="2">
        <v>-0.02656078338623047</v>
      </c>
      <c r="N113" s="2">
        <v>-0.01083755493164062</v>
      </c>
      <c r="O113" s="2">
        <v>-0.01450347900390625</v>
      </c>
      <c r="P113" s="2">
        <v>0.0007600784301757812</v>
      </c>
      <c r="Q113" s="2">
        <v>-0.004992485046386719</v>
      </c>
      <c r="R113" s="2">
        <v>-0.01060009002685547</v>
      </c>
      <c r="S113" s="2">
        <v>-0.01951313018798828</v>
      </c>
      <c r="T113" s="2">
        <v>-0.01955795288085938</v>
      </c>
      <c r="U113" s="2">
        <v>-0.02294826507568359</v>
      </c>
      <c r="V113" s="2">
        <v>-0.03094387054443359</v>
      </c>
      <c r="W113" s="2">
        <v>-0.03079032897949219</v>
      </c>
      <c r="X113" s="2">
        <v>-0.03059959411621094</v>
      </c>
      <c r="Y113" s="2">
        <v>-0.02945709228515625</v>
      </c>
      <c r="Z113" s="2">
        <v>-0.02308177947998047</v>
      </c>
      <c r="AA113" s="2">
        <v>-0.02564811706542969</v>
      </c>
    </row>
    <row r="114" spans="1:27">
      <c r="A114">
        <v>39221</v>
      </c>
      <c r="B114" t="s">
        <v>106</v>
      </c>
      <c r="C114" t="s">
        <v>161</v>
      </c>
      <c r="D114" s="2">
        <v>-0.01841831207275391</v>
      </c>
      <c r="E114" s="2">
        <v>-0.01815032958984375</v>
      </c>
      <c r="F114" s="2">
        <v>-0.0179753303527832</v>
      </c>
      <c r="G114" s="2">
        <v>-0.01827144622802734</v>
      </c>
      <c r="H114" s="2">
        <v>-0.01805782318115234</v>
      </c>
      <c r="I114" s="2">
        <v>-0.01851081848144531</v>
      </c>
      <c r="J114" s="2">
        <v>-0.01925277709960938</v>
      </c>
      <c r="K114" s="2">
        <v>-0.03043651580810547</v>
      </c>
      <c r="L114" s="2">
        <v>-0.03228378295898438</v>
      </c>
      <c r="M114" s="2">
        <v>-0.03020954132080078</v>
      </c>
      <c r="N114" s="2">
        <v>-0.02061939239501953</v>
      </c>
      <c r="O114" s="2">
        <v>-0.02303314208984375</v>
      </c>
      <c r="P114" s="2">
        <v>-0.01090621948242188</v>
      </c>
      <c r="Q114" s="2">
        <v>-0.01295375823974609</v>
      </c>
      <c r="R114" s="2">
        <v>-0.01715564727783203</v>
      </c>
      <c r="S114" s="2">
        <v>-0.02360725402832031</v>
      </c>
      <c r="T114" s="2">
        <v>-0.02363777160644531</v>
      </c>
      <c r="U114" s="2">
        <v>-0.02582073211669922</v>
      </c>
      <c r="V114" s="2">
        <v>-0.03278923034667969</v>
      </c>
      <c r="W114" s="2">
        <v>-0.03261756896972656</v>
      </c>
      <c r="X114" s="2">
        <v>-0.03242301940917969</v>
      </c>
      <c r="Y114" s="2">
        <v>-0.03129959106445312</v>
      </c>
      <c r="Z114" s="2">
        <v>-0.02499103546142578</v>
      </c>
      <c r="AA114" s="2">
        <v>-0.02757740020751953</v>
      </c>
    </row>
    <row r="115" spans="1:27">
      <c r="A115">
        <v>49224</v>
      </c>
      <c r="B115" t="s">
        <v>107</v>
      </c>
      <c r="C115" t="s">
        <v>161</v>
      </c>
      <c r="D115" s="2">
        <v>-0.01590442657470703</v>
      </c>
      <c r="E115" s="2">
        <v>-0.01562786102294922</v>
      </c>
      <c r="F115" s="2">
        <v>-0.01547145843505859</v>
      </c>
      <c r="G115" s="2">
        <v>-0.01576471328735352</v>
      </c>
      <c r="H115" s="2">
        <v>-0.01555395126342773</v>
      </c>
      <c r="I115" s="2">
        <v>-0.01600837707519531</v>
      </c>
      <c r="J115" s="2">
        <v>-0.01673316955566406</v>
      </c>
      <c r="K115" s="2">
        <v>-0.02784919738769531</v>
      </c>
      <c r="L115" s="2">
        <v>-0.02972507476806641</v>
      </c>
      <c r="M115" s="2">
        <v>-0.02651119232177734</v>
      </c>
      <c r="N115" s="2">
        <v>-0.008237838745117188</v>
      </c>
      <c r="O115" s="2">
        <v>-0.01244163513183594</v>
      </c>
      <c r="P115" s="2">
        <v>0.003160476684570312</v>
      </c>
      <c r="Q115" s="2">
        <v>-0.000675201416015625</v>
      </c>
      <c r="R115" s="2">
        <v>-0.0111541748046875</v>
      </c>
      <c r="S115" s="2">
        <v>-0.01946640014648438</v>
      </c>
      <c r="T115" s="2">
        <v>-0.01866436004638672</v>
      </c>
      <c r="U115" s="2">
        <v>-0.02234935760498047</v>
      </c>
      <c r="V115" s="2">
        <v>-0.03032302856445312</v>
      </c>
      <c r="W115" s="2">
        <v>-0.03014564514160156</v>
      </c>
      <c r="X115" s="2">
        <v>-0.0299530029296875</v>
      </c>
      <c r="Y115" s="2">
        <v>-0.02884101867675781</v>
      </c>
      <c r="Z115" s="2">
        <v>-0.02248859405517578</v>
      </c>
      <c r="AA115" s="2">
        <v>-0.0250091552734375</v>
      </c>
    </row>
    <row r="116" spans="1:27">
      <c r="A116">
        <v>9230</v>
      </c>
      <c r="B116" t="s">
        <v>108</v>
      </c>
      <c r="C116" t="s">
        <v>161</v>
      </c>
      <c r="D116" s="2">
        <v>-0.08224391937255859</v>
      </c>
      <c r="E116" s="2">
        <v>-0.07400226593017578</v>
      </c>
      <c r="F116" s="2">
        <v>-0.06930732727050781</v>
      </c>
      <c r="G116" s="2">
        <v>-0.06536293029785156</v>
      </c>
      <c r="H116" s="2">
        <v>-0.06460905075073242</v>
      </c>
      <c r="I116" s="2">
        <v>-0.0657806396484375</v>
      </c>
      <c r="J116" s="2">
        <v>-0.07065010070800781</v>
      </c>
      <c r="K116" s="2">
        <v>-0.09222126007080078</v>
      </c>
      <c r="L116" s="2">
        <v>-0.1009187698364258</v>
      </c>
      <c r="M116" s="2">
        <v>-0.1095123291015625</v>
      </c>
      <c r="N116" s="2">
        <v>-0.1161632537841797</v>
      </c>
      <c r="O116" s="2">
        <v>-0.1130514144897461</v>
      </c>
      <c r="P116" s="2">
        <v>-0.1046123504638672</v>
      </c>
      <c r="Q116" s="2">
        <v>-0.1093282699584961</v>
      </c>
      <c r="R116" s="2">
        <v>-0.1148338317871094</v>
      </c>
      <c r="S116" s="2">
        <v>-0.1166458129882812</v>
      </c>
      <c r="T116" s="2">
        <v>-0.1144275665283203</v>
      </c>
      <c r="U116" s="2">
        <v>-0.1107282638549805</v>
      </c>
      <c r="V116" s="2">
        <v>-0.1162109375</v>
      </c>
      <c r="W116" s="2">
        <v>-0.1263523101806641</v>
      </c>
      <c r="X116" s="2">
        <v>-0.1241779327392578</v>
      </c>
      <c r="Y116" s="2">
        <v>-0.1183147430419922</v>
      </c>
      <c r="Z116" s="2">
        <v>-0.1019001007080078</v>
      </c>
      <c r="AA116" s="2">
        <v>-0.0850982666015625</v>
      </c>
    </row>
    <row r="117" spans="1:27">
      <c r="A117">
        <v>9231</v>
      </c>
      <c r="B117" t="s">
        <v>109</v>
      </c>
      <c r="C117" t="s">
        <v>161</v>
      </c>
      <c r="D117" s="2">
        <v>-0.08337593078613281</v>
      </c>
      <c r="E117" s="2">
        <v>-0.07484817504882812</v>
      </c>
      <c r="F117" s="2">
        <v>-0.07052421569824219</v>
      </c>
      <c r="G117" s="2">
        <v>-0.06636905670166016</v>
      </c>
      <c r="H117" s="2">
        <v>-0.06586456298828125</v>
      </c>
      <c r="I117" s="2">
        <v>-0.06727075576782227</v>
      </c>
      <c r="J117" s="2">
        <v>-0.07178783416748047</v>
      </c>
      <c r="K117" s="2">
        <v>-0.09352684020996094</v>
      </c>
      <c r="L117" s="2">
        <v>-0.1046657562255859</v>
      </c>
      <c r="M117" s="2">
        <v>-0.1140289306640625</v>
      </c>
      <c r="N117" s="2">
        <v>-0.1189365386962891</v>
      </c>
      <c r="O117" s="2">
        <v>-0.1149120330810547</v>
      </c>
      <c r="P117" s="2">
        <v>-0.103550910949707</v>
      </c>
      <c r="Q117" s="2">
        <v>-0.1066389083862305</v>
      </c>
      <c r="R117" s="2">
        <v>-0.1151905059814453</v>
      </c>
      <c r="S117" s="2">
        <v>-0.1173858642578125</v>
      </c>
      <c r="T117" s="2">
        <v>-0.1160287857055664</v>
      </c>
      <c r="U117" s="2">
        <v>-0.1134195327758789</v>
      </c>
      <c r="V117" s="2">
        <v>-0.1196041107177734</v>
      </c>
      <c r="W117" s="2">
        <v>-0.1294975280761719</v>
      </c>
      <c r="X117" s="2">
        <v>-0.1266460418701172</v>
      </c>
      <c r="Y117" s="2">
        <v>-0.1206779479980469</v>
      </c>
      <c r="Z117" s="2">
        <v>-0.1043548583984375</v>
      </c>
      <c r="AA117" s="2">
        <v>-0.08679103851318359</v>
      </c>
    </row>
    <row r="118" spans="1:27">
      <c r="A118">
        <v>39225</v>
      </c>
      <c r="B118" t="s">
        <v>110</v>
      </c>
      <c r="C118" t="s">
        <v>161</v>
      </c>
      <c r="D118" s="2">
        <v>-0.07053184509277344</v>
      </c>
      <c r="E118" s="2">
        <v>-0.06422233581542969</v>
      </c>
      <c r="F118" s="2">
        <v>-0.06085872650146484</v>
      </c>
      <c r="G118" s="2">
        <v>-0.05743980407714844</v>
      </c>
      <c r="H118" s="2">
        <v>-0.05709600448608398</v>
      </c>
      <c r="I118" s="2">
        <v>-0.05804538726806641</v>
      </c>
      <c r="J118" s="2">
        <v>-0.06154727935791016</v>
      </c>
      <c r="K118" s="2">
        <v>-0.08046245574951172</v>
      </c>
      <c r="L118" s="2">
        <v>-0.09060096740722656</v>
      </c>
      <c r="M118" s="2">
        <v>-0.09869194030761719</v>
      </c>
      <c r="N118" s="2">
        <v>-0.1038522720336914</v>
      </c>
      <c r="O118" s="2">
        <v>-0.1010980606079102</v>
      </c>
      <c r="P118" s="2">
        <v>-0.09220027923583984</v>
      </c>
      <c r="Q118" s="2">
        <v>-0.093170166015625</v>
      </c>
      <c r="R118" s="2">
        <v>-0.09822177886962891</v>
      </c>
      <c r="S118" s="2">
        <v>-0.1002464294433594</v>
      </c>
      <c r="T118" s="2">
        <v>-0.09855842590332031</v>
      </c>
      <c r="U118" s="2">
        <v>-0.09822368621826172</v>
      </c>
      <c r="V118" s="2">
        <v>-0.1029758453369141</v>
      </c>
      <c r="W118" s="2">
        <v>-0.1110324859619141</v>
      </c>
      <c r="X118" s="2">
        <v>-0.1091136932373047</v>
      </c>
      <c r="Y118" s="2">
        <v>-0.1040897369384766</v>
      </c>
      <c r="Z118" s="2">
        <v>-0.08983135223388672</v>
      </c>
      <c r="AA118" s="2">
        <v>-0.07686424255371094</v>
      </c>
    </row>
    <row r="119" spans="1:27">
      <c r="A119">
        <v>9217</v>
      </c>
      <c r="B119" t="s">
        <v>111</v>
      </c>
      <c r="C119" t="s">
        <v>161</v>
      </c>
      <c r="D119" s="2">
        <v>-0.02599430084228516</v>
      </c>
      <c r="E119" s="2">
        <v>-0.02468585968017578</v>
      </c>
      <c r="F119" s="2">
        <v>-0.02392768859863281</v>
      </c>
      <c r="G119" s="2">
        <v>-0.0241847038269043</v>
      </c>
      <c r="H119" s="2">
        <v>-0.02435493469238281</v>
      </c>
      <c r="I119" s="2">
        <v>-0.02440118789672852</v>
      </c>
      <c r="J119" s="2">
        <v>-0.02626609802246094</v>
      </c>
      <c r="K119" s="2">
        <v>-0.039337158203125</v>
      </c>
      <c r="L119" s="2">
        <v>-0.04382228851318359</v>
      </c>
      <c r="M119" s="2">
        <v>0</v>
      </c>
      <c r="N119" s="2">
        <v>9.5367431640625E-07</v>
      </c>
      <c r="O119" s="2">
        <v>9.5367431640625E-07</v>
      </c>
      <c r="P119" s="2">
        <v>0</v>
      </c>
      <c r="Q119" s="2">
        <v>-5.340576171875E-05</v>
      </c>
      <c r="R119" s="2">
        <v>0</v>
      </c>
      <c r="S119" s="2">
        <v>0</v>
      </c>
      <c r="T119" s="2">
        <v>0</v>
      </c>
      <c r="U119" s="2">
        <v>0</v>
      </c>
      <c r="V119" s="2">
        <v>-0.04285621643066406</v>
      </c>
      <c r="W119" s="2">
        <v>-0.04324722290039062</v>
      </c>
      <c r="X119" s="2">
        <v>-0.04276847839355469</v>
      </c>
      <c r="Y119" s="2">
        <v>-0.04174613952636719</v>
      </c>
      <c r="Z119" s="2">
        <v>-0.03431797027587891</v>
      </c>
      <c r="AA119" s="2">
        <v>-0.03598403930664062</v>
      </c>
    </row>
    <row r="120" spans="1:27">
      <c r="A120">
        <v>9218</v>
      </c>
      <c r="B120" t="s">
        <v>111</v>
      </c>
      <c r="C120" t="s">
        <v>161</v>
      </c>
      <c r="D120" s="2">
        <v>-0.02589130401611328</v>
      </c>
      <c r="E120" s="2">
        <v>-0.02458000183105469</v>
      </c>
      <c r="F120" s="2">
        <v>-0.02375411987304688</v>
      </c>
      <c r="G120" s="2">
        <v>-0.02400827407836914</v>
      </c>
      <c r="H120" s="2">
        <v>-0.02426910400390625</v>
      </c>
      <c r="I120" s="2">
        <v>-0.02430868148803711</v>
      </c>
      <c r="J120" s="2">
        <v>-0.02620697021484375</v>
      </c>
      <c r="K120" s="2">
        <v>-0.03926181793212891</v>
      </c>
      <c r="L120" s="2">
        <v>-0.043792724609375</v>
      </c>
      <c r="M120" s="2">
        <v>0</v>
      </c>
      <c r="N120" s="2">
        <v>9.5367431640625E-07</v>
      </c>
      <c r="O120" s="2">
        <v>9.5367431640625E-07</v>
      </c>
      <c r="P120" s="2">
        <v>0</v>
      </c>
      <c r="Q120" s="2">
        <v>-5.340576171875E-05</v>
      </c>
      <c r="R120" s="2">
        <v>0</v>
      </c>
      <c r="S120" s="2">
        <v>0</v>
      </c>
      <c r="T120" s="2">
        <v>0</v>
      </c>
      <c r="U120" s="2">
        <v>-0.03873825073242188</v>
      </c>
      <c r="V120" s="2">
        <v>-0.0427398681640625</v>
      </c>
      <c r="W120" s="2">
        <v>-0.04304122924804688</v>
      </c>
      <c r="X120" s="2">
        <v>-0.0425567626953125</v>
      </c>
      <c r="Y120" s="2">
        <v>-0.04163742065429688</v>
      </c>
      <c r="Z120" s="2">
        <v>-0.03419876098632812</v>
      </c>
      <c r="AA120" s="2">
        <v>-0.03590965270996094</v>
      </c>
    </row>
    <row r="121" spans="1:27">
      <c r="A121">
        <v>29229</v>
      </c>
      <c r="B121" t="s">
        <v>112</v>
      </c>
      <c r="C121" t="s">
        <v>161</v>
      </c>
      <c r="D121" s="2">
        <v>-0.02698040008544922</v>
      </c>
      <c r="E121" s="2">
        <v>-0.02567672729492188</v>
      </c>
      <c r="F121" s="2">
        <v>-0.02485561370849609</v>
      </c>
      <c r="G121" s="2">
        <v>-0.02509450912475586</v>
      </c>
      <c r="H121" s="2">
        <v>-0.02526521682739258</v>
      </c>
      <c r="I121" s="2">
        <v>-0.02538585662841797</v>
      </c>
      <c r="J121" s="2">
        <v>-0.02728652954101562</v>
      </c>
      <c r="K121" s="2">
        <v>-0.04038047790527344</v>
      </c>
      <c r="L121" s="2">
        <v>-0.04484176635742188</v>
      </c>
      <c r="M121" s="2">
        <v>0</v>
      </c>
      <c r="N121" s="2">
        <v>9.5367431640625E-07</v>
      </c>
      <c r="O121" s="2">
        <v>9.5367431640625E-07</v>
      </c>
      <c r="P121" s="2">
        <v>0</v>
      </c>
      <c r="Q121" s="2">
        <v>-5.340576171875E-05</v>
      </c>
      <c r="R121" s="2">
        <v>0</v>
      </c>
      <c r="S121" s="2">
        <v>0</v>
      </c>
      <c r="T121" s="2">
        <v>0</v>
      </c>
      <c r="U121" s="2">
        <v>-0.03963661193847656</v>
      </c>
      <c r="V121" s="2">
        <v>-0.04388904571533203</v>
      </c>
      <c r="W121" s="2">
        <v>-0.0442352294921875</v>
      </c>
      <c r="X121" s="2">
        <v>-0.04375267028808594</v>
      </c>
      <c r="Y121" s="2">
        <v>-0.04280853271484375</v>
      </c>
      <c r="Z121" s="2">
        <v>-0.03528308868408203</v>
      </c>
      <c r="AA121" s="2">
        <v>-0.03703117370605469</v>
      </c>
    </row>
    <row r="122" spans="1:27">
      <c r="A122">
        <v>9233</v>
      </c>
      <c r="B122" t="s">
        <v>113</v>
      </c>
      <c r="C122" t="s">
        <v>161</v>
      </c>
      <c r="D122" s="2">
        <v>-0.1181974411010742</v>
      </c>
      <c r="E122" s="2">
        <v>-0.1081647872924805</v>
      </c>
      <c r="F122" s="2">
        <v>-0.1005864143371582</v>
      </c>
      <c r="G122" s="2">
        <v>-0.1002659797668457</v>
      </c>
      <c r="H122" s="2">
        <v>-0.1014389991760254</v>
      </c>
      <c r="I122" s="2">
        <v>-0.1030902862548828</v>
      </c>
      <c r="J122" s="2">
        <v>-0.1174564361572266</v>
      </c>
      <c r="K122" s="2">
        <v>-0.1572399139404297</v>
      </c>
      <c r="L122" s="2">
        <v>-0.1673269271850586</v>
      </c>
      <c r="M122" s="2">
        <v>-0.1704235076904297</v>
      </c>
      <c r="N122" s="2">
        <v>-0.1739082336425781</v>
      </c>
      <c r="O122" s="2">
        <v>-0.1713352203369141</v>
      </c>
      <c r="P122" s="2">
        <v>-0.164729118347168</v>
      </c>
      <c r="Q122" s="2">
        <v>-0.1707592010498047</v>
      </c>
      <c r="R122" s="2">
        <v>-0.175044059753418</v>
      </c>
      <c r="S122" s="2">
        <v>-0.1721973419189453</v>
      </c>
      <c r="T122" s="2">
        <v>-0.1639432907104492</v>
      </c>
      <c r="U122" s="2">
        <v>-0.1631107330322266</v>
      </c>
      <c r="V122" s="2">
        <v>-0.1718959808349609</v>
      </c>
      <c r="W122" s="2">
        <v>-0.1783084869384766</v>
      </c>
      <c r="X122" s="2">
        <v>-0.1779727935791016</v>
      </c>
      <c r="Y122" s="2">
        <v>-0.1723728179931641</v>
      </c>
      <c r="Z122" s="2">
        <v>-0.1493396759033203</v>
      </c>
      <c r="AA122" s="2">
        <v>-0.1469144821166992</v>
      </c>
    </row>
    <row r="123" spans="1:27">
      <c r="A123">
        <v>49234</v>
      </c>
      <c r="B123" t="s">
        <v>114</v>
      </c>
      <c r="C123" t="s">
        <v>161</v>
      </c>
      <c r="D123" s="2">
        <v>-0.1102371215820312</v>
      </c>
      <c r="E123" s="2">
        <v>-0.1012973785400391</v>
      </c>
      <c r="F123" s="2">
        <v>-0.09420919418334961</v>
      </c>
      <c r="G123" s="2">
        <v>-0.09419488906860352</v>
      </c>
      <c r="H123" s="2">
        <v>-0.09505796432495117</v>
      </c>
      <c r="I123" s="2">
        <v>-0.09651517868041992</v>
      </c>
      <c r="J123" s="2">
        <v>-0.1097736358642578</v>
      </c>
      <c r="K123" s="2">
        <v>-0.1456737518310547</v>
      </c>
      <c r="L123" s="2">
        <v>-0.1546602249145508</v>
      </c>
      <c r="M123" s="2">
        <v>-0.1554603576660156</v>
      </c>
      <c r="N123" s="2">
        <v>-0.1560144424438477</v>
      </c>
      <c r="O123" s="2">
        <v>-0.1536779403686523</v>
      </c>
      <c r="P123" s="2">
        <v>-0.1468343734741211</v>
      </c>
      <c r="Q123" s="2">
        <v>-0.1516628265380859</v>
      </c>
      <c r="R123" s="2">
        <v>-0.1562767028808594</v>
      </c>
      <c r="S123" s="2">
        <v>-0.1549549102783203</v>
      </c>
      <c r="T123" s="2">
        <v>-0.1499242782592773</v>
      </c>
      <c r="U123" s="2">
        <v>-0.1488780975341797</v>
      </c>
      <c r="V123" s="2">
        <v>-0.1574058532714844</v>
      </c>
      <c r="W123" s="2">
        <v>-0.1634597778320312</v>
      </c>
      <c r="X123" s="2">
        <v>-0.1627750396728516</v>
      </c>
      <c r="Y123" s="2">
        <v>-0.1586856842041016</v>
      </c>
      <c r="Z123" s="2">
        <v>-0.1388530731201172</v>
      </c>
      <c r="AA123" s="2">
        <v>-0.1377944946289062</v>
      </c>
    </row>
    <row r="124" spans="1:27">
      <c r="A124">
        <v>39230</v>
      </c>
      <c r="B124" t="s">
        <v>115</v>
      </c>
      <c r="C124" t="s">
        <v>161</v>
      </c>
      <c r="D124" s="2">
        <v>-0.1097993850708008</v>
      </c>
      <c r="E124" s="2">
        <v>-0.1010971069335938</v>
      </c>
      <c r="F124" s="2">
        <v>-0.0942683219909668</v>
      </c>
      <c r="G124" s="2">
        <v>-0.09428977966308594</v>
      </c>
      <c r="H124" s="2">
        <v>-0.09546995162963867</v>
      </c>
      <c r="I124" s="2">
        <v>-0.09687709808349609</v>
      </c>
      <c r="J124" s="2">
        <v>-0.1094560623168945</v>
      </c>
      <c r="K124" s="2">
        <v>-0.144378662109375</v>
      </c>
      <c r="L124" s="2">
        <v>-0.1519660949707031</v>
      </c>
      <c r="M124" s="2">
        <v>-0.1529607772827148</v>
      </c>
      <c r="N124" s="2">
        <v>-0.1538295745849609</v>
      </c>
      <c r="O124" s="2">
        <v>-0.151576042175293</v>
      </c>
      <c r="P124" s="2">
        <v>-0.1446781158447266</v>
      </c>
      <c r="Q124" s="2">
        <v>-0.1489992141723633</v>
      </c>
      <c r="R124" s="2">
        <v>-0.1532506942749023</v>
      </c>
      <c r="S124" s="2">
        <v>-0.1520395278930664</v>
      </c>
      <c r="T124" s="2">
        <v>-0.1474876403808594</v>
      </c>
      <c r="U124" s="2">
        <v>-0.1465063095092773</v>
      </c>
      <c r="V124" s="2">
        <v>-0.1548852920532227</v>
      </c>
      <c r="W124" s="2">
        <v>-0.160430908203125</v>
      </c>
      <c r="X124" s="2">
        <v>-0.1597576141357422</v>
      </c>
      <c r="Y124" s="2">
        <v>-0.1557941436767578</v>
      </c>
      <c r="Z124" s="2">
        <v>-0.1369342803955078</v>
      </c>
      <c r="AA124" s="2">
        <v>-0.1365270614624023</v>
      </c>
    </row>
    <row r="125" spans="1:27">
      <c r="A125">
        <v>49233</v>
      </c>
      <c r="B125" t="s">
        <v>116</v>
      </c>
      <c r="C125" t="s">
        <v>161</v>
      </c>
      <c r="D125" s="2">
        <v>-0.1138601303100586</v>
      </c>
      <c r="E125" s="2">
        <v>-0.1048393249511719</v>
      </c>
      <c r="F125" s="2">
        <v>-0.09787416458129883</v>
      </c>
      <c r="G125" s="2">
        <v>-0.0971379280090332</v>
      </c>
      <c r="H125" s="2">
        <v>-0.0988311767578125</v>
      </c>
      <c r="I125" s="2">
        <v>-0.1003689765930176</v>
      </c>
      <c r="J125" s="2">
        <v>-0.1137609481811523</v>
      </c>
      <c r="K125" s="2">
        <v>-0.1509552001953125</v>
      </c>
      <c r="L125" s="2">
        <v>-0.1597557067871094</v>
      </c>
      <c r="M125" s="2">
        <v>-0.1599483489990234</v>
      </c>
      <c r="N125" s="2">
        <v>-0.1614093780517578</v>
      </c>
      <c r="O125" s="2">
        <v>-0.1587610244750977</v>
      </c>
      <c r="P125" s="2">
        <v>-0.1514863967895508</v>
      </c>
      <c r="Q125" s="2">
        <v>-0.1557731628417969</v>
      </c>
      <c r="R125" s="2">
        <v>-0.1597175598144531</v>
      </c>
      <c r="S125" s="2">
        <v>-0.159358024597168</v>
      </c>
      <c r="T125" s="2">
        <v>-0.1550025939941406</v>
      </c>
      <c r="U125" s="2">
        <v>-0.1539363861083984</v>
      </c>
      <c r="V125" s="2">
        <v>-0.1622838973999023</v>
      </c>
      <c r="W125" s="2">
        <v>-0.1680145263671875</v>
      </c>
      <c r="X125" s="2">
        <v>-0.1673755645751953</v>
      </c>
      <c r="Y125" s="2">
        <v>-0.162811279296875</v>
      </c>
      <c r="Z125" s="2">
        <v>-0.143214225769043</v>
      </c>
      <c r="AA125" s="2">
        <v>-0.1414480209350586</v>
      </c>
    </row>
    <row r="126" spans="1:27">
      <c r="A126">
        <v>9234</v>
      </c>
      <c r="B126" t="s">
        <v>117</v>
      </c>
      <c r="C126" t="s">
        <v>161</v>
      </c>
      <c r="D126" s="2">
        <v>-0.113978385925293</v>
      </c>
      <c r="E126" s="2">
        <v>-0.1057033538818359</v>
      </c>
      <c r="F126" s="2">
        <v>-0.09875059127807617</v>
      </c>
      <c r="G126" s="2">
        <v>-0.09835195541381836</v>
      </c>
      <c r="H126" s="2">
        <v>-0.09982728958129883</v>
      </c>
      <c r="I126" s="2">
        <v>-0.1008009910583496</v>
      </c>
      <c r="J126" s="2">
        <v>-0.1139860153198242</v>
      </c>
      <c r="K126" s="2">
        <v>-0.1502876281738281</v>
      </c>
      <c r="L126" s="2">
        <v>-0.1589326858520508</v>
      </c>
      <c r="M126" s="2">
        <v>-0.1603069305419922</v>
      </c>
      <c r="N126" s="2">
        <v>-0.1623344421386719</v>
      </c>
      <c r="O126" s="2">
        <v>-0.1600055694580078</v>
      </c>
      <c r="P126" s="2">
        <v>-0.153925895690918</v>
      </c>
      <c r="Q126" s="2">
        <v>-0.1582164764404297</v>
      </c>
      <c r="R126" s="2">
        <v>-0.1626272201538086</v>
      </c>
      <c r="S126" s="2">
        <v>-0.1605949401855469</v>
      </c>
      <c r="T126" s="2">
        <v>-0.1559181213378906</v>
      </c>
      <c r="U126" s="2">
        <v>-0.1544589996337891</v>
      </c>
      <c r="V126" s="2">
        <v>-0.1628227233886719</v>
      </c>
      <c r="W126" s="2">
        <v>-0.1690654754638672</v>
      </c>
      <c r="X126" s="2">
        <v>-0.1682472229003906</v>
      </c>
      <c r="Y126" s="2">
        <v>-0.1636295318603516</v>
      </c>
      <c r="Z126" s="2">
        <v>-0.1430568695068359</v>
      </c>
      <c r="AA126" s="2">
        <v>-0.141697883605957</v>
      </c>
    </row>
    <row r="127" spans="1:27">
      <c r="A127">
        <v>29230</v>
      </c>
      <c r="B127" t="s">
        <v>118</v>
      </c>
      <c r="C127" t="s">
        <v>161</v>
      </c>
      <c r="D127" s="2">
        <v>-0.08417987823486328</v>
      </c>
      <c r="E127" s="2">
        <v>-0.07749557495117188</v>
      </c>
      <c r="F127" s="2">
        <v>-0.07252407073974609</v>
      </c>
      <c r="G127" s="2">
        <v>-0.07428598403930664</v>
      </c>
      <c r="H127" s="2">
        <v>-0.07497215270996094</v>
      </c>
      <c r="I127" s="2">
        <v>-0.07608747482299805</v>
      </c>
      <c r="J127" s="2">
        <v>-0.08531284332275391</v>
      </c>
      <c r="K127" s="2">
        <v>-0.1128292083740234</v>
      </c>
      <c r="L127" s="2">
        <v>-0.1180458068847656</v>
      </c>
      <c r="M127" s="2">
        <v>-0.1169567108154297</v>
      </c>
      <c r="N127" s="2">
        <v>-0.1152238845825195</v>
      </c>
      <c r="O127" s="2">
        <v>-0.1138134002685547</v>
      </c>
      <c r="P127" s="2">
        <v>-0.1057529449462891</v>
      </c>
      <c r="Q127" s="2">
        <v>-0.1084136962890625</v>
      </c>
      <c r="R127" s="2">
        <v>-0.1124887466430664</v>
      </c>
      <c r="S127" s="2">
        <v>-0.1135959625244141</v>
      </c>
      <c r="T127" s="2">
        <v>-0.1121940612792969</v>
      </c>
      <c r="U127" s="2">
        <v>-0.1121349334716797</v>
      </c>
      <c r="V127" s="2">
        <v>-0.1185836791992188</v>
      </c>
      <c r="W127" s="2">
        <v>-0.1206569671630859</v>
      </c>
      <c r="X127" s="2">
        <v>-0.1192359924316406</v>
      </c>
      <c r="Y127" s="2">
        <v>-0.116424560546875</v>
      </c>
      <c r="Z127" s="2">
        <v>-0.1024456024169922</v>
      </c>
      <c r="AA127" s="2">
        <v>-0.1074686050415039</v>
      </c>
    </row>
    <row r="128" spans="1:27">
      <c r="A128">
        <v>29233</v>
      </c>
      <c r="B128" t="s">
        <v>119</v>
      </c>
      <c r="C128" t="s">
        <v>161</v>
      </c>
      <c r="D128" s="2">
        <v>-0.07782268524169922</v>
      </c>
      <c r="E128" s="2">
        <v>-0.07155227661132812</v>
      </c>
      <c r="F128" s="2">
        <v>-0.06696462631225586</v>
      </c>
      <c r="G128" s="2">
        <v>-0.06952810287475586</v>
      </c>
      <c r="H128" s="2">
        <v>-0.07010126113891602</v>
      </c>
      <c r="I128" s="2">
        <v>-0.07112216949462891</v>
      </c>
      <c r="J128" s="2">
        <v>-0.07967472076416016</v>
      </c>
      <c r="K128" s="2">
        <v>-0.1056699752807617</v>
      </c>
      <c r="L128" s="2">
        <v>-0.1098480224609375</v>
      </c>
      <c r="M128" s="2">
        <v>-0.108006477355957</v>
      </c>
      <c r="N128" s="2">
        <v>-0.1060905456542969</v>
      </c>
      <c r="O128" s="2">
        <v>-0.1046171188354492</v>
      </c>
      <c r="P128" s="2">
        <v>-0.09666919708251953</v>
      </c>
      <c r="Q128" s="2">
        <v>-0.09874248504638672</v>
      </c>
      <c r="R128" s="2">
        <v>-0.1025209426879883</v>
      </c>
      <c r="S128" s="2">
        <v>-0.103907585144043</v>
      </c>
      <c r="T128" s="2">
        <v>-0.1035146713256836</v>
      </c>
      <c r="U128" s="2">
        <v>-0.103550910949707</v>
      </c>
      <c r="V128" s="2">
        <v>-0.1097841262817383</v>
      </c>
      <c r="W128" s="2">
        <v>-0.1107139587402344</v>
      </c>
      <c r="X128" s="2">
        <v>-0.1090011596679688</v>
      </c>
      <c r="Y128" s="2">
        <v>-0.1064033508300781</v>
      </c>
      <c r="Z128" s="2">
        <v>-0.09370326995849609</v>
      </c>
      <c r="AA128" s="2">
        <v>-0.1010398864746094</v>
      </c>
    </row>
    <row r="129" spans="1:27">
      <c r="A129">
        <v>39235</v>
      </c>
      <c r="B129" t="s">
        <v>120</v>
      </c>
      <c r="C129" t="s">
        <v>161</v>
      </c>
      <c r="D129" s="2">
        <v>-0.08446407318115234</v>
      </c>
      <c r="E129" s="2">
        <v>-0.0770263671875</v>
      </c>
      <c r="F129" s="2">
        <v>-0.07164239883422852</v>
      </c>
      <c r="G129" s="2">
        <v>-0.07681417465209961</v>
      </c>
      <c r="H129" s="2">
        <v>-0.07739877700805664</v>
      </c>
      <c r="I129" s="2">
        <v>-0.07850980758666992</v>
      </c>
      <c r="J129" s="2">
        <v>-0.08865737915039062</v>
      </c>
      <c r="K129" s="2">
        <v>-0.1176357269287109</v>
      </c>
      <c r="L129" s="2">
        <v>-0.1191205978393555</v>
      </c>
      <c r="M129" s="2">
        <v>-0.1150960922241211</v>
      </c>
      <c r="N129" s="2">
        <v>-0.1133451461791992</v>
      </c>
      <c r="O129" s="2">
        <v>-0.1107330322265625</v>
      </c>
      <c r="P129" s="2">
        <v>-0.1034088134765625</v>
      </c>
      <c r="Q129" s="2">
        <v>-0.1050758361816406</v>
      </c>
      <c r="R129" s="2">
        <v>-0.1086483001708984</v>
      </c>
      <c r="S129" s="2">
        <v>-0.1096401214599609</v>
      </c>
      <c r="T129" s="2">
        <v>-0.1110286712646484</v>
      </c>
      <c r="U129" s="2">
        <v>-0.1109085083007812</v>
      </c>
      <c r="V129" s="2">
        <v>-0.1184921264648438</v>
      </c>
      <c r="W129" s="2">
        <v>-0.1174068450927734</v>
      </c>
      <c r="X129" s="2">
        <v>-0.1148014068603516</v>
      </c>
      <c r="Y129" s="2">
        <v>-0.1117725372314453</v>
      </c>
      <c r="Z129" s="2">
        <v>-0.09946346282958984</v>
      </c>
      <c r="AA129" s="2">
        <v>-0.1138925552368164</v>
      </c>
    </row>
    <row r="130" spans="1:27">
      <c r="A130">
        <v>29235</v>
      </c>
      <c r="B130" t="s">
        <v>121</v>
      </c>
      <c r="C130" t="s">
        <v>161</v>
      </c>
      <c r="D130" s="2">
        <v>-0.07808780670166016</v>
      </c>
      <c r="E130" s="2">
        <v>-0.07178688049316406</v>
      </c>
      <c r="F130" s="2">
        <v>-0.0671839714050293</v>
      </c>
      <c r="G130" s="2">
        <v>-0.06977033615112305</v>
      </c>
      <c r="H130" s="2">
        <v>-0.07034587860107422</v>
      </c>
      <c r="I130" s="2">
        <v>-0.07137203216552734</v>
      </c>
      <c r="J130" s="2">
        <v>-0.07995986938476562</v>
      </c>
      <c r="K130" s="2">
        <v>-0.1060237884521484</v>
      </c>
      <c r="L130" s="2">
        <v>-0.1102018356323242</v>
      </c>
      <c r="M130" s="2">
        <v>-0.1083393096923828</v>
      </c>
      <c r="N130" s="2">
        <v>-0.1064081192016602</v>
      </c>
      <c r="O130" s="2">
        <v>-0.1049251556396484</v>
      </c>
      <c r="P130" s="2">
        <v>-0.09696388244628906</v>
      </c>
      <c r="Q130" s="2">
        <v>-0.09904861450195312</v>
      </c>
      <c r="R130" s="2">
        <v>-0.1028461456298828</v>
      </c>
      <c r="S130" s="2">
        <v>-0.1042375564575195</v>
      </c>
      <c r="T130" s="2">
        <v>-0.103851318359375</v>
      </c>
      <c r="U130" s="2">
        <v>-0.1038961410522461</v>
      </c>
      <c r="V130" s="2">
        <v>-0.1101264953613281</v>
      </c>
      <c r="W130" s="2">
        <v>-0.1110515594482422</v>
      </c>
      <c r="X130" s="2">
        <v>-0.1093235015869141</v>
      </c>
      <c r="Y130" s="2">
        <v>-0.1067142486572266</v>
      </c>
      <c r="Z130" s="2">
        <v>-0.093994140625</v>
      </c>
      <c r="AA130" s="2">
        <v>-0.1013927459716797</v>
      </c>
    </row>
    <row r="131" spans="1:27">
      <c r="A131">
        <v>39255</v>
      </c>
      <c r="B131" t="s">
        <v>122</v>
      </c>
      <c r="C131" t="s">
        <v>161</v>
      </c>
      <c r="D131" s="2">
        <v>-0.07276248931884766</v>
      </c>
      <c r="E131" s="2">
        <v>-0.06704998016357422</v>
      </c>
      <c r="F131" s="2">
        <v>-0.06412458419799805</v>
      </c>
      <c r="G131" s="2">
        <v>-0.06068611145019531</v>
      </c>
      <c r="H131" s="2">
        <v>-0.06061744689941406</v>
      </c>
      <c r="I131" s="2">
        <v>-0.06158590316772461</v>
      </c>
      <c r="J131" s="2">
        <v>-0.06462574005126953</v>
      </c>
      <c r="K131" s="2">
        <v>-0.08183860778808594</v>
      </c>
      <c r="L131" s="2">
        <v>-0.09195041656494141</v>
      </c>
      <c r="M131" s="2">
        <v>-0.101506233215332</v>
      </c>
      <c r="N131" s="2">
        <v>-0.1084613800048828</v>
      </c>
      <c r="O131" s="2">
        <v>-0.105499267578125</v>
      </c>
      <c r="P131" s="2">
        <v>-0.09737968444824219</v>
      </c>
      <c r="Q131" s="2">
        <v>-0.09956836700439453</v>
      </c>
      <c r="R131" s="2">
        <v>-0.1031866073608398</v>
      </c>
      <c r="S131" s="2">
        <v>-0.1046104431152344</v>
      </c>
      <c r="T131" s="2">
        <v>-0.1020908355712891</v>
      </c>
      <c r="U131" s="2">
        <v>-0.1013250350952148</v>
      </c>
      <c r="V131" s="2">
        <v>-0.1075277328491211</v>
      </c>
      <c r="W131" s="2">
        <v>-0.1151123046875</v>
      </c>
      <c r="X131" s="2">
        <v>-0.1128597259521484</v>
      </c>
      <c r="Y131" s="2">
        <v>-0.1064434051513672</v>
      </c>
      <c r="Z131" s="2">
        <v>-0.09218978881835938</v>
      </c>
      <c r="AA131" s="2">
        <v>-0.07892990112304688</v>
      </c>
    </row>
    <row r="132" spans="1:27">
      <c r="A132">
        <v>39260</v>
      </c>
      <c r="B132" t="s">
        <v>123</v>
      </c>
      <c r="C132" t="s">
        <v>161</v>
      </c>
      <c r="D132" s="2">
        <v>0</v>
      </c>
      <c r="E132" s="2">
        <v>-8.20159912109375E-05</v>
      </c>
      <c r="F132" s="2">
        <v>7.152557373046875E-06</v>
      </c>
      <c r="G132" s="2">
        <v>-2.574920654296875E-05</v>
      </c>
      <c r="H132" s="2">
        <v>0</v>
      </c>
      <c r="I132" s="2">
        <v>-4.76837158203125E-07</v>
      </c>
      <c r="J132" s="2">
        <v>0</v>
      </c>
      <c r="K132" s="2">
        <v>0</v>
      </c>
      <c r="L132" s="2">
        <v>0</v>
      </c>
      <c r="M132" s="2">
        <v>0</v>
      </c>
      <c r="N132" s="2">
        <v>9.5367431640625E-07</v>
      </c>
      <c r="O132" s="2">
        <v>9.5367431640625E-07</v>
      </c>
      <c r="P132" s="2">
        <v>0</v>
      </c>
      <c r="Q132" s="2">
        <v>-5.340576171875E-05</v>
      </c>
      <c r="R132" s="2">
        <v>0</v>
      </c>
      <c r="S132" s="2">
        <v>0</v>
      </c>
      <c r="T132" s="2">
        <v>0</v>
      </c>
      <c r="U132" s="2">
        <v>0</v>
      </c>
      <c r="V132" s="2">
        <v>0</v>
      </c>
      <c r="W132" s="2">
        <v>9.5367431640625E-06</v>
      </c>
      <c r="X132" s="2">
        <v>1.33514404296875E-05</v>
      </c>
      <c r="Y132" s="2">
        <v>0</v>
      </c>
      <c r="Z132" s="2">
        <v>0</v>
      </c>
      <c r="AA132" s="2">
        <v>0</v>
      </c>
    </row>
    <row r="133" spans="1:27">
      <c r="A133">
        <v>39265</v>
      </c>
      <c r="B133" t="s">
        <v>124</v>
      </c>
      <c r="C133" t="s">
        <v>161</v>
      </c>
      <c r="D133" s="2">
        <v>-0.1848230361938477</v>
      </c>
      <c r="E133" s="2">
        <v>-0.1652030944824219</v>
      </c>
      <c r="F133" s="2">
        <v>-0.1524124145507812</v>
      </c>
      <c r="G133" s="2">
        <v>-0.1538662910461426</v>
      </c>
      <c r="H133" s="2">
        <v>-0.1549944877624512</v>
      </c>
      <c r="I133" s="2">
        <v>-0.1579561233520508</v>
      </c>
      <c r="J133" s="2">
        <v>-0.1798267364501953</v>
      </c>
      <c r="K133" s="2">
        <v>-0.2338113784790039</v>
      </c>
      <c r="L133" s="2">
        <v>-0.2520265579223633</v>
      </c>
      <c r="M133" s="2">
        <v>-0.2589263916015625</v>
      </c>
      <c r="N133" s="2">
        <v>-0.2551765441894531</v>
      </c>
      <c r="O133" s="2">
        <v>-0.24664306640625</v>
      </c>
      <c r="P133" s="2">
        <v>-0.2367563247680664</v>
      </c>
      <c r="Q133" s="2">
        <v>-0.2403221130371094</v>
      </c>
      <c r="R133" s="2">
        <v>-0.2471752166748047</v>
      </c>
      <c r="S133" s="2">
        <v>-0.2465581893920898</v>
      </c>
      <c r="T133" s="2">
        <v>-0.2440347671508789</v>
      </c>
      <c r="U133" s="2">
        <v>-0.2482938766479492</v>
      </c>
      <c r="V133" s="2">
        <v>-0.2629203796386719</v>
      </c>
      <c r="W133" s="2">
        <v>-0.2800979614257812</v>
      </c>
      <c r="X133" s="2">
        <v>-0.278076171875</v>
      </c>
      <c r="Y133" s="2">
        <v>-0.2717170715332031</v>
      </c>
      <c r="Z133" s="2">
        <v>-0.2412223815917969</v>
      </c>
      <c r="AA133" s="2">
        <v>-0.2366218566894531</v>
      </c>
    </row>
    <row r="134" spans="1:27">
      <c r="A134">
        <v>39270</v>
      </c>
      <c r="B134" t="s">
        <v>125</v>
      </c>
      <c r="C134" t="s">
        <v>161</v>
      </c>
      <c r="D134" s="2">
        <v>-0.1319484710693359</v>
      </c>
      <c r="E134" s="2">
        <v>-0.1220760345458984</v>
      </c>
      <c r="F134" s="2">
        <v>-0.1140275001525879</v>
      </c>
      <c r="G134" s="2">
        <v>-0.1135716438293457</v>
      </c>
      <c r="H134" s="2">
        <v>-0.1149272918701172</v>
      </c>
      <c r="I134" s="2">
        <v>-0.1168193817138672</v>
      </c>
      <c r="J134" s="2">
        <v>-0.1314907073974609</v>
      </c>
      <c r="K134" s="2">
        <v>-0.1698198318481445</v>
      </c>
      <c r="L134" s="2">
        <v>-0.1769008636474609</v>
      </c>
      <c r="M134" s="2">
        <v>-0.1788787841796875</v>
      </c>
      <c r="N134" s="2">
        <v>-0.1796321868896484</v>
      </c>
      <c r="O134" s="2">
        <v>-0.1766548156738281</v>
      </c>
      <c r="P134" s="2">
        <v>-0.1692266464233398</v>
      </c>
      <c r="Q134" s="2">
        <v>-0.1751651763916016</v>
      </c>
      <c r="R134" s="2">
        <v>-0.1801071166992188</v>
      </c>
      <c r="S134" s="2">
        <v>-0.1780815124511719</v>
      </c>
      <c r="T134" s="2">
        <v>-0.172764778137207</v>
      </c>
      <c r="U134" s="2">
        <v>-0.1704559326171875</v>
      </c>
      <c r="V134" s="2">
        <v>-0.1790485382080078</v>
      </c>
      <c r="W134" s="2">
        <v>-0.186614990234375</v>
      </c>
      <c r="X134" s="2">
        <v>-0.1857395172119141</v>
      </c>
      <c r="Y134" s="2">
        <v>-0.1812744140625</v>
      </c>
      <c r="Z134" s="2">
        <v>-0.1599664688110352</v>
      </c>
      <c r="AA134" s="2">
        <v>-0.1577882766723633</v>
      </c>
    </row>
    <row r="135" spans="1:27">
      <c r="A135">
        <v>39275</v>
      </c>
      <c r="B135" t="s">
        <v>126</v>
      </c>
      <c r="C135" t="s">
        <v>161</v>
      </c>
      <c r="D135" s="2">
        <v>-0.129765510559082</v>
      </c>
      <c r="E135" s="2">
        <v>-0.1179475784301758</v>
      </c>
      <c r="F135" s="2">
        <v>-0.1092157363891602</v>
      </c>
      <c r="G135" s="2">
        <v>-0.1104016304016113</v>
      </c>
      <c r="H135" s="2">
        <v>-0.1115322113037109</v>
      </c>
      <c r="I135" s="2">
        <v>-0.1134171485900879</v>
      </c>
      <c r="J135" s="2">
        <v>-0.1292381286621094</v>
      </c>
      <c r="K135" s="2">
        <v>-0.1700887680053711</v>
      </c>
      <c r="L135" s="2">
        <v>-0.1781473159790039</v>
      </c>
      <c r="M135" s="2">
        <v>-0.1786870956420898</v>
      </c>
      <c r="N135" s="2">
        <v>-0.1784734725952148</v>
      </c>
      <c r="O135" s="2">
        <v>-0.1749420166015625</v>
      </c>
      <c r="P135" s="2">
        <v>-0.1678667068481445</v>
      </c>
      <c r="Q135" s="2">
        <v>-0.1701154708862305</v>
      </c>
      <c r="R135" s="2">
        <v>-0.1755733489990234</v>
      </c>
      <c r="S135" s="2">
        <v>-0.176483154296875</v>
      </c>
      <c r="T135" s="2">
        <v>-0.1727685928344727</v>
      </c>
      <c r="U135" s="2">
        <v>-0.1725492477416992</v>
      </c>
      <c r="V135" s="2">
        <v>-0.1823387145996094</v>
      </c>
      <c r="W135" s="2">
        <v>-0.1896190643310547</v>
      </c>
      <c r="X135" s="2">
        <v>-0.188568115234375</v>
      </c>
      <c r="Y135" s="2">
        <v>-0.1843204498291016</v>
      </c>
      <c r="Z135" s="2">
        <v>-0.1630392074584961</v>
      </c>
      <c r="AA135" s="2">
        <v>-0.1641063690185547</v>
      </c>
    </row>
    <row r="136" spans="1:27">
      <c r="A136">
        <v>9306</v>
      </c>
      <c r="B136" t="s">
        <v>127</v>
      </c>
      <c r="C136" t="s">
        <v>161</v>
      </c>
      <c r="D136" s="2">
        <v>-0.2539567947387695</v>
      </c>
      <c r="E136" s="2">
        <v>-0.2296218872070312</v>
      </c>
      <c r="F136" s="2">
        <v>-0.2162933349609375</v>
      </c>
      <c r="G136" s="2">
        <v>-0.210507869720459</v>
      </c>
      <c r="H136" s="2">
        <v>-0.20916748046875</v>
      </c>
      <c r="I136" s="2">
        <v>-0.2128949165344238</v>
      </c>
      <c r="J136" s="2">
        <v>-0.2336149215698242</v>
      </c>
      <c r="K136" s="2">
        <v>-0.2898578643798828</v>
      </c>
      <c r="L136" s="2">
        <v>-0.3203372955322266</v>
      </c>
      <c r="M136" s="2">
        <v>-0.3457260131835938</v>
      </c>
      <c r="N136" s="2">
        <v>-0.3419122695922852</v>
      </c>
      <c r="O136" s="2">
        <v>-0.328770637512207</v>
      </c>
      <c r="P136" s="2">
        <v>-0.315521240234375</v>
      </c>
      <c r="Q136" s="2">
        <v>-0.3229093551635742</v>
      </c>
      <c r="R136" s="2">
        <v>-0.3310012817382812</v>
      </c>
      <c r="S136" s="2">
        <v>-0.3446416854858398</v>
      </c>
      <c r="T136" s="2">
        <v>-0.3333892822265625</v>
      </c>
      <c r="U136" s="2">
        <v>-0.3389616012573242</v>
      </c>
      <c r="V136" s="2">
        <v>-0.358036994934082</v>
      </c>
      <c r="W136" s="2">
        <v>-0.3861331939697266</v>
      </c>
      <c r="X136" s="2">
        <v>-0.3752994537353516</v>
      </c>
      <c r="Y136" s="2">
        <v>-0.3610763549804688</v>
      </c>
      <c r="Z136" s="2">
        <v>-0.3222332000732422</v>
      </c>
      <c r="AA136" s="2">
        <v>-0.2947359085083008</v>
      </c>
    </row>
    <row r="137" spans="1:27">
      <c r="A137">
        <v>9309</v>
      </c>
      <c r="B137" t="s">
        <v>128</v>
      </c>
      <c r="C137" t="s">
        <v>161</v>
      </c>
      <c r="D137" s="2">
        <v>-0.2553367614746094</v>
      </c>
      <c r="E137" s="2">
        <v>-0.2309560775756836</v>
      </c>
      <c r="F137" s="2">
        <v>-0.2175531387329102</v>
      </c>
      <c r="G137" s="2">
        <v>-0.2117743492126465</v>
      </c>
      <c r="H137" s="2">
        <v>-0.2105669975280762</v>
      </c>
      <c r="I137" s="2">
        <v>-0.2143034934997559</v>
      </c>
      <c r="J137" s="2">
        <v>-0.234827995300293</v>
      </c>
      <c r="K137" s="2">
        <v>-0.291020393371582</v>
      </c>
      <c r="L137" s="2">
        <v>-0.322178840637207</v>
      </c>
      <c r="M137" s="2">
        <v>-0.3476505279541016</v>
      </c>
      <c r="N137" s="2">
        <v>-0.3432159423828125</v>
      </c>
      <c r="O137" s="2">
        <v>-0.329991340637207</v>
      </c>
      <c r="P137" s="2">
        <v>-0.3165254592895508</v>
      </c>
      <c r="Q137" s="2">
        <v>-0.3238592147827148</v>
      </c>
      <c r="R137" s="2">
        <v>-0.3320283889770508</v>
      </c>
      <c r="S137" s="2">
        <v>-0.3462762832641602</v>
      </c>
      <c r="T137" s="2">
        <v>-0.3345499038696289</v>
      </c>
      <c r="U137" s="2">
        <v>-0.3403291702270508</v>
      </c>
      <c r="V137" s="2">
        <v>-0.3595104217529297</v>
      </c>
      <c r="W137" s="2">
        <v>-0.3870182037353516</v>
      </c>
      <c r="X137" s="2">
        <v>-0.3761425018310547</v>
      </c>
      <c r="Y137" s="2">
        <v>-0.3623790740966797</v>
      </c>
      <c r="Z137" s="2">
        <v>-0.3232202529907227</v>
      </c>
      <c r="AA137" s="2">
        <v>-0.2960233688354492</v>
      </c>
    </row>
    <row r="138" spans="1:27">
      <c r="A138">
        <v>39305</v>
      </c>
      <c r="B138" t="s">
        <v>129</v>
      </c>
      <c r="C138" t="s">
        <v>161</v>
      </c>
      <c r="D138" s="2">
        <v>-0.2492427825927734</v>
      </c>
      <c r="E138" s="2">
        <v>-0.225611686706543</v>
      </c>
      <c r="F138" s="2">
        <v>-0.2126402854919434</v>
      </c>
      <c r="G138" s="2">
        <v>-0.2070670127868652</v>
      </c>
      <c r="H138" s="2">
        <v>-0.2058959007263184</v>
      </c>
      <c r="I138" s="2">
        <v>-0.2095241546630859</v>
      </c>
      <c r="J138" s="2">
        <v>-0.2294912338256836</v>
      </c>
      <c r="K138" s="2">
        <v>-0.2838420867919922</v>
      </c>
      <c r="L138" s="2">
        <v>-0.3133020401000977</v>
      </c>
      <c r="M138" s="2">
        <v>-0.3375692367553711</v>
      </c>
      <c r="N138" s="2">
        <v>-0.3339643478393555</v>
      </c>
      <c r="O138" s="2">
        <v>-0.3212118148803711</v>
      </c>
      <c r="P138" s="2">
        <v>-0.3081769943237305</v>
      </c>
      <c r="Q138" s="2">
        <v>-0.3151035308837891</v>
      </c>
      <c r="R138" s="2">
        <v>-0.3230085372924805</v>
      </c>
      <c r="S138" s="2">
        <v>-0.3360624313354492</v>
      </c>
      <c r="T138" s="2">
        <v>-0.325261116027832</v>
      </c>
      <c r="U138" s="2">
        <v>-0.3307838439941406</v>
      </c>
      <c r="V138" s="2">
        <v>-0.3493576049804688</v>
      </c>
      <c r="W138" s="2">
        <v>-0.37591552734375</v>
      </c>
      <c r="X138" s="2">
        <v>-0.3665237426757812</v>
      </c>
      <c r="Y138" s="2">
        <v>-0.3531303405761719</v>
      </c>
      <c r="Z138" s="2">
        <v>-0.3148078918457031</v>
      </c>
      <c r="AA138" s="2">
        <v>-0.2887325286865234</v>
      </c>
    </row>
    <row r="139" spans="1:27">
      <c r="A139">
        <v>39280</v>
      </c>
      <c r="B139" t="s">
        <v>130</v>
      </c>
      <c r="C139" t="s">
        <v>161</v>
      </c>
      <c r="D139" s="2">
        <v>0.004588127136230469</v>
      </c>
      <c r="E139" s="2">
        <v>0.003417015075683594</v>
      </c>
      <c r="F139" s="2">
        <v>0.002714633941650391</v>
      </c>
      <c r="G139" s="2">
        <v>0.003468513488769531</v>
      </c>
      <c r="H139" s="2">
        <v>0.003469944000244141</v>
      </c>
      <c r="I139" s="2">
        <v>0.003802776336669922</v>
      </c>
      <c r="J139" s="2">
        <v>0.004748344421386719</v>
      </c>
      <c r="K139" s="2">
        <v>-0.002346038818359375</v>
      </c>
      <c r="L139" s="2">
        <v>-0.007602691650390625</v>
      </c>
      <c r="M139" s="2">
        <v>-0.007442474365234375</v>
      </c>
      <c r="N139" s="2">
        <v>-0.00603485107421875</v>
      </c>
      <c r="O139" s="2">
        <v>-0.007510185241699219</v>
      </c>
      <c r="P139" s="2">
        <v>-0.001585006713867188</v>
      </c>
      <c r="Q139" s="2">
        <v>0.0011138916015625</v>
      </c>
      <c r="R139" s="2">
        <v>0.0007276535034179688</v>
      </c>
      <c r="S139" s="2">
        <v>-0.0012969970703125</v>
      </c>
      <c r="T139" s="2">
        <v>-0.001566886901855469</v>
      </c>
      <c r="U139" s="2">
        <v>-0.002470970153808594</v>
      </c>
      <c r="V139" s="2">
        <v>-0.002745628356933594</v>
      </c>
      <c r="W139" s="2">
        <v>-0.002628326416015625</v>
      </c>
      <c r="X139" s="2">
        <v>-0.0026397705078125</v>
      </c>
      <c r="Y139" s="2">
        <v>-0.005086898803710938</v>
      </c>
      <c r="Z139" s="2">
        <v>0.0006933212280273438</v>
      </c>
      <c r="AA139" s="2">
        <v>0.001332283020019531</v>
      </c>
    </row>
    <row r="140" spans="1:27">
      <c r="A140">
        <v>29280</v>
      </c>
      <c r="B140" t="s">
        <v>131</v>
      </c>
      <c r="C140" t="s">
        <v>161</v>
      </c>
      <c r="D140" s="2">
        <v>-0.01104831695556641</v>
      </c>
      <c r="E140" s="2">
        <v>-0.01134109497070312</v>
      </c>
      <c r="F140" s="2">
        <v>-0.011474609375</v>
      </c>
      <c r="G140" s="2">
        <v>-0.01112890243530273</v>
      </c>
      <c r="H140" s="2">
        <v>-0.01123237609863281</v>
      </c>
      <c r="I140" s="2">
        <v>-0.01106023788452148</v>
      </c>
      <c r="J140" s="2">
        <v>-0.01097774505615234</v>
      </c>
      <c r="K140" s="2">
        <v>-0.02008056640625</v>
      </c>
      <c r="L140" s="2">
        <v>-0.02332878112792969</v>
      </c>
      <c r="M140" s="2">
        <v>-0.02369499206542969</v>
      </c>
      <c r="N140" s="2">
        <v>-0.02352809906005859</v>
      </c>
      <c r="O140" s="2">
        <v>-0.02391624450683594</v>
      </c>
      <c r="P140" s="2">
        <v>-0.01788902282714844</v>
      </c>
      <c r="Q140" s="2">
        <v>-0.01664924621582031</v>
      </c>
      <c r="R140" s="2">
        <v>-0.01680564880371094</v>
      </c>
      <c r="S140" s="2">
        <v>-0.01868057250976562</v>
      </c>
      <c r="T140" s="2">
        <v>-0.01863384246826172</v>
      </c>
      <c r="U140" s="2">
        <v>-0.01887798309326172</v>
      </c>
      <c r="V140" s="2">
        <v>-0.02345561981201172</v>
      </c>
      <c r="W140" s="2">
        <v>-0.02339744567871094</v>
      </c>
      <c r="X140" s="2">
        <v>-0.02327346801757812</v>
      </c>
      <c r="Y140" s="2">
        <v>-0.02287101745605469</v>
      </c>
      <c r="Z140" s="2">
        <v>-0.01689720153808594</v>
      </c>
      <c r="AA140" s="2">
        <v>-0.01719951629638672</v>
      </c>
    </row>
    <row r="141" spans="1:27">
      <c r="A141">
        <v>39300</v>
      </c>
      <c r="B141" t="s">
        <v>132</v>
      </c>
      <c r="C141" t="s">
        <v>161</v>
      </c>
      <c r="D141" s="2">
        <v>-0.1250238418579102</v>
      </c>
      <c r="E141" s="2">
        <v>-0.114288330078125</v>
      </c>
      <c r="F141" s="2">
        <v>-0.1061000823974609</v>
      </c>
      <c r="G141" s="2">
        <v>-0.1062493324279785</v>
      </c>
      <c r="H141" s="2">
        <v>-0.1074619293212891</v>
      </c>
      <c r="I141" s="2">
        <v>-0.1092324256896973</v>
      </c>
      <c r="J141" s="2">
        <v>-0.1239557266235352</v>
      </c>
      <c r="K141" s="2">
        <v>-0.1630325317382812</v>
      </c>
      <c r="L141" s="2">
        <v>-0.1715354919433594</v>
      </c>
      <c r="M141" s="2">
        <v>-0.1727466583251953</v>
      </c>
      <c r="N141" s="2">
        <v>-0.1734285354614258</v>
      </c>
      <c r="O141" s="2">
        <v>-0.1708049774169922</v>
      </c>
      <c r="P141" s="2">
        <v>-0.1637582778930664</v>
      </c>
      <c r="Q141" s="2">
        <v>-0.1690225601196289</v>
      </c>
      <c r="R141" s="2">
        <v>-0.174290657043457</v>
      </c>
      <c r="S141" s="2">
        <v>-0.1724214553833008</v>
      </c>
      <c r="T141" s="2">
        <v>-0.1673755645751953</v>
      </c>
      <c r="U141" s="2">
        <v>-0.1663475036621094</v>
      </c>
      <c r="V141" s="2">
        <v>-0.1755771636962891</v>
      </c>
      <c r="W141" s="2">
        <v>-0.1826362609863281</v>
      </c>
      <c r="X141" s="2">
        <v>-0.1820049285888672</v>
      </c>
      <c r="Y141" s="2">
        <v>-0.1778659820556641</v>
      </c>
      <c r="Z141" s="2">
        <v>-0.1568965911865234</v>
      </c>
      <c r="AA141" s="2">
        <v>-0.1558876037597656</v>
      </c>
    </row>
    <row r="142" spans="1:27">
      <c r="A142">
        <v>39310</v>
      </c>
      <c r="B142" t="s">
        <v>133</v>
      </c>
      <c r="C142" t="s">
        <v>161</v>
      </c>
      <c r="D142" s="2">
        <v>-0.2325983047485352</v>
      </c>
      <c r="E142" s="2">
        <v>-0.2069606781005859</v>
      </c>
      <c r="F142" s="2">
        <v>-0.1903691291809082</v>
      </c>
      <c r="G142" s="2">
        <v>-0.1911678314208984</v>
      </c>
      <c r="H142" s="2">
        <v>-0.1918783187866211</v>
      </c>
      <c r="I142" s="2">
        <v>-0.1958513259887695</v>
      </c>
      <c r="J142" s="2">
        <v>-0.223118782043457</v>
      </c>
      <c r="K142" s="2">
        <v>-0.2893466949462891</v>
      </c>
      <c r="L142" s="2">
        <v>-0.3176507949829102</v>
      </c>
      <c r="M142" s="2">
        <v>-0.329066276550293</v>
      </c>
      <c r="N142" s="2">
        <v>-0.3229713439941406</v>
      </c>
      <c r="O142" s="2">
        <v>-0.3121376037597656</v>
      </c>
      <c r="P142" s="2">
        <v>-0.3004016876220703</v>
      </c>
      <c r="Q142" s="2">
        <v>-0.3056097030639648</v>
      </c>
      <c r="R142" s="2">
        <v>-0.3142356872558594</v>
      </c>
      <c r="S142" s="2">
        <v>-0.3134927749633789</v>
      </c>
      <c r="T142" s="2">
        <v>-0.3088483810424805</v>
      </c>
      <c r="U142" s="2">
        <v>-0.3145046234130859</v>
      </c>
      <c r="V142" s="2">
        <v>-0.3312540054321289</v>
      </c>
      <c r="W142" s="2">
        <v>-0.3572578430175781</v>
      </c>
      <c r="X142" s="2">
        <v>-0.3551464080810547</v>
      </c>
      <c r="Y142" s="2">
        <v>-0.3459873199462891</v>
      </c>
      <c r="Z142" s="2">
        <v>-0.3065042495727539</v>
      </c>
      <c r="AA142" s="2">
        <v>-0.2960605621337891</v>
      </c>
    </row>
    <row r="143" spans="1:27">
      <c r="A143">
        <v>39311</v>
      </c>
      <c r="B143" t="s">
        <v>134</v>
      </c>
      <c r="C143" t="s">
        <v>161</v>
      </c>
      <c r="D143" s="2">
        <v>-0.01761245727539062</v>
      </c>
      <c r="E143" s="2">
        <v>-0.01735019683837891</v>
      </c>
      <c r="F143" s="2">
        <v>-0.01718807220458984</v>
      </c>
      <c r="G143" s="2">
        <v>-0.01750516891479492</v>
      </c>
      <c r="H143" s="2">
        <v>-0.01714611053466797</v>
      </c>
      <c r="I143" s="2">
        <v>-0.01775932312011719</v>
      </c>
      <c r="J143" s="2">
        <v>-0.01848506927490234</v>
      </c>
      <c r="K143" s="2">
        <v>-0.0295867919921875</v>
      </c>
      <c r="L143" s="2">
        <v>-0.03140544891357422</v>
      </c>
      <c r="M143" s="2">
        <v>-0.02937126159667969</v>
      </c>
      <c r="N143" s="2">
        <v>-0.01989078521728516</v>
      </c>
      <c r="O143" s="2">
        <v>-0.02228927612304688</v>
      </c>
      <c r="P143" s="2">
        <v>-0.01017475128173828</v>
      </c>
      <c r="Q143" s="2">
        <v>-0.01204013824462891</v>
      </c>
      <c r="R143" s="2">
        <v>-0.01622486114501953</v>
      </c>
      <c r="S143" s="2">
        <v>-0.02276992797851562</v>
      </c>
      <c r="T143" s="2">
        <v>-0.02282619476318359</v>
      </c>
      <c r="U143" s="2">
        <v>-0.02498340606689453</v>
      </c>
      <c r="V143" s="2">
        <v>-0.03196334838867188</v>
      </c>
      <c r="W143" s="2">
        <v>-0.03177642822265625</v>
      </c>
      <c r="X143" s="2">
        <v>-0.03157615661621094</v>
      </c>
      <c r="Y143" s="2">
        <v>-0.03040695190429688</v>
      </c>
      <c r="Z143" s="2">
        <v>-0.02417469024658203</v>
      </c>
      <c r="AA143" s="2">
        <v>-0.02675533294677734</v>
      </c>
    </row>
    <row r="144" spans="1:27">
      <c r="A144">
        <v>9311</v>
      </c>
      <c r="B144" t="s">
        <v>135</v>
      </c>
      <c r="C144" t="s">
        <v>161</v>
      </c>
      <c r="D144" s="2">
        <v>-0.01666450500488281</v>
      </c>
      <c r="E144" s="2">
        <v>-0.01641273498535156</v>
      </c>
      <c r="F144" s="2">
        <v>-0.01625537872314453</v>
      </c>
      <c r="G144" s="2">
        <v>-0.01658487319946289</v>
      </c>
      <c r="H144" s="2">
        <v>-0.01622867584228516</v>
      </c>
      <c r="I144" s="2">
        <v>-0.01684284210205078</v>
      </c>
      <c r="J144" s="2">
        <v>-0.01756381988525391</v>
      </c>
      <c r="K144" s="2">
        <v>-0.02860260009765625</v>
      </c>
      <c r="L144" s="2">
        <v>-0.03042507171630859</v>
      </c>
      <c r="M144" s="2">
        <v>-0.02846240997314453</v>
      </c>
      <c r="N144" s="2">
        <v>-0.0189056396484375</v>
      </c>
      <c r="O144" s="2">
        <v>-0.02133274078369141</v>
      </c>
      <c r="P144" s="2">
        <v>-0.009181976318359375</v>
      </c>
      <c r="Q144" s="2">
        <v>-0.01099014282226562</v>
      </c>
      <c r="R144" s="2">
        <v>-0.0151824951171875</v>
      </c>
      <c r="S144" s="2">
        <v>-0.0218353271484375</v>
      </c>
      <c r="T144" s="2">
        <v>-0.02185249328613281</v>
      </c>
      <c r="U144" s="2">
        <v>-0.0240936279296875</v>
      </c>
      <c r="V144" s="2">
        <v>-0.03101158142089844</v>
      </c>
      <c r="W144" s="2">
        <v>-0.03076934814453125</v>
      </c>
      <c r="X144" s="2">
        <v>-0.03056907653808594</v>
      </c>
      <c r="Y144" s="2">
        <v>-0.02942848205566406</v>
      </c>
      <c r="Z144" s="2">
        <v>-0.02324199676513672</v>
      </c>
      <c r="AA144" s="2">
        <v>-0.02580738067626953</v>
      </c>
    </row>
    <row r="145" spans="1:27">
      <c r="A145">
        <v>9312</v>
      </c>
      <c r="B145" t="s">
        <v>136</v>
      </c>
      <c r="C145" t="s">
        <v>161</v>
      </c>
      <c r="D145" s="2">
        <v>-0.01667308807373047</v>
      </c>
      <c r="E145" s="2">
        <v>-0.01639652252197266</v>
      </c>
      <c r="F145" s="2">
        <v>-0.01624250411987305</v>
      </c>
      <c r="G145" s="2">
        <v>-0.01658296585083008</v>
      </c>
      <c r="H145" s="2">
        <v>-0.01604270935058594</v>
      </c>
      <c r="I145" s="2">
        <v>-0.01686382293701172</v>
      </c>
      <c r="J145" s="2">
        <v>-0.01756858825683594</v>
      </c>
      <c r="K145" s="2">
        <v>-0.02858734130859375</v>
      </c>
      <c r="L145" s="2">
        <v>-0.03040409088134766</v>
      </c>
      <c r="M145" s="2">
        <v>-0.02835941314697266</v>
      </c>
      <c r="N145" s="2">
        <v>-0.01887321472167969</v>
      </c>
      <c r="O145" s="2">
        <v>-0.02128028869628906</v>
      </c>
      <c r="P145" s="2">
        <v>-0.009182929992675781</v>
      </c>
      <c r="Q145" s="2">
        <v>-0.01092433929443359</v>
      </c>
      <c r="R145" s="2">
        <v>-0.01515007019042969</v>
      </c>
      <c r="S145" s="2">
        <v>-0.02174568176269531</v>
      </c>
      <c r="T145" s="2">
        <v>-0.02184295654296875</v>
      </c>
      <c r="U145" s="2">
        <v>-0.02399158477783203</v>
      </c>
      <c r="V145" s="2">
        <v>-0.0309906005859375</v>
      </c>
      <c r="W145" s="2">
        <v>-0.03078460693359375</v>
      </c>
      <c r="X145" s="2">
        <v>-0.03057479858398438</v>
      </c>
      <c r="Y145" s="2">
        <v>-0.02946090698242188</v>
      </c>
      <c r="Z145" s="2">
        <v>-0.02319812774658203</v>
      </c>
      <c r="AA145" s="2">
        <v>-0.02578067779541016</v>
      </c>
    </row>
    <row r="146" spans="1:27">
      <c r="A146">
        <v>39320</v>
      </c>
      <c r="B146" t="s">
        <v>137</v>
      </c>
      <c r="C146" t="s">
        <v>161</v>
      </c>
      <c r="D146" s="2">
        <v>0</v>
      </c>
      <c r="E146" s="2">
        <v>-8.20159912109375E-05</v>
      </c>
      <c r="F146" s="2">
        <v>7.152557373046875E-06</v>
      </c>
      <c r="G146" s="2">
        <v>-2.574920654296875E-05</v>
      </c>
      <c r="H146" s="2">
        <v>0</v>
      </c>
      <c r="I146" s="2">
        <v>-4.76837158203125E-07</v>
      </c>
      <c r="J146" s="2">
        <v>0</v>
      </c>
      <c r="K146" s="2">
        <v>0</v>
      </c>
      <c r="L146" s="2">
        <v>0</v>
      </c>
      <c r="M146" s="2">
        <v>0</v>
      </c>
      <c r="N146" s="2">
        <v>9.5367431640625E-07</v>
      </c>
      <c r="O146" s="2">
        <v>9.5367431640625E-07</v>
      </c>
      <c r="P146" s="2">
        <v>0</v>
      </c>
      <c r="Q146" s="2">
        <v>-5.340576171875E-05</v>
      </c>
      <c r="R146" s="2">
        <v>0</v>
      </c>
      <c r="S146" s="2">
        <v>0</v>
      </c>
      <c r="T146" s="2">
        <v>0</v>
      </c>
      <c r="U146" s="2">
        <v>0</v>
      </c>
      <c r="V146" s="2">
        <v>0</v>
      </c>
      <c r="W146" s="2">
        <v>9.5367431640625E-06</v>
      </c>
      <c r="X146" s="2">
        <v>1.33514404296875E-05</v>
      </c>
      <c r="Y146" s="2">
        <v>0</v>
      </c>
      <c r="Z146" s="2">
        <v>0</v>
      </c>
      <c r="AA146" s="2">
        <v>0</v>
      </c>
    </row>
    <row r="147" spans="1:27">
      <c r="A147">
        <v>29320</v>
      </c>
      <c r="B147" t="s">
        <v>138</v>
      </c>
      <c r="C147" t="s">
        <v>161</v>
      </c>
      <c r="D147" s="2">
        <v>-0.07761383056640625</v>
      </c>
      <c r="E147" s="2">
        <v>-0.07134342193603516</v>
      </c>
      <c r="F147" s="2">
        <v>-0.0667572021484375</v>
      </c>
      <c r="G147" s="2">
        <v>-0.0693206787109375</v>
      </c>
      <c r="H147" s="2">
        <v>-0.06989288330078125</v>
      </c>
      <c r="I147" s="2">
        <v>-0.07091331481933594</v>
      </c>
      <c r="J147" s="2">
        <v>-0.07946491241455078</v>
      </c>
      <c r="K147" s="2">
        <v>-0.1054563522338867</v>
      </c>
      <c r="L147" s="2">
        <v>-0.1096401214599609</v>
      </c>
      <c r="M147" s="2">
        <v>-0.1077985763549805</v>
      </c>
      <c r="N147" s="2">
        <v>-0.1058826446533203</v>
      </c>
      <c r="O147" s="2">
        <v>-0.1044092178344727</v>
      </c>
      <c r="P147" s="2">
        <v>-0.09646224975585938</v>
      </c>
      <c r="Q147" s="2">
        <v>-0.09853458404541016</v>
      </c>
      <c r="R147" s="2">
        <v>-0.1023120880126953</v>
      </c>
      <c r="S147" s="2">
        <v>-0.10369873046875</v>
      </c>
      <c r="T147" s="2">
        <v>-0.1033105850219727</v>
      </c>
      <c r="U147" s="2">
        <v>-0.1033468246459961</v>
      </c>
      <c r="V147" s="2">
        <v>-0.1095790863037109</v>
      </c>
      <c r="W147" s="2">
        <v>-0.1105098724365234</v>
      </c>
      <c r="X147" s="2">
        <v>-0.1087970733642578</v>
      </c>
      <c r="Y147" s="2">
        <v>-0.1061992645263672</v>
      </c>
      <c r="Z147" s="2">
        <v>-0.09349727630615234</v>
      </c>
      <c r="AA147" s="2">
        <v>-0.1008281707763672</v>
      </c>
    </row>
    <row r="148" spans="1:27">
      <c r="A148">
        <v>39325</v>
      </c>
      <c r="B148" t="s">
        <v>139</v>
      </c>
      <c r="C148" t="s">
        <v>161</v>
      </c>
      <c r="D148" s="2">
        <v>-0.1460657119750977</v>
      </c>
      <c r="E148" s="2">
        <v>-0.1329154968261719</v>
      </c>
      <c r="F148" s="2">
        <v>-0.1232442855834961</v>
      </c>
      <c r="G148" s="2">
        <v>-0.1221513748168945</v>
      </c>
      <c r="H148" s="2">
        <v>-0.1232767105102539</v>
      </c>
      <c r="I148" s="2">
        <v>-0.1253399848937988</v>
      </c>
      <c r="J148" s="2">
        <v>-0.1426534652709961</v>
      </c>
      <c r="K148" s="2">
        <v>-0.1875619888305664</v>
      </c>
      <c r="L148" s="2">
        <v>-0.1990861892700195</v>
      </c>
      <c r="M148" s="2">
        <v>-0.2014493942260742</v>
      </c>
      <c r="N148" s="2">
        <v>-0.2030792236328125</v>
      </c>
      <c r="O148" s="2">
        <v>-0.1995201110839844</v>
      </c>
      <c r="P148" s="2">
        <v>-0.1925411224365234</v>
      </c>
      <c r="Q148" s="2">
        <v>-0.1995372772216797</v>
      </c>
      <c r="R148" s="2">
        <v>-0.2058248519897461</v>
      </c>
      <c r="S148" s="2">
        <v>-0.2027292251586914</v>
      </c>
      <c r="T148" s="2">
        <v>-0.195526123046875</v>
      </c>
      <c r="U148" s="2">
        <v>-0.1929407119750977</v>
      </c>
      <c r="V148" s="2">
        <v>-0.2033166885375977</v>
      </c>
      <c r="W148" s="2">
        <v>-0.2132320404052734</v>
      </c>
      <c r="X148" s="2">
        <v>-0.2129497528076172</v>
      </c>
      <c r="Y148" s="2">
        <v>-0.2085189819335938</v>
      </c>
      <c r="Z148" s="2">
        <v>-0.1840610504150391</v>
      </c>
      <c r="AA148" s="2">
        <v>-0.1793584823608398</v>
      </c>
    </row>
    <row r="149" spans="1:27">
      <c r="A149">
        <v>39315</v>
      </c>
      <c r="B149" t="s">
        <v>140</v>
      </c>
      <c r="C149" t="s">
        <v>161</v>
      </c>
      <c r="D149" s="2">
        <v>-0.08683967590332031</v>
      </c>
      <c r="E149" s="2">
        <v>-0.07960414886474609</v>
      </c>
      <c r="F149" s="2">
        <v>-0.07616376876831055</v>
      </c>
      <c r="G149" s="2">
        <v>-0.07253313064575195</v>
      </c>
      <c r="H149" s="2">
        <v>-0.07252645492553711</v>
      </c>
      <c r="I149" s="2">
        <v>-0.07362842559814453</v>
      </c>
      <c r="J149" s="2">
        <v>-0.07767963409423828</v>
      </c>
      <c r="K149" s="2">
        <v>-0.09649562835693359</v>
      </c>
      <c r="L149" s="2">
        <v>-0.1084365844726562</v>
      </c>
      <c r="M149" s="2">
        <v>-0.1191196441650391</v>
      </c>
      <c r="N149" s="2">
        <v>-0.1260719299316406</v>
      </c>
      <c r="O149" s="2">
        <v>-0.1214265823364258</v>
      </c>
      <c r="P149" s="2">
        <v>-0.1129369735717773</v>
      </c>
      <c r="Q149" s="2">
        <v>-0.1145725250244141</v>
      </c>
      <c r="R149" s="2">
        <v>-0.1180820465087891</v>
      </c>
      <c r="S149" s="2">
        <v>-0.1204957962036133</v>
      </c>
      <c r="T149" s="2">
        <v>-0.1183433532714844</v>
      </c>
      <c r="U149" s="2">
        <v>-0.1193313598632812</v>
      </c>
      <c r="V149" s="2">
        <v>-0.1272478103637695</v>
      </c>
      <c r="W149" s="2">
        <v>-0.1363143920898438</v>
      </c>
      <c r="X149" s="2">
        <v>-0.1332359313964844</v>
      </c>
      <c r="Y149" s="2">
        <v>-0.1264419555664062</v>
      </c>
      <c r="Z149" s="2">
        <v>-0.1101951599121094</v>
      </c>
      <c r="AA149" s="2">
        <v>-0.09506607055664062</v>
      </c>
    </row>
    <row r="150" spans="1:27">
      <c r="A150">
        <v>9344</v>
      </c>
      <c r="B150" t="s">
        <v>141</v>
      </c>
      <c r="C150" t="s">
        <v>161</v>
      </c>
      <c r="D150" s="2">
        <v>0.006342887878417969</v>
      </c>
      <c r="E150" s="2">
        <v>0.00485992431640625</v>
      </c>
      <c r="F150" s="2">
        <v>0.003957271575927734</v>
      </c>
      <c r="G150" s="2">
        <v>0.004538536071777344</v>
      </c>
      <c r="H150" s="2">
        <v>0.004506587982177734</v>
      </c>
      <c r="I150" s="2">
        <v>0.004838466644287109</v>
      </c>
      <c r="J150" s="2">
        <v>0.006259918212890625</v>
      </c>
      <c r="K150" s="2">
        <v>-0.0002470016479492188</v>
      </c>
      <c r="L150" s="2">
        <v>-0.004629135131835938</v>
      </c>
      <c r="M150" s="2">
        <v>-0.004340171813964844</v>
      </c>
      <c r="N150" s="2">
        <v>-0.003811836242675781</v>
      </c>
      <c r="O150" s="2">
        <v>-0.004660606384277344</v>
      </c>
      <c r="P150" s="2">
        <v>0.0007600784301757812</v>
      </c>
      <c r="Q150" s="2">
        <v>0.00337982177734375</v>
      </c>
      <c r="R150" s="2">
        <v>0.003362655639648438</v>
      </c>
      <c r="S150" s="2">
        <v>0.001516342163085938</v>
      </c>
      <c r="T150" s="2">
        <v>0.0009746551513671875</v>
      </c>
      <c r="U150" s="2">
        <v>0.0004396438598632812</v>
      </c>
      <c r="V150" s="2">
        <v>-0.00102996826171875</v>
      </c>
      <c r="W150" s="2">
        <v>-0.0003337860107421875</v>
      </c>
      <c r="X150" s="2">
        <v>-0.0001888275146484375</v>
      </c>
      <c r="Y150" s="2">
        <v>-0.001585006713867188</v>
      </c>
      <c r="Z150" s="2">
        <v>0.003664970397949219</v>
      </c>
      <c r="AA150" s="2">
        <v>0.003256797790527344</v>
      </c>
    </row>
    <row r="151" spans="1:27">
      <c r="A151">
        <v>9343</v>
      </c>
      <c r="B151" t="s">
        <v>142</v>
      </c>
      <c r="C151" t="s">
        <v>161</v>
      </c>
      <c r="D151" s="2">
        <v>0.005899429321289062</v>
      </c>
      <c r="E151" s="2">
        <v>0.004424095153808594</v>
      </c>
      <c r="F151" s="2">
        <v>0.003517627716064453</v>
      </c>
      <c r="G151" s="2">
        <v>0.004121780395507812</v>
      </c>
      <c r="H151" s="2">
        <v>0.004146099090576172</v>
      </c>
      <c r="I151" s="2">
        <v>0.004431724548339844</v>
      </c>
      <c r="J151" s="2">
        <v>0.005817413330078125</v>
      </c>
      <c r="K151" s="2">
        <v>-0.0007276535034179688</v>
      </c>
      <c r="L151" s="2">
        <v>-0.005214691162109375</v>
      </c>
      <c r="M151" s="2">
        <v>-0.004660606384277344</v>
      </c>
      <c r="N151" s="2">
        <v>-0.004208564758300781</v>
      </c>
      <c r="O151" s="2">
        <v>-0.004796028137207031</v>
      </c>
      <c r="P151" s="2">
        <v>0.0006732940673828125</v>
      </c>
      <c r="Q151" s="2">
        <v>0.003442764282226562</v>
      </c>
      <c r="R151" s="2">
        <v>0.003232955932617188</v>
      </c>
      <c r="S151" s="2">
        <v>0.001310348510742188</v>
      </c>
      <c r="T151" s="2">
        <v>0.000560760498046875</v>
      </c>
      <c r="U151" s="2">
        <v>8.7738037109375E-05</v>
      </c>
      <c r="V151" s="2">
        <v>-0.001456260681152344</v>
      </c>
      <c r="W151" s="2">
        <v>-0.000762939453125</v>
      </c>
      <c r="X151" s="2">
        <v>-0.0006999969482421875</v>
      </c>
      <c r="Y151" s="2">
        <v>-0.002050399780273438</v>
      </c>
      <c r="Z151" s="2">
        <v>0.003647804260253906</v>
      </c>
      <c r="AA151" s="2">
        <v>0.002720832824707031</v>
      </c>
    </row>
    <row r="152" spans="1:27">
      <c r="A152">
        <v>39343</v>
      </c>
      <c r="B152" t="s">
        <v>143</v>
      </c>
      <c r="C152" t="s">
        <v>161</v>
      </c>
      <c r="D152" s="2">
        <v>0.005161285400390625</v>
      </c>
      <c r="E152" s="2">
        <v>0.003671646118164062</v>
      </c>
      <c r="F152" s="2">
        <v>0.002774715423583984</v>
      </c>
      <c r="G152" s="2">
        <v>0.003365993499755859</v>
      </c>
      <c r="H152" s="2">
        <v>0.003350734710693359</v>
      </c>
      <c r="I152" s="2">
        <v>0.003713607788085938</v>
      </c>
      <c r="J152" s="2">
        <v>0.005019187927246094</v>
      </c>
      <c r="K152" s="2">
        <v>-0.001575469970703125</v>
      </c>
      <c r="L152" s="2">
        <v>-0.006140708923339844</v>
      </c>
      <c r="M152" s="2">
        <v>-0.005657196044921875</v>
      </c>
      <c r="N152" s="2">
        <v>-0.004940032958984375</v>
      </c>
      <c r="O152" s="2">
        <v>-0.005896568298339844</v>
      </c>
      <c r="P152" s="2">
        <v>-0.0003423690795898438</v>
      </c>
      <c r="Q152" s="2">
        <v>0.002058029174804688</v>
      </c>
      <c r="R152" s="2">
        <v>0.002137184143066406</v>
      </c>
      <c r="S152" s="2">
        <v>0.0002374649047851562</v>
      </c>
      <c r="T152" s="2">
        <v>-0.0001850128173828125</v>
      </c>
      <c r="U152" s="2">
        <v>-0.0006923675537109375</v>
      </c>
      <c r="V152" s="2">
        <v>-0.002257347106933594</v>
      </c>
      <c r="W152" s="2">
        <v>-0.001626968383789062</v>
      </c>
      <c r="X152" s="2">
        <v>-0.00167083740234375</v>
      </c>
      <c r="Y152" s="2">
        <v>-0.003116607666015625</v>
      </c>
      <c r="Z152" s="2">
        <v>0.002116203308105469</v>
      </c>
      <c r="AA152" s="2">
        <v>0.001781463623046875</v>
      </c>
    </row>
    <row r="153" spans="1:27">
      <c r="A153">
        <v>9339</v>
      </c>
      <c r="B153" t="s">
        <v>144</v>
      </c>
      <c r="C153" t="s">
        <v>161</v>
      </c>
      <c r="D153" s="2">
        <v>0.001210212707519531</v>
      </c>
      <c r="E153" s="2">
        <v>0.0004320144653320312</v>
      </c>
      <c r="F153" s="2">
        <v>-3.337860107421875E-06</v>
      </c>
      <c r="G153" s="2">
        <v>0.0008821487426757812</v>
      </c>
      <c r="H153" s="2">
        <v>0.0009980201721191406</v>
      </c>
      <c r="I153" s="2">
        <v>0.001123905181884766</v>
      </c>
      <c r="J153" s="2">
        <v>0.001644134521484375</v>
      </c>
      <c r="K153" s="2">
        <v>-0.006376266479492188</v>
      </c>
      <c r="L153" s="2">
        <v>-0.01182174682617188</v>
      </c>
      <c r="M153" s="2">
        <v>-0.01157188415527344</v>
      </c>
      <c r="N153" s="2">
        <v>-0.007961273193359375</v>
      </c>
      <c r="O153" s="2">
        <v>-0.01093769073486328</v>
      </c>
      <c r="P153" s="2">
        <v>-0.004252433776855469</v>
      </c>
      <c r="Q153" s="2">
        <v>0.0006465911865234375</v>
      </c>
      <c r="R153" s="2">
        <v>-0.001078605651855469</v>
      </c>
      <c r="S153" s="2">
        <v>-0.003449440002441406</v>
      </c>
      <c r="T153" s="2">
        <v>-0.003708839416503906</v>
      </c>
      <c r="U153" s="2">
        <v>-0.006658554077148438</v>
      </c>
      <c r="V153" s="2">
        <v>-0.01110553741455078</v>
      </c>
      <c r="W153" s="2">
        <v>-0.01297187805175781</v>
      </c>
      <c r="X153" s="2">
        <v>-0.01189613342285156</v>
      </c>
      <c r="Y153" s="2">
        <v>-0.01383018493652344</v>
      </c>
      <c r="Z153" s="2">
        <v>-0.00363922119140625</v>
      </c>
      <c r="AA153" s="2">
        <v>-0.002278327941894531</v>
      </c>
    </row>
    <row r="154" spans="1:27">
      <c r="A154">
        <v>9336</v>
      </c>
      <c r="B154" t="s">
        <v>145</v>
      </c>
      <c r="C154" t="s">
        <v>161</v>
      </c>
      <c r="D154" s="2">
        <v>-0.002217292785644531</v>
      </c>
      <c r="E154" s="2">
        <v>-0.002650260925292969</v>
      </c>
      <c r="F154" s="2">
        <v>-0.00279998779296875</v>
      </c>
      <c r="G154" s="2">
        <v>-0.001725196838378906</v>
      </c>
      <c r="H154" s="2">
        <v>-0.001499652862548828</v>
      </c>
      <c r="I154" s="2">
        <v>-0.001550197601318359</v>
      </c>
      <c r="J154" s="2">
        <v>-0.001414299011230469</v>
      </c>
      <c r="K154" s="2">
        <v>-0.01043796539306641</v>
      </c>
      <c r="L154" s="2">
        <v>-0.01604652404785156</v>
      </c>
      <c r="M154" s="2">
        <v>-0.01575756072998047</v>
      </c>
      <c r="N154" s="2">
        <v>-0.01020908355712891</v>
      </c>
      <c r="O154" s="2">
        <v>-0.01453971862792969</v>
      </c>
      <c r="P154" s="2">
        <v>-0.007150650024414062</v>
      </c>
      <c r="Q154" s="2">
        <v>-0.00034332275390625</v>
      </c>
      <c r="R154" s="2">
        <v>-0.003269195556640625</v>
      </c>
      <c r="S154" s="2">
        <v>-0.005956649780273438</v>
      </c>
      <c r="T154" s="2">
        <v>-0.006239891052246094</v>
      </c>
      <c r="U154" s="2">
        <v>-0.01104831695556641</v>
      </c>
      <c r="V154" s="2">
        <v>-0.01608467102050781</v>
      </c>
      <c r="W154" s="2">
        <v>-0.01561737060546875</v>
      </c>
      <c r="X154" s="2">
        <v>-0.01705360412597656</v>
      </c>
      <c r="Y154" s="2">
        <v>-0.01899147033691406</v>
      </c>
      <c r="Z154" s="2">
        <v>-0.007968902587890625</v>
      </c>
      <c r="AA154" s="2">
        <v>-0.00595855712890625</v>
      </c>
    </row>
    <row r="155" spans="1:27">
      <c r="A155">
        <v>39335</v>
      </c>
      <c r="B155" t="s">
        <v>146</v>
      </c>
      <c r="C155" t="s">
        <v>161</v>
      </c>
      <c r="D155" s="2">
        <v>0.003972053527832031</v>
      </c>
      <c r="E155" s="2">
        <v>0.002858161926269531</v>
      </c>
      <c r="F155" s="2">
        <v>0.002195835113525391</v>
      </c>
      <c r="G155" s="2">
        <v>0.002966403961181641</v>
      </c>
      <c r="H155" s="2">
        <v>0.002988815307617188</v>
      </c>
      <c r="I155" s="2">
        <v>0.003289699554443359</v>
      </c>
      <c r="J155" s="2">
        <v>0.004170417785644531</v>
      </c>
      <c r="K155" s="2">
        <v>-0.003062248229980469</v>
      </c>
      <c r="L155" s="2">
        <v>-0.008344650268554688</v>
      </c>
      <c r="M155" s="2">
        <v>-0.008177757263183594</v>
      </c>
      <c r="N155" s="2">
        <v>-0.006448745727539062</v>
      </c>
      <c r="O155" s="2">
        <v>-0.008143424987792969</v>
      </c>
      <c r="P155" s="2">
        <v>-0.002106666564941406</v>
      </c>
      <c r="Q155" s="2">
        <v>0.0009107589721679688</v>
      </c>
      <c r="R155" s="2">
        <v>0.0003299713134765625</v>
      </c>
      <c r="S155" s="2">
        <v>-0.001744270324707031</v>
      </c>
      <c r="T155" s="2">
        <v>-0.002010345458984375</v>
      </c>
      <c r="U155" s="2">
        <v>-0.00321197509765625</v>
      </c>
      <c r="V155" s="2">
        <v>-0.003970146179199219</v>
      </c>
      <c r="W155" s="2">
        <v>-0.003992080688476562</v>
      </c>
      <c r="X155" s="2">
        <v>-0.003969192504882812</v>
      </c>
      <c r="Y155" s="2">
        <v>-0.006357192993164062</v>
      </c>
      <c r="Z155" s="2">
        <v>-6.389617919921875E-05</v>
      </c>
      <c r="AA155" s="2">
        <v>0.0006771087646484375</v>
      </c>
    </row>
    <row r="156" spans="1:27">
      <c r="A156">
        <v>9345</v>
      </c>
      <c r="B156" t="s">
        <v>147</v>
      </c>
      <c r="C156" t="s">
        <v>161</v>
      </c>
      <c r="D156" s="2">
        <v>-0.09553146362304688</v>
      </c>
      <c r="E156" s="2">
        <v>-0.08831882476806641</v>
      </c>
      <c r="F156" s="2">
        <v>-0.08229732513427734</v>
      </c>
      <c r="G156" s="2">
        <v>-0.08614969253540039</v>
      </c>
      <c r="H156" s="2">
        <v>-0.08668851852416992</v>
      </c>
      <c r="I156" s="2">
        <v>-0.08836793899536133</v>
      </c>
      <c r="J156" s="2">
        <v>-0.1000528335571289</v>
      </c>
      <c r="K156" s="2">
        <v>-0.1305351257324219</v>
      </c>
      <c r="L156" s="2">
        <v>-0.1333284378051758</v>
      </c>
      <c r="M156" s="2">
        <v>-0.1294927597045898</v>
      </c>
      <c r="N156" s="2">
        <v>-0.1233243942260742</v>
      </c>
      <c r="O156" s="2">
        <v>-0.120457649230957</v>
      </c>
      <c r="P156" s="2">
        <v>-0.1118278503417969</v>
      </c>
      <c r="Q156" s="2">
        <v>-0.1152687072753906</v>
      </c>
      <c r="R156" s="2">
        <v>-0.1203718185424805</v>
      </c>
      <c r="S156" s="2">
        <v>-0.1222620010375977</v>
      </c>
      <c r="T156" s="2">
        <v>-0.1229066848754883</v>
      </c>
      <c r="U156" s="2">
        <v>-0.1221103668212891</v>
      </c>
      <c r="V156" s="2">
        <v>-0.1312141418457031</v>
      </c>
      <c r="W156" s="2">
        <v>-0.1320724487304688</v>
      </c>
      <c r="X156" s="2">
        <v>-0.1287174224853516</v>
      </c>
      <c r="Y156" s="2">
        <v>-0.1264419555664062</v>
      </c>
      <c r="Z156" s="2">
        <v>-0.1122808456420898</v>
      </c>
      <c r="AA156" s="2">
        <v>-0.121891975402832</v>
      </c>
    </row>
    <row r="157" spans="1:27">
      <c r="A157">
        <v>9346</v>
      </c>
      <c r="B157" t="s">
        <v>148</v>
      </c>
      <c r="C157" t="s">
        <v>161</v>
      </c>
      <c r="D157" s="2">
        <v>-0.09663677215576172</v>
      </c>
      <c r="E157" s="2">
        <v>-0.08927536010742188</v>
      </c>
      <c r="F157" s="2">
        <v>-0.08323144912719727</v>
      </c>
      <c r="G157" s="2">
        <v>-0.08683443069458008</v>
      </c>
      <c r="H157" s="2">
        <v>-0.08723592758178711</v>
      </c>
      <c r="I157" s="2">
        <v>-0.08857917785644531</v>
      </c>
      <c r="J157" s="2">
        <v>-0.1008834838867188</v>
      </c>
      <c r="K157" s="2">
        <v>-0.1319055557250977</v>
      </c>
      <c r="L157" s="2">
        <v>-0.1347017288208008</v>
      </c>
      <c r="M157" s="2">
        <v>-0.1309270858764648</v>
      </c>
      <c r="N157" s="2">
        <v>-0.1247682571411133</v>
      </c>
      <c r="O157" s="2">
        <v>-0.1216344833374023</v>
      </c>
      <c r="P157" s="2">
        <v>-0.1129865646362305</v>
      </c>
      <c r="Q157" s="2">
        <v>-0.1166934967041016</v>
      </c>
      <c r="R157" s="2">
        <v>-0.1223745346069336</v>
      </c>
      <c r="S157" s="2">
        <v>-0.1242008209228516</v>
      </c>
      <c r="T157" s="2">
        <v>-0.1243419647216797</v>
      </c>
      <c r="U157" s="2">
        <v>-0.1237640380859375</v>
      </c>
      <c r="V157" s="2">
        <v>-0.1329431533813477</v>
      </c>
      <c r="W157" s="2">
        <v>-0.1342964172363281</v>
      </c>
      <c r="X157" s="2">
        <v>-0.1313304901123047</v>
      </c>
      <c r="Y157" s="2">
        <v>-0.1290359497070312</v>
      </c>
      <c r="Z157" s="2">
        <v>-0.1144399642944336</v>
      </c>
      <c r="AA157" s="2">
        <v>-0.1234807968139648</v>
      </c>
    </row>
    <row r="158" spans="1:27">
      <c r="A158">
        <v>39340</v>
      </c>
      <c r="B158" t="s">
        <v>149</v>
      </c>
      <c r="C158" t="s">
        <v>161</v>
      </c>
      <c r="D158" s="2">
        <v>-0.09315586090087891</v>
      </c>
      <c r="E158" s="2">
        <v>-0.08571720123291016</v>
      </c>
      <c r="F158" s="2">
        <v>-0.07997035980224609</v>
      </c>
      <c r="G158" s="2">
        <v>-0.08386325836181641</v>
      </c>
      <c r="H158" s="2">
        <v>-0.08431243896484375</v>
      </c>
      <c r="I158" s="2">
        <v>-0.08593273162841797</v>
      </c>
      <c r="J158" s="2">
        <v>-0.09707736968994141</v>
      </c>
      <c r="K158" s="2">
        <v>-0.1266374588012695</v>
      </c>
      <c r="L158" s="2">
        <v>-0.1289567947387695</v>
      </c>
      <c r="M158" s="2">
        <v>-0.1251516342163086</v>
      </c>
      <c r="N158" s="2">
        <v>-0.1193933486938477</v>
      </c>
      <c r="O158" s="2">
        <v>-0.1167154312133789</v>
      </c>
      <c r="P158" s="2">
        <v>-0.1080846786499023</v>
      </c>
      <c r="Q158" s="2">
        <v>-0.1113185882568359</v>
      </c>
      <c r="R158" s="2">
        <v>-0.1164836883544922</v>
      </c>
      <c r="S158" s="2">
        <v>-0.1184015274047852</v>
      </c>
      <c r="T158" s="2">
        <v>-0.1192026138305664</v>
      </c>
      <c r="U158" s="2">
        <v>-0.1187620162963867</v>
      </c>
      <c r="V158" s="2">
        <v>-0.1273307800292969</v>
      </c>
      <c r="W158" s="2">
        <v>-0.1279830932617188</v>
      </c>
      <c r="X158" s="2">
        <v>-0.125213623046875</v>
      </c>
      <c r="Y158" s="2">
        <v>-0.1227035522460938</v>
      </c>
      <c r="Z158" s="2">
        <v>-0.1090574264526367</v>
      </c>
      <c r="AA158" s="2">
        <v>-0.1190595626831055</v>
      </c>
    </row>
    <row r="159" spans="1:27">
      <c r="A159">
        <v>39342</v>
      </c>
      <c r="B159" t="s">
        <v>150</v>
      </c>
      <c r="C159" t="s">
        <v>161</v>
      </c>
      <c r="D159" s="2">
        <v>-0.01835250854492188</v>
      </c>
      <c r="E159" s="2">
        <v>-0.01809120178222656</v>
      </c>
      <c r="F159" s="2">
        <v>-0.01792097091674805</v>
      </c>
      <c r="G159" s="2">
        <v>-0.01821422576904297</v>
      </c>
      <c r="H159" s="2">
        <v>-0.01800107955932617</v>
      </c>
      <c r="I159" s="2">
        <v>-0.01844692230224609</v>
      </c>
      <c r="J159" s="2">
        <v>-0.01918601989746094</v>
      </c>
      <c r="K159" s="2">
        <v>-0.03035259246826172</v>
      </c>
      <c r="L159" s="2">
        <v>-0.03218269348144531</v>
      </c>
      <c r="M159" s="2">
        <v>-0.0301361083984375</v>
      </c>
      <c r="N159" s="2">
        <v>-0.02066707611083984</v>
      </c>
      <c r="O159" s="2">
        <v>-0.0230560302734375</v>
      </c>
      <c r="P159" s="2">
        <v>-0.01099681854248047</v>
      </c>
      <c r="Q159" s="2">
        <v>-0.01300048828125</v>
      </c>
      <c r="R159" s="2">
        <v>-0.01714515686035156</v>
      </c>
      <c r="S159" s="2">
        <v>-0.02354907989501953</v>
      </c>
      <c r="T159" s="2">
        <v>-0.02357959747314453</v>
      </c>
      <c r="U159" s="2">
        <v>-0.02573966979980469</v>
      </c>
      <c r="V159" s="2">
        <v>-0.03270912170410156</v>
      </c>
      <c r="W159" s="2">
        <v>-0.03252983093261719</v>
      </c>
      <c r="X159" s="2">
        <v>-0.03233909606933594</v>
      </c>
      <c r="Y159" s="2">
        <v>-0.03121757507324219</v>
      </c>
      <c r="Z159" s="2">
        <v>-0.0249176025390625</v>
      </c>
      <c r="AA159" s="2">
        <v>-0.02749538421630859</v>
      </c>
    </row>
    <row r="160" spans="1:27">
      <c r="A160">
        <v>29342</v>
      </c>
      <c r="B160" t="s">
        <v>151</v>
      </c>
      <c r="C160" t="s">
        <v>161</v>
      </c>
      <c r="D160" s="2">
        <v>-0.0276031494140625</v>
      </c>
      <c r="E160" s="2">
        <v>-0.02633380889892578</v>
      </c>
      <c r="F160" s="2">
        <v>-0.02539157867431641</v>
      </c>
      <c r="G160" s="2">
        <v>-0.0256199836730957</v>
      </c>
      <c r="H160" s="2">
        <v>-0.02573204040527344</v>
      </c>
      <c r="I160" s="2">
        <v>-0.0260004997253418</v>
      </c>
      <c r="J160" s="2">
        <v>-0.02788162231445312</v>
      </c>
      <c r="K160" s="2">
        <v>-0.04098987579345703</v>
      </c>
      <c r="L160" s="2">
        <v>-0.04544448852539062</v>
      </c>
      <c r="M160" s="2">
        <v>-0.04464149475097656</v>
      </c>
      <c r="N160" s="2">
        <v>-0.04086112976074219</v>
      </c>
      <c r="O160" s="2">
        <v>-0.04160690307617188</v>
      </c>
      <c r="P160" s="2">
        <v>-0.03297042846679688</v>
      </c>
      <c r="Q160" s="2">
        <v>-0.03361225128173828</v>
      </c>
      <c r="R160" s="2">
        <v>-0.03600406646728516</v>
      </c>
      <c r="S160" s="2">
        <v>-0.0394134521484375</v>
      </c>
      <c r="T160" s="2">
        <v>-0.03924083709716797</v>
      </c>
      <c r="U160" s="2">
        <v>-0.0401611328125</v>
      </c>
      <c r="V160" s="2">
        <v>-0.04453563690185547</v>
      </c>
      <c r="W160" s="2">
        <v>-0.0449066162109375</v>
      </c>
      <c r="X160" s="2">
        <v>-0.04442787170410156</v>
      </c>
      <c r="Y160" s="2">
        <v>-0.04351425170898438</v>
      </c>
      <c r="Z160" s="2">
        <v>-0.03587436676025391</v>
      </c>
      <c r="AA160" s="2">
        <v>-0.03764247894287109</v>
      </c>
    </row>
    <row r="161" spans="1:27">
      <c r="A161">
        <v>39345</v>
      </c>
      <c r="B161" t="s">
        <v>152</v>
      </c>
      <c r="C161" t="s">
        <v>161</v>
      </c>
      <c r="D161" s="2">
        <v>-0.2253971099853516</v>
      </c>
      <c r="E161" s="2">
        <v>-0.2001428604125977</v>
      </c>
      <c r="F161" s="2">
        <v>-0.184234619140625</v>
      </c>
      <c r="G161" s="2">
        <v>-0.1846046447753906</v>
      </c>
      <c r="H161" s="2">
        <v>-0.1856327056884766</v>
      </c>
      <c r="I161" s="2">
        <v>-0.1893668174743652</v>
      </c>
      <c r="J161" s="2">
        <v>-0.2153339385986328</v>
      </c>
      <c r="K161" s="2">
        <v>-0.2787265777587891</v>
      </c>
      <c r="L161" s="2">
        <v>-0.305908203125</v>
      </c>
      <c r="M161" s="2">
        <v>-0.317469596862793</v>
      </c>
      <c r="N161" s="2">
        <v>-0.3128328323364258</v>
      </c>
      <c r="O161" s="2">
        <v>-0.301884651184082</v>
      </c>
      <c r="P161" s="2">
        <v>-0.2903251647949219</v>
      </c>
      <c r="Q161" s="2">
        <v>-0.294590950012207</v>
      </c>
      <c r="R161" s="2">
        <v>-0.3033733367919922</v>
      </c>
      <c r="S161" s="2">
        <v>-0.3018398284912109</v>
      </c>
      <c r="T161" s="2">
        <v>-0.2979497909545898</v>
      </c>
      <c r="U161" s="2">
        <v>-0.3036727905273438</v>
      </c>
      <c r="V161" s="2">
        <v>-0.3214693069458008</v>
      </c>
      <c r="W161" s="2">
        <v>-0.3467330932617188</v>
      </c>
      <c r="X161" s="2">
        <v>-0.3446102142333984</v>
      </c>
      <c r="Y161" s="2">
        <v>-0.3361530303955078</v>
      </c>
      <c r="Z161" s="2">
        <v>-0.2974491119384766</v>
      </c>
      <c r="AA161" s="2">
        <v>-0.2859678268432617</v>
      </c>
    </row>
    <row r="162" spans="1:27">
      <c r="A162">
        <v>39355</v>
      </c>
      <c r="B162" t="s">
        <v>153</v>
      </c>
      <c r="C162" t="s">
        <v>161</v>
      </c>
      <c r="D162" s="2">
        <v>-0.1888322830200195</v>
      </c>
      <c r="E162" s="2">
        <v>-0.1690158843994141</v>
      </c>
      <c r="F162" s="2">
        <v>-0.1557888984680176</v>
      </c>
      <c r="G162" s="2">
        <v>-0.1560654640197754</v>
      </c>
      <c r="H162" s="2">
        <v>-0.1576189994812012</v>
      </c>
      <c r="I162" s="2">
        <v>-0.1606779098510742</v>
      </c>
      <c r="J162" s="2">
        <v>-0.1847085952758789</v>
      </c>
      <c r="K162" s="2">
        <v>-0.2396507263183594</v>
      </c>
      <c r="L162" s="2">
        <v>-0.2558059692382812</v>
      </c>
      <c r="M162" s="2">
        <v>-0.260798454284668</v>
      </c>
      <c r="N162" s="2">
        <v>-0.2573518753051758</v>
      </c>
      <c r="O162" s="2">
        <v>-0.2481327056884766</v>
      </c>
      <c r="P162" s="2">
        <v>-0.2395839691162109</v>
      </c>
      <c r="Q162" s="2">
        <v>-0.2424001693725586</v>
      </c>
      <c r="R162" s="2">
        <v>-0.2488536834716797</v>
      </c>
      <c r="S162" s="2">
        <v>-0.2500858306884766</v>
      </c>
      <c r="T162" s="2">
        <v>-0.2464971542358398</v>
      </c>
      <c r="U162" s="2">
        <v>-0.2521152496337891</v>
      </c>
      <c r="V162" s="2">
        <v>-0.2676219940185547</v>
      </c>
      <c r="W162" s="2">
        <v>-0.2861576080322266</v>
      </c>
      <c r="X162" s="2">
        <v>-0.2855701446533203</v>
      </c>
      <c r="Y162" s="2">
        <v>-0.2806262969970703</v>
      </c>
      <c r="Z162" s="2">
        <v>-0.2499513626098633</v>
      </c>
      <c r="AA162" s="2">
        <v>-0.2434024810791016</v>
      </c>
    </row>
    <row r="163" spans="1:27">
      <c r="A163">
        <v>39358</v>
      </c>
      <c r="B163" t="s">
        <v>154</v>
      </c>
      <c r="C163" t="s">
        <v>161</v>
      </c>
      <c r="D163" s="2">
        <v>-0.01527881622314453</v>
      </c>
      <c r="E163" s="2">
        <v>-0.01518726348876953</v>
      </c>
      <c r="F163" s="2">
        <v>-0.01532220840454102</v>
      </c>
      <c r="G163" s="2">
        <v>-0.01552915573120117</v>
      </c>
      <c r="H163" s="2">
        <v>-0.0151371955871582</v>
      </c>
      <c r="I163" s="2">
        <v>-0.01572799682617188</v>
      </c>
      <c r="J163" s="2">
        <v>-0.01605319976806641</v>
      </c>
      <c r="K163" s="2">
        <v>-0.02672863006591797</v>
      </c>
      <c r="L163" s="2">
        <v>-0.03120899200439453</v>
      </c>
      <c r="M163" s="2">
        <v>-0.02856636047363281</v>
      </c>
      <c r="N163" s="2">
        <v>-0.01763248443603516</v>
      </c>
      <c r="O163" s="2">
        <v>-0.02056503295898438</v>
      </c>
      <c r="P163" s="2">
        <v>-0.006016731262207031</v>
      </c>
      <c r="Q163" s="2">
        <v>-0.008530616760253906</v>
      </c>
      <c r="R163" s="2">
        <v>-0.01278400421142578</v>
      </c>
      <c r="S163" s="2">
        <v>-0.02140998840332031</v>
      </c>
      <c r="T163" s="2">
        <v>-0.02186393737792969</v>
      </c>
      <c r="U163" s="2">
        <v>-0.024566650390625</v>
      </c>
      <c r="V163" s="2">
        <v>-0.02893447875976562</v>
      </c>
      <c r="W163" s="2">
        <v>-0.02869796752929688</v>
      </c>
      <c r="X163" s="2">
        <v>-0.02853012084960938</v>
      </c>
      <c r="Y163" s="2">
        <v>-0.02759742736816406</v>
      </c>
      <c r="Z163" s="2">
        <v>-0.02128696441650391</v>
      </c>
      <c r="AA163" s="2">
        <v>-0.02383708953857422</v>
      </c>
    </row>
    <row r="164" spans="1:27">
      <c r="A164">
        <v>9229</v>
      </c>
      <c r="B164" t="s">
        <v>155</v>
      </c>
      <c r="C164" t="s">
        <v>161</v>
      </c>
      <c r="D164" s="2">
        <v>-0.01238441467285156</v>
      </c>
      <c r="E164" s="2">
        <v>-0.01227092742919922</v>
      </c>
      <c r="F164" s="2">
        <v>-0.01304244995117188</v>
      </c>
      <c r="G164" s="2">
        <v>-0.01324129104614258</v>
      </c>
      <c r="H164" s="2">
        <v>-0.01220989227294922</v>
      </c>
      <c r="I164" s="2">
        <v>-0.01350545883178711</v>
      </c>
      <c r="J164" s="2">
        <v>-0.01317119598388672</v>
      </c>
      <c r="K164" s="2">
        <v>-0.02371692657470703</v>
      </c>
      <c r="L164" s="2">
        <v>-0.02826309204101562</v>
      </c>
      <c r="M164" s="2">
        <v>-0.02395343780517578</v>
      </c>
      <c r="N164" s="2">
        <v>-0.00899505615234375</v>
      </c>
      <c r="O164" s="2">
        <v>-0.01344966888427734</v>
      </c>
      <c r="P164" s="2">
        <v>0.008203506469726562</v>
      </c>
      <c r="Q164" s="2">
        <v>0.004262924194335938</v>
      </c>
      <c r="R164" s="2">
        <v>-0.0002346038818359375</v>
      </c>
      <c r="S164" s="2">
        <v>-0.0151824951171875</v>
      </c>
      <c r="T164" s="2">
        <v>-0.01688480377197266</v>
      </c>
      <c r="U164" s="2">
        <v>-0.02111148834228516</v>
      </c>
      <c r="V164" s="2">
        <v>-0.02605056762695312</v>
      </c>
      <c r="W164" s="2">
        <v>-0.02577781677246094</v>
      </c>
      <c r="X164" s="2">
        <v>-0.02561378479003906</v>
      </c>
      <c r="Y164" s="2">
        <v>-0.02444839477539062</v>
      </c>
      <c r="Z164" s="2">
        <v>-0.01774406433105469</v>
      </c>
      <c r="AA164" s="2">
        <v>-0.02086925506591797</v>
      </c>
    </row>
    <row r="165" spans="1:27">
      <c r="A165">
        <v>39254</v>
      </c>
      <c r="B165" t="s">
        <v>156</v>
      </c>
      <c r="C165" t="s">
        <v>161</v>
      </c>
      <c r="D165" s="2">
        <v>-0.07255458831787109</v>
      </c>
      <c r="E165" s="2">
        <v>-0.06686019897460938</v>
      </c>
      <c r="F165" s="2">
        <v>-0.06394672393798828</v>
      </c>
      <c r="G165" s="2">
        <v>-0.06051492691040039</v>
      </c>
      <c r="H165" s="2">
        <v>-0.06044483184814453</v>
      </c>
      <c r="I165" s="2">
        <v>-0.06140851974487305</v>
      </c>
      <c r="J165" s="2">
        <v>-0.0644378662109375</v>
      </c>
      <c r="K165" s="2">
        <v>-0.08162593841552734</v>
      </c>
      <c r="L165" s="2">
        <v>-0.09172725677490234</v>
      </c>
      <c r="M165" s="2">
        <v>-0.1012458801269531</v>
      </c>
      <c r="N165" s="2">
        <v>-0.1081743240356445</v>
      </c>
      <c r="O165" s="2">
        <v>-0.1052169799804688</v>
      </c>
      <c r="P165" s="2">
        <v>-0.09710216522216797</v>
      </c>
      <c r="Q165" s="2">
        <v>-0.099273681640625</v>
      </c>
      <c r="R165" s="2">
        <v>-0.1028814315795898</v>
      </c>
      <c r="S165" s="2">
        <v>-0.1043119430541992</v>
      </c>
      <c r="T165" s="2">
        <v>-0.101801872253418</v>
      </c>
      <c r="U165" s="2">
        <v>-0.1010427474975586</v>
      </c>
      <c r="V165" s="2">
        <v>-0.1072406768798828</v>
      </c>
      <c r="W165" s="2">
        <v>-0.1148033142089844</v>
      </c>
      <c r="X165" s="2">
        <v>-0.1125640869140625</v>
      </c>
      <c r="Y165" s="2">
        <v>-0.1061649322509766</v>
      </c>
      <c r="Z165" s="2">
        <v>-0.09193992614746094</v>
      </c>
      <c r="AA165" s="2">
        <v>-0.0787200927734375</v>
      </c>
    </row>
    <row r="166" spans="1:27">
      <c r="A166">
        <v>29365</v>
      </c>
      <c r="B166" t="s">
        <v>157</v>
      </c>
      <c r="C166" t="s">
        <v>161</v>
      </c>
      <c r="D166" s="2">
        <v>-0.03016090393066406</v>
      </c>
      <c r="E166" s="2">
        <v>-0.02857208251953125</v>
      </c>
      <c r="F166" s="2">
        <v>-0.02771091461181641</v>
      </c>
      <c r="G166" s="2">
        <v>-0.02667570114135742</v>
      </c>
      <c r="H166" s="2">
        <v>-0.02673196792602539</v>
      </c>
      <c r="I166" s="2">
        <v>-0.02692174911499023</v>
      </c>
      <c r="J166" s="2">
        <v>-0.02807807922363281</v>
      </c>
      <c r="K166" s="2">
        <v>-0.0399322509765625</v>
      </c>
      <c r="L166" s="2">
        <v>-0.04456520080566406</v>
      </c>
      <c r="M166" s="2">
        <v>-0.04733467102050781</v>
      </c>
      <c r="N166" s="2">
        <v>-0.04845237731933594</v>
      </c>
      <c r="O166" s="2">
        <v>-0.04794692993164062</v>
      </c>
      <c r="P166" s="2">
        <v>-0.04121017456054688</v>
      </c>
      <c r="Q166" s="2">
        <v>-0.0405120849609375</v>
      </c>
      <c r="R166" s="2">
        <v>-0.04180717468261719</v>
      </c>
      <c r="S166" s="2">
        <v>-0.04382896423339844</v>
      </c>
      <c r="T166" s="2">
        <v>-0.04323863983154297</v>
      </c>
      <c r="U166" s="2">
        <v>-0.04346466064453125</v>
      </c>
      <c r="V166" s="2">
        <v>-0.04881763458251953</v>
      </c>
      <c r="W166" s="2">
        <v>-0.05089378356933594</v>
      </c>
      <c r="X166" s="2">
        <v>-0.05017471313476562</v>
      </c>
      <c r="Y166" s="2">
        <v>-0.04845809936523438</v>
      </c>
      <c r="Z166" s="2">
        <v>-0.03988265991210938</v>
      </c>
      <c r="AA166" s="2">
        <v>-0.03708171844482422</v>
      </c>
    </row>
    <row r="167" spans="1:27">
      <c r="A167">
        <v>39365</v>
      </c>
      <c r="B167" t="s">
        <v>158</v>
      </c>
      <c r="C167" t="s">
        <v>161</v>
      </c>
      <c r="D167" s="2">
        <v>-0.05759334564208984</v>
      </c>
      <c r="E167" s="2">
        <v>-0.0535125732421875</v>
      </c>
      <c r="F167" s="2">
        <v>-0.05152511596679688</v>
      </c>
      <c r="G167" s="2">
        <v>-0.04869556427001953</v>
      </c>
      <c r="H167" s="2">
        <v>-0.04865598678588867</v>
      </c>
      <c r="I167" s="2">
        <v>-0.04926300048828125</v>
      </c>
      <c r="J167" s="2">
        <v>-0.05127239227294922</v>
      </c>
      <c r="K167" s="2">
        <v>-0.06579017639160156</v>
      </c>
      <c r="L167" s="2">
        <v>-0.07478046417236328</v>
      </c>
      <c r="M167" s="2">
        <v>-0.08221244812011719</v>
      </c>
      <c r="N167" s="2">
        <v>-0.08778858184814453</v>
      </c>
      <c r="O167" s="2">
        <v>-0.08512210845947266</v>
      </c>
      <c r="P167" s="2">
        <v>-0.07775688171386719</v>
      </c>
      <c r="Q167" s="2">
        <v>-0.07895374298095703</v>
      </c>
      <c r="R167" s="2">
        <v>-0.08125209808349609</v>
      </c>
      <c r="S167" s="2">
        <v>-0.08299922943115234</v>
      </c>
      <c r="T167" s="2">
        <v>-0.08094978332519531</v>
      </c>
      <c r="U167" s="2">
        <v>-0.08071422576904297</v>
      </c>
      <c r="V167" s="2">
        <v>-0.08698654174804688</v>
      </c>
      <c r="W167" s="2">
        <v>-0.09274482727050781</v>
      </c>
      <c r="X167" s="2">
        <v>-0.09096145629882812</v>
      </c>
      <c r="Y167" s="2">
        <v>-0.08582305908203125</v>
      </c>
      <c r="Z167" s="2">
        <v>-0.07364940643310547</v>
      </c>
      <c r="AA167" s="2">
        <v>-0.06335639953613281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2024-12-14T02:46:36Z</dcterms:created>
  <dcterms:modified xsi:type="dcterms:W3CDTF">2024-12-14T02:46:36Z</dcterms:modified>
</cp:coreProperties>
</file>