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<sst xmlns="http://schemas.openxmlformats.org/spreadsheetml/2006/main" count="372" uniqueCount="203">
  <si>
    <t>CORRALE_JBP320.000</t>
  </si>
  <si>
    <t>CORRALE_JBP420.000</t>
  </si>
  <si>
    <t>CORRALE_PB-T20.000</t>
  </si>
  <si>
    <t>CORRAL_JBP1 66.000</t>
  </si>
  <si>
    <t>GTARAJA_JBP120.000</t>
  </si>
  <si>
    <t>GTARAJA_JBP166.000</t>
  </si>
  <si>
    <t>GTARAJA_JBP220.000</t>
  </si>
  <si>
    <t>GTARAJA_PB-M132.00</t>
  </si>
  <si>
    <t>JARES  _PB-J132.00</t>
  </si>
  <si>
    <t>JARGENERJBP120.000</t>
  </si>
  <si>
    <t>JARGE_PB-TR1132.00</t>
  </si>
  <si>
    <t>LA_OLIV_PB-C66.000</t>
  </si>
  <si>
    <t>LA_OLIV_PB-P132.00</t>
  </si>
  <si>
    <t>LLANOVI_JBP120.000</t>
  </si>
  <si>
    <t>LLANOVI_JBP220.000</t>
  </si>
  <si>
    <t>LLANOVI_JBP320.000</t>
  </si>
  <si>
    <t>LLANOVI_PB_T66.000</t>
  </si>
  <si>
    <t>LSALINA_JBP120.000</t>
  </si>
  <si>
    <t>LSALINA_JBP220.000</t>
  </si>
  <si>
    <t>LSALINA_PB-D66.000</t>
  </si>
  <si>
    <t>LSALINA_PB-T20.000</t>
  </si>
  <si>
    <t>MATASBL_PB-T132.00</t>
  </si>
  <si>
    <t>MATASBL_PB-T66.000</t>
  </si>
  <si>
    <t>MATASBL_PB1-20.000</t>
  </si>
  <si>
    <t>MATASBL_PB3-20.000</t>
  </si>
  <si>
    <t>MATASBL_PB4-20.000</t>
  </si>
  <si>
    <t>PROSARI_PB-P132.00</t>
  </si>
  <si>
    <t>PROSARI_PB-P66.000</t>
  </si>
  <si>
    <t>AGUIM PB-TF166.000</t>
  </si>
  <si>
    <t>AGUIMES_JBP266.000</t>
  </si>
  <si>
    <t>ALDEABL_JBP120.000</t>
  </si>
  <si>
    <t>ALDEABL_JBP220.000</t>
  </si>
  <si>
    <t>ALDEABL_JBP266.000</t>
  </si>
  <si>
    <t>ALDEABL_PB-T20.000</t>
  </si>
  <si>
    <t>ARGUINE_JBP366.000</t>
  </si>
  <si>
    <t>ARINA  _JBP266.000</t>
  </si>
  <si>
    <t>ARUCAS _JBP366.000</t>
  </si>
  <si>
    <t>BARRANC_JBP166.000</t>
  </si>
  <si>
    <t>BARRCAL_JBP166.000</t>
  </si>
  <si>
    <t>BARRCAL_JBP266.000</t>
  </si>
  <si>
    <t>BUENAVI_JBP266.000</t>
  </si>
  <si>
    <t>C1ESCOBA_JBP20.000</t>
  </si>
  <si>
    <t>C1ESCOBA_JBP66.000</t>
  </si>
  <si>
    <t>CARRIZA_JBP120.000</t>
  </si>
  <si>
    <t>CARRIZA_JBP320.000</t>
  </si>
  <si>
    <t>CARRIZA_JBP366.000</t>
  </si>
  <si>
    <t>CARRIZA_JBP420.000</t>
  </si>
  <si>
    <t>CARRIZA_PB-T20.000</t>
  </si>
  <si>
    <t>CEMESPE_JBP166.000</t>
  </si>
  <si>
    <t>CINSA  _JBP220.000</t>
  </si>
  <si>
    <t>CINSA  _JBP366.000</t>
  </si>
  <si>
    <t>CINSA  _PB-T20.000</t>
  </si>
  <si>
    <t>EMALSAT_JBP166.000</t>
  </si>
  <si>
    <t>ESCOBAR_JBP266.000</t>
  </si>
  <si>
    <t>GUANART_JBP266.000</t>
  </si>
  <si>
    <t>GUIA   _JBP120.000</t>
  </si>
  <si>
    <t>GUIA   _JBP220.000</t>
  </si>
  <si>
    <t>GUIA   _JBP366.000</t>
  </si>
  <si>
    <t>GUIA   _PB-T20.000</t>
  </si>
  <si>
    <t>IUNVILLE_JBP20.000</t>
  </si>
  <si>
    <t>IUNVILLE_PB-66.000</t>
  </si>
  <si>
    <t>JINAMAR_JBP266.000</t>
  </si>
  <si>
    <t>JINAMAR_P-JB220.00</t>
  </si>
  <si>
    <t>LAPATRN_PB-J66.000</t>
  </si>
  <si>
    <t>LLNALDEJBP1A20.000</t>
  </si>
  <si>
    <t>LLNALDEJBP1B20.000</t>
  </si>
  <si>
    <t>LLNALDE_PB-L66.000</t>
  </si>
  <si>
    <t>LOMOAPO_JBP366.000</t>
  </si>
  <si>
    <t>LOMOMAS_JBP266.000</t>
  </si>
  <si>
    <t>LTABLER_JBP220.000</t>
  </si>
  <si>
    <t>LTABLER_JBP266.000</t>
  </si>
  <si>
    <t>LTABLER_PB-T20.000</t>
  </si>
  <si>
    <t>MARZAGA_JBP120.000</t>
  </si>
  <si>
    <t>MARZAGA_JBP220.000</t>
  </si>
  <si>
    <t>MARZAGA_JBP266.000</t>
  </si>
  <si>
    <t>MARZAGA_PB-T20.000</t>
  </si>
  <si>
    <t>MATORRA_JBP120.000</t>
  </si>
  <si>
    <t>MATORRA_JBP220.000</t>
  </si>
  <si>
    <t>MATORRA_JBP266.000</t>
  </si>
  <si>
    <t>MATORRA_JBP320.000</t>
  </si>
  <si>
    <t>MCANONI_JBP120.000</t>
  </si>
  <si>
    <t>MCANONI_JBP166.000</t>
  </si>
  <si>
    <t>MUELLEG_JBP466.000</t>
  </si>
  <si>
    <t>SABINAL_PB-F66.000</t>
  </si>
  <si>
    <t>SABINA_PB-TR220.00</t>
  </si>
  <si>
    <t>SANAGUS_JBP166.000</t>
  </si>
  <si>
    <t>SANMATE_JBP120.000</t>
  </si>
  <si>
    <t>SANMATE_JBP220.000</t>
  </si>
  <si>
    <t>SANMATE_JBP266.000</t>
  </si>
  <si>
    <t>SANMATE_PB-T20.000</t>
  </si>
  <si>
    <t>SNAGUEA_PB-T220.00</t>
  </si>
  <si>
    <t>SNAGUED_PB-T20.000</t>
  </si>
  <si>
    <t>SNAGUED_PB-T66.000</t>
  </si>
  <si>
    <t>TALDEBL_PB-T66.000</t>
  </si>
  <si>
    <t>TELDE  _JBP120.000</t>
  </si>
  <si>
    <t>TELDE  _JBP166.000</t>
  </si>
  <si>
    <t>TELDE  _JBP220.000</t>
  </si>
  <si>
    <t>TELDE  _PB-T20.000</t>
  </si>
  <si>
    <t>TIRAJAN_JBP266.000</t>
  </si>
  <si>
    <t>TIRAJAN_P-JB220.00</t>
  </si>
  <si>
    <t>VILLAGUIJBP120.000</t>
  </si>
  <si>
    <t>ABONA_PB-G  220.00</t>
  </si>
  <si>
    <t>ABONA_PB-G1066.000</t>
  </si>
  <si>
    <t>ARICO  _JBP166.000</t>
  </si>
  <si>
    <t>ARICO  _PB-T20.000</t>
  </si>
  <si>
    <t>ARICO2 _JBP120.000</t>
  </si>
  <si>
    <t>ARICO2 _JBP220.000</t>
  </si>
  <si>
    <t>ARICO2 _JBP266.000</t>
  </si>
  <si>
    <t>ARICO2 _JBP420.000</t>
  </si>
  <si>
    <t>ARONA  _JBP120.000</t>
  </si>
  <si>
    <t>ARONA  _JBP220.000</t>
  </si>
  <si>
    <t>ARONA  _PB-G66.000</t>
  </si>
  <si>
    <t>BAIL_JBP1   20.000</t>
  </si>
  <si>
    <t>BAIL_JBP1   220.00</t>
  </si>
  <si>
    <t>BUENAIR_JBP120.000</t>
  </si>
  <si>
    <t>BUENAIR_JBP220.000</t>
  </si>
  <si>
    <t>BUENAIR_JBP266.000</t>
  </si>
  <si>
    <t>BUENAIR_JBP320.000</t>
  </si>
  <si>
    <t>BUENAIR_JBP420.000</t>
  </si>
  <si>
    <t>BUENAIR_PB-P220.00</t>
  </si>
  <si>
    <t>CALETIL_PB-T220.00</t>
  </si>
  <si>
    <t>CANDELA_JBP266.000</t>
  </si>
  <si>
    <t>CANDELA_JBP4220.00</t>
  </si>
  <si>
    <t>CHAYOFA_JBP166.000</t>
  </si>
  <si>
    <t>COTESA _JBP166.000</t>
  </si>
  <si>
    <t>CUESDVI_JBP366.000</t>
  </si>
  <si>
    <t>DIQEDES_JBP366.000</t>
  </si>
  <si>
    <t>GENETO _JBP366.000</t>
  </si>
  <si>
    <t>GIAISOR_JBP120.000</t>
  </si>
  <si>
    <t>GIAISOR_JBP220.000</t>
  </si>
  <si>
    <t>GIAISOR_PB-G66.000</t>
  </si>
  <si>
    <t>GRANADI_JBP266.000</t>
  </si>
  <si>
    <t>GRANADI_PB-V220.00</t>
  </si>
  <si>
    <t>GUAJARA_JBP266.000</t>
  </si>
  <si>
    <t>ICODVIN_JBP366.000</t>
  </si>
  <si>
    <t>ICOR_JBP1   66.000</t>
  </si>
  <si>
    <t>ICOR_PB-TM1 20.000</t>
  </si>
  <si>
    <t>ICOR_PB-TM2 20.000</t>
  </si>
  <si>
    <t>LROSARI_JBP166.000</t>
  </si>
  <si>
    <t>LROSARI_PB-C220.00</t>
  </si>
  <si>
    <t>MANULCR_JBP166.000</t>
  </si>
  <si>
    <t>OLIVOS _JBP266.000</t>
  </si>
  <si>
    <t>PEGA_JBP1   20.000</t>
  </si>
  <si>
    <t>PEGA_JBP1   30.000</t>
  </si>
  <si>
    <t>PEGA_JBP1   66.000</t>
  </si>
  <si>
    <t>POGRANA_JBP120.000</t>
  </si>
  <si>
    <t>POGRANA_JBP220.000</t>
  </si>
  <si>
    <t>POGRANA_JBP366.000</t>
  </si>
  <si>
    <t>POGUIMA_JBP120.000</t>
  </si>
  <si>
    <t>POGUIMA_JBP220.000</t>
  </si>
  <si>
    <t>POGUIMA_JBP366.000</t>
  </si>
  <si>
    <t>PORIS_PB-TGR66.000</t>
  </si>
  <si>
    <t>PORIS_PBBAIL220.00</t>
  </si>
  <si>
    <t>REALEJO_JBP266.000</t>
  </si>
  <si>
    <t>TACORON_JBP366.000</t>
  </si>
  <si>
    <t>TAGORO _JBP266.000</t>
  </si>
  <si>
    <t>TAGORO _PB-T20.000</t>
  </si>
  <si>
    <t>TCHAYOF_PB-T66.000</t>
  </si>
  <si>
    <t>VALLITO_PB-G220.00</t>
  </si>
  <si>
    <t>VALLITO_PB-T66.000</t>
  </si>
  <si>
    <t xml:space="preserve">FV          </t>
  </si>
  <si>
    <t xml:space="preserve">GC          </t>
  </si>
  <si>
    <t xml:space="preserve">TF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</si>
  <si>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</si>
  <si>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</si>
  <si>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</si>
  <si>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</si>
  <si>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</si>
  <si>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</si>
  <si>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</si>
  <si>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</si>
  <si>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DE LAS ISLAS CANARIAS
  (12/12/2024)</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</si>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</sst>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168"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163</v>
      </c>
    </row>
    <row r="12" spans="2:2">
      <c r="B12" s="1" t="s">
        <v>164</v>
      </c>
    </row>
    <row r="14" spans="2:2">
      <c r="B14" s="1" t="s">
        <v>165</v>
      </c>
    </row>
    <row r="16" spans="2:2">
      <c r="B16" s="1" t="s">
        <v>166</v>
      </c>
    </row>
    <row r="18" spans="2:2">
      <c r="B18" s="1" t="s">
        <v>167</v>
      </c>
    </row>
    <row r="20" spans="2:2">
      <c r="B20" s="1" t="s">
        <v>168</v>
      </c>
    </row>
    <row r="22" spans="2:2">
      <c r="B22" s="1" t="s">
        <v>169</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168"/>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170</v>
      </c>
      <c r="C1" s="3"/>
      <c r="D1" s="4" t="s">
        <v>171</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172</v>
      </c>
      <c r="B2" s="5" t="s">
        <v>173</v>
      </c>
      <c r="C2" s="5" t="s">
        <v>174</v>
      </c>
      <c r="D2" s="5" t="s">
        <v>175</v>
      </c>
      <c r="E2" s="5" t="s">
        <v>176</v>
      </c>
      <c r="F2" s="5" t="s">
        <v>177</v>
      </c>
      <c r="G2" s="5" t="s">
        <v>178</v>
      </c>
      <c r="H2" s="5" t="s">
        <v>179</v>
      </c>
      <c r="I2" s="5" t="s">
        <v>180</v>
      </c>
      <c r="J2" s="5" t="s">
        <v>181</v>
      </c>
      <c r="K2" s="5" t="s">
        <v>182</v>
      </c>
      <c r="L2" s="5" t="s">
        <v>183</v>
      </c>
      <c r="M2" s="5" t="s">
        <v>184</v>
      </c>
      <c r="N2" s="5" t="s">
        <v>185</v>
      </c>
      <c r="O2" s="5" t="s">
        <v>186</v>
      </c>
      <c r="P2" s="5" t="s">
        <v>187</v>
      </c>
      <c r="Q2" s="5" t="s">
        <v>188</v>
      </c>
      <c r="R2" s="5" t="s">
        <v>189</v>
      </c>
      <c r="S2" s="5" t="s">
        <v>190</v>
      </c>
      <c r="T2" s="5" t="s">
        <v>191</v>
      </c>
      <c r="U2" s="5" t="s">
        <v>192</v>
      </c>
      <c r="V2" s="5" t="s">
        <v>193</v>
      </c>
      <c r="W2" s="5" t="s">
        <v>194</v>
      </c>
      <c r="X2" s="5" t="s">
        <v>195</v>
      </c>
      <c r="Y2" s="5" t="s">
        <v>196</v>
      </c>
      <c r="Z2" s="5" t="s">
        <v>197</v>
      </c>
      <c r="AA2" s="5" t="s">
        <v>198</v>
      </c>
    </row>
    <row r="3" spans="1:27">
      <c r="A3">
        <v>9375</v>
      </c>
      <c r="B3" t="s">
        <v>0</v>
      </c>
      <c r="C3" t="s">
        <v>160</v>
      </c>
      <c r="D3" s="2">
        <v>-0.1407451629638672</v>
      </c>
      <c r="E3" s="2">
        <v>-0.04613780975341797</v>
      </c>
      <c r="F3" s="2">
        <v>-0.04832649230957031</v>
      </c>
      <c r="G3" s="2">
        <v>-0.04120731353759766</v>
      </c>
      <c r="H3" s="2">
        <v>-0.02016782760620117</v>
      </c>
      <c r="I3" s="2">
        <v>-0.04013824462890625</v>
      </c>
      <c r="J3" s="2">
        <v>-0.07234764099121094</v>
      </c>
      <c r="K3" s="2">
        <v>-0.1129035949707031</v>
      </c>
      <c r="L3" s="2">
        <v>-0.1632528305053711</v>
      </c>
      <c r="M3" s="2">
        <v>-0.1424493789672852</v>
      </c>
      <c r="N3" s="2">
        <v>-0.1183967590332031</v>
      </c>
      <c r="O3" s="2">
        <v>-0.06487560272216797</v>
      </c>
      <c r="P3" s="2">
        <v>-0.07205295562744141</v>
      </c>
      <c r="Q3" s="2">
        <v>-0.1343355178833008</v>
      </c>
      <c r="R3" s="2">
        <v>-0.1233005523681641</v>
      </c>
      <c r="S3" s="2">
        <v>-0.1553001403808594</v>
      </c>
      <c r="T3" s="2">
        <v>-0.1463308334350586</v>
      </c>
      <c r="U3" s="2">
        <v>-0.1888456344604492</v>
      </c>
      <c r="V3" s="2">
        <v>-0.2761268615722656</v>
      </c>
      <c r="W3" s="2">
        <v>-0.3270645141601562</v>
      </c>
      <c r="X3" s="2">
        <v>-0.3369426727294922</v>
      </c>
      <c r="Y3" s="2">
        <v>-0.3148517608642578</v>
      </c>
      <c r="Z3" s="2">
        <v>-0.2240161895751953</v>
      </c>
      <c r="AA3" s="2">
        <v>-0.145207405090332</v>
      </c>
    </row>
    <row r="4" spans="1:27">
      <c r="A4">
        <v>9376</v>
      </c>
      <c r="B4" t="s">
        <v>1</v>
      </c>
      <c r="C4" t="s">
        <v>160</v>
      </c>
      <c r="D4" s="2">
        <v>-0.1399688720703125</v>
      </c>
      <c r="E4" s="2">
        <v>-0.04533958435058594</v>
      </c>
      <c r="F4" s="2">
        <v>-0.04761600494384766</v>
      </c>
      <c r="G4" s="2">
        <v>-0.04050827026367188</v>
      </c>
      <c r="H4" s="2">
        <v>-0.01925802230834961</v>
      </c>
      <c r="I4" s="2">
        <v>-0.03927993774414062</v>
      </c>
      <c r="J4" s="2">
        <v>-0.07127666473388672</v>
      </c>
      <c r="K4" s="2">
        <v>-0.1119956970214844</v>
      </c>
      <c r="L4" s="2">
        <v>-0.1607379913330078</v>
      </c>
      <c r="M4" s="2">
        <v>-0.1394824981689453</v>
      </c>
      <c r="N4" s="2">
        <v>-0.1157207489013672</v>
      </c>
      <c r="O4" s="2">
        <v>-0.06231689453125</v>
      </c>
      <c r="P4" s="2">
        <v>-0.07054805755615234</v>
      </c>
      <c r="Q4" s="2">
        <v>-0.1327247619628906</v>
      </c>
      <c r="R4" s="2">
        <v>-0.1218605041503906</v>
      </c>
      <c r="S4" s="2">
        <v>-0.1534595489501953</v>
      </c>
      <c r="T4" s="2">
        <v>-0.1440830230712891</v>
      </c>
      <c r="U4" s="2">
        <v>-0.1867876052856445</v>
      </c>
      <c r="V4" s="2">
        <v>-0.2736425399780273</v>
      </c>
      <c r="W4" s="2">
        <v>-0.3241310119628906</v>
      </c>
      <c r="X4" s="2">
        <v>-0.3342704772949219</v>
      </c>
      <c r="Y4" s="2">
        <v>-0.3125839233398438</v>
      </c>
      <c r="Z4" s="2">
        <v>-0.2223749160766602</v>
      </c>
      <c r="AA4" s="2">
        <v>-0.1447019577026367</v>
      </c>
    </row>
    <row r="5" spans="1:27">
      <c r="A5">
        <v>9377</v>
      </c>
      <c r="B5" t="s">
        <v>2</v>
      </c>
      <c r="C5" t="s">
        <v>160</v>
      </c>
      <c r="D5" s="2">
        <v>-0.1407251358032227</v>
      </c>
      <c r="E5" s="2">
        <v>-0.04611873626708984</v>
      </c>
      <c r="F5" s="2">
        <v>-0.04830741882324219</v>
      </c>
      <c r="G5" s="2">
        <v>-0.04118824005126953</v>
      </c>
      <c r="H5" s="2">
        <v>-0.02014875411987305</v>
      </c>
      <c r="I5" s="2">
        <v>-0.04011344909667969</v>
      </c>
      <c r="J5" s="2">
        <v>-0.07232761383056641</v>
      </c>
      <c r="K5" s="2">
        <v>-0.1128835678100586</v>
      </c>
      <c r="L5" s="2">
        <v>-0.1632328033447266</v>
      </c>
      <c r="M5" s="2">
        <v>-0.1424293518066406</v>
      </c>
      <c r="N5" s="2">
        <v>-0.118377685546875</v>
      </c>
      <c r="O5" s="2">
        <v>-0.06485652923583984</v>
      </c>
      <c r="P5" s="2">
        <v>-0.07203006744384766</v>
      </c>
      <c r="Q5" s="2">
        <v>-0.1343116760253906</v>
      </c>
      <c r="R5" s="2">
        <v>-0.1232757568359375</v>
      </c>
      <c r="S5" s="2">
        <v>-0.1552724838256836</v>
      </c>
      <c r="T5" s="2">
        <v>-0.1463079452514648</v>
      </c>
      <c r="U5" s="2">
        <v>-0.1888227462768555</v>
      </c>
      <c r="V5" s="2">
        <v>-0.2761020660400391</v>
      </c>
      <c r="W5" s="2">
        <v>-0.3270378112792969</v>
      </c>
      <c r="X5" s="2">
        <v>-0.3369216918945312</v>
      </c>
      <c r="Y5" s="2">
        <v>-0.3148307800292969</v>
      </c>
      <c r="Z5" s="2">
        <v>-0.2239961624145508</v>
      </c>
      <c r="AA5" s="2">
        <v>-0.1451854705810547</v>
      </c>
    </row>
    <row r="6" spans="1:27">
      <c r="A6">
        <v>39375</v>
      </c>
      <c r="B6" t="s">
        <v>3</v>
      </c>
      <c r="C6" t="s">
        <v>160</v>
      </c>
      <c r="D6" s="2">
        <v>-0.1375799179077148</v>
      </c>
      <c r="E6" s="2">
        <v>-0.04363536834716797</v>
      </c>
      <c r="F6" s="2">
        <v>-0.04582977294921875</v>
      </c>
      <c r="G6" s="2">
        <v>-0.03924131393432617</v>
      </c>
      <c r="H6" s="2">
        <v>-0.01777505874633789</v>
      </c>
      <c r="I6" s="2">
        <v>-0.03778409957885742</v>
      </c>
      <c r="J6" s="2">
        <v>-0.06959629058837891</v>
      </c>
      <c r="K6" s="2">
        <v>-0.1093626022338867</v>
      </c>
      <c r="L6" s="2">
        <v>-0.1575107574462891</v>
      </c>
      <c r="M6" s="2">
        <v>-0.1359748840332031</v>
      </c>
      <c r="N6" s="2">
        <v>-0.1118640899658203</v>
      </c>
      <c r="O6" s="2">
        <v>-0.05849933624267578</v>
      </c>
      <c r="P6" s="2">
        <v>-0.06712627410888672</v>
      </c>
      <c r="Q6" s="2">
        <v>-0.1292285919189453</v>
      </c>
      <c r="R6" s="2">
        <v>-0.1183996200561523</v>
      </c>
      <c r="S6" s="2">
        <v>-0.1503505706787109</v>
      </c>
      <c r="T6" s="2">
        <v>-0.1409082412719727</v>
      </c>
      <c r="U6" s="2">
        <v>-0.1829795837402344</v>
      </c>
      <c r="V6" s="2">
        <v>-0.2690773010253906</v>
      </c>
      <c r="W6" s="2">
        <v>-0.3191070556640625</v>
      </c>
      <c r="X6" s="2">
        <v>-0.3290843963623047</v>
      </c>
      <c r="Y6" s="2">
        <v>-0.3078384399414062</v>
      </c>
      <c r="Z6" s="2">
        <v>-0.218745231628418</v>
      </c>
      <c r="AA6" s="2">
        <v>-0.1414852142333984</v>
      </c>
    </row>
    <row r="7" spans="1:27">
      <c r="A7">
        <v>9385</v>
      </c>
      <c r="B7" t="s">
        <v>4</v>
      </c>
      <c r="C7" t="s">
        <v>160</v>
      </c>
      <c r="D7" s="2">
        <v>-0.1824865341186523</v>
      </c>
      <c r="E7" s="2">
        <v>-0.06878757476806641</v>
      </c>
      <c r="F7" s="2">
        <v>-0.06981658935546875</v>
      </c>
      <c r="G7" s="2">
        <v>-0.06200265884399414</v>
      </c>
      <c r="H7" s="2">
        <v>-0.03759908676147461</v>
      </c>
      <c r="I7" s="2">
        <v>-0.06168413162231445</v>
      </c>
      <c r="J7" s="2">
        <v>-0.1002950668334961</v>
      </c>
      <c r="K7" s="2">
        <v>-0.1534252166748047</v>
      </c>
      <c r="L7" s="2">
        <v>-0.2055435180664062</v>
      </c>
      <c r="M7" s="2">
        <v>-0.1668500900268555</v>
      </c>
      <c r="N7" s="2">
        <v>-0.1356315612792969</v>
      </c>
      <c r="O7" s="2">
        <v>-0.05187129974365234</v>
      </c>
      <c r="P7" s="2">
        <v>-0.09893512725830078</v>
      </c>
      <c r="Q7" s="2">
        <v>-0.157649040222168</v>
      </c>
      <c r="R7" s="2">
        <v>-0.119044303894043</v>
      </c>
      <c r="S7" s="2">
        <v>-0.1852912902832031</v>
      </c>
      <c r="T7" s="2">
        <v>-0.1574974060058594</v>
      </c>
      <c r="U7" s="2">
        <v>-0.2281064987182617</v>
      </c>
      <c r="V7" s="2">
        <v>-0.3437633514404297</v>
      </c>
      <c r="W7" s="2">
        <v>-0.4122257232666016</v>
      </c>
      <c r="X7" s="2">
        <v>-0.4282150268554688</v>
      </c>
      <c r="Y7" s="2">
        <v>-0.4017906188964844</v>
      </c>
      <c r="Z7" s="2">
        <v>-0.2886762619018555</v>
      </c>
      <c r="AA7" s="2">
        <v>-0.1937170028686523</v>
      </c>
    </row>
    <row r="8" spans="1:27">
      <c r="A8">
        <v>39385</v>
      </c>
      <c r="B8" t="s">
        <v>5</v>
      </c>
      <c r="C8" t="s">
        <v>160</v>
      </c>
      <c r="D8" s="2">
        <v>-0.1734170913696289</v>
      </c>
      <c r="E8" s="2">
        <v>-0.06096458435058594</v>
      </c>
      <c r="F8" s="2">
        <v>-0.06313371658325195</v>
      </c>
      <c r="G8" s="2">
        <v>-0.05550336837768555</v>
      </c>
      <c r="H8" s="2">
        <v>-0.0313878059387207</v>
      </c>
      <c r="I8" s="2">
        <v>-0.05471611022949219</v>
      </c>
      <c r="J8" s="2">
        <v>-0.09186935424804688</v>
      </c>
      <c r="K8" s="2">
        <v>-0.1428976058959961</v>
      </c>
      <c r="L8" s="2">
        <v>-0.1952085494995117</v>
      </c>
      <c r="M8" s="2">
        <v>-0.1590566635131836</v>
      </c>
      <c r="N8" s="2">
        <v>-0.1297616958618164</v>
      </c>
      <c r="O8" s="2">
        <v>-0.04970359802246094</v>
      </c>
      <c r="P8" s="2">
        <v>-0.08869266510009766</v>
      </c>
      <c r="Q8" s="2">
        <v>-0.1520061492919922</v>
      </c>
      <c r="R8" s="2">
        <v>-0.1192417144775391</v>
      </c>
      <c r="S8" s="2">
        <v>-0.1789007186889648</v>
      </c>
      <c r="T8" s="2">
        <v>-0.1541748046875</v>
      </c>
      <c r="U8" s="2">
        <v>-0.2187032699584961</v>
      </c>
      <c r="V8" s="2">
        <v>-0.3298635482788086</v>
      </c>
      <c r="W8" s="2">
        <v>-0.3947257995605469</v>
      </c>
      <c r="X8" s="2">
        <v>-0.4095859527587891</v>
      </c>
      <c r="Y8" s="2">
        <v>-0.3841114044189453</v>
      </c>
      <c r="Z8" s="2">
        <v>-0.2735977172851562</v>
      </c>
      <c r="AA8" s="2">
        <v>-0.1818675994873047</v>
      </c>
    </row>
    <row r="9" spans="1:27">
      <c r="A9">
        <v>9386</v>
      </c>
      <c r="B9" t="s">
        <v>6</v>
      </c>
      <c r="C9" t="s">
        <v>160</v>
      </c>
      <c r="D9" s="2">
        <v>-0.1763420104980469</v>
      </c>
      <c r="E9" s="2">
        <v>-0.06274700164794922</v>
      </c>
      <c r="F9" s="2">
        <v>-0.06521701812744141</v>
      </c>
      <c r="G9" s="2">
        <v>-0.05659866333007812</v>
      </c>
      <c r="H9" s="2">
        <v>-0.03309059143066406</v>
      </c>
      <c r="I9" s="2">
        <v>-0.05642795562744141</v>
      </c>
      <c r="J9" s="2">
        <v>-0.09351348876953125</v>
      </c>
      <c r="K9" s="2">
        <v>-0.1464138031005859</v>
      </c>
      <c r="L9" s="2">
        <v>-0.1987056732177734</v>
      </c>
      <c r="M9" s="2">
        <v>-0.1617574691772461</v>
      </c>
      <c r="N9" s="2">
        <v>-0.1321134567260742</v>
      </c>
      <c r="O9" s="2">
        <v>-0.04512310028076172</v>
      </c>
      <c r="P9" s="2">
        <v>-0.09336090087890625</v>
      </c>
      <c r="Q9" s="2">
        <v>-0.1527843475341797</v>
      </c>
      <c r="R9" s="2">
        <v>-0.1146535873413086</v>
      </c>
      <c r="S9" s="2">
        <v>-0.1807861328125</v>
      </c>
      <c r="T9" s="2">
        <v>-0.1524801254272461</v>
      </c>
      <c r="U9" s="2">
        <v>-0.2225522994995117</v>
      </c>
      <c r="V9" s="2">
        <v>-0.3367977142333984</v>
      </c>
      <c r="W9" s="2">
        <v>-0.4032497406005859</v>
      </c>
      <c r="X9" s="2">
        <v>-0.4188709259033203</v>
      </c>
      <c r="Y9" s="2">
        <v>-0.39288330078125</v>
      </c>
      <c r="Z9" s="2">
        <v>-0.279393196105957</v>
      </c>
      <c r="AA9" s="2">
        <v>-0.1860370635986328</v>
      </c>
    </row>
    <row r="10" spans="1:27">
      <c r="A10">
        <v>29385</v>
      </c>
      <c r="B10" t="s">
        <v>7</v>
      </c>
      <c r="C10" t="s">
        <v>160</v>
      </c>
      <c r="D10" s="2">
        <v>-0.1335735321044922</v>
      </c>
      <c r="E10" s="2">
        <v>-0.02774143218994141</v>
      </c>
      <c r="F10" s="2">
        <v>-0.03170967102050781</v>
      </c>
      <c r="G10" s="2">
        <v>-0.02531147003173828</v>
      </c>
      <c r="H10" s="2">
        <v>-0.001320362091064453</v>
      </c>
      <c r="I10" s="2">
        <v>-0.02333736419677734</v>
      </c>
      <c r="J10" s="2">
        <v>-0.0567779541015625</v>
      </c>
      <c r="K10" s="2">
        <v>-0.09918689727783203</v>
      </c>
      <c r="L10" s="2">
        <v>-0.14794921875</v>
      </c>
      <c r="M10" s="2">
        <v>-0.1206226348876953</v>
      </c>
      <c r="N10" s="2">
        <v>-0.0943145751953125</v>
      </c>
      <c r="O10" s="2">
        <v>-0.03211307525634766</v>
      </c>
      <c r="P10" s="2">
        <v>-0.04677009582519531</v>
      </c>
      <c r="Q10" s="2">
        <v>-0.1186428070068359</v>
      </c>
      <c r="R10" s="2">
        <v>-0.1028680801391602</v>
      </c>
      <c r="S10" s="2">
        <v>-0.1426706314086914</v>
      </c>
      <c r="T10" s="2">
        <v>-0.1284027099609375</v>
      </c>
      <c r="U10" s="2">
        <v>-0.1746816635131836</v>
      </c>
      <c r="V10" s="2">
        <v>-0.2708549499511719</v>
      </c>
      <c r="W10" s="2">
        <v>-0.3261013031005859</v>
      </c>
      <c r="X10" s="2">
        <v>-0.3381214141845703</v>
      </c>
      <c r="Y10" s="2">
        <v>-0.3159694671630859</v>
      </c>
      <c r="Z10" s="2">
        <v>-0.2179117202758789</v>
      </c>
      <c r="AA10" s="2">
        <v>-0.1354303359985352</v>
      </c>
    </row>
    <row r="11" spans="1:27">
      <c r="A11">
        <v>29396</v>
      </c>
      <c r="B11" t="s">
        <v>8</v>
      </c>
      <c r="C11" t="s">
        <v>160</v>
      </c>
      <c r="D11" s="2">
        <v>-0.1561059951782227</v>
      </c>
      <c r="E11" s="2">
        <v>-0.04802131652832031</v>
      </c>
      <c r="F11" s="2">
        <v>-0.05117034912109375</v>
      </c>
      <c r="G11" s="2">
        <v>-0.04440641403198242</v>
      </c>
      <c r="H11" s="2">
        <v>-0.02092790603637695</v>
      </c>
      <c r="I11" s="2">
        <v>-0.04303073883056641</v>
      </c>
      <c r="J11" s="2">
        <v>-0.07794570922851562</v>
      </c>
      <c r="K11" s="2">
        <v>-0.1252803802490234</v>
      </c>
      <c r="L11" s="2">
        <v>-0.1764850616455078</v>
      </c>
      <c r="M11" s="2">
        <v>-0.1504116058349609</v>
      </c>
      <c r="N11" s="2">
        <v>-0.1248807907104492</v>
      </c>
      <c r="O11" s="2">
        <v>-0.05712223052978516</v>
      </c>
      <c r="P11" s="2">
        <v>-0.06823158264160156</v>
      </c>
      <c r="Q11" s="2">
        <v>-0.1476974487304688</v>
      </c>
      <c r="R11" s="2">
        <v>-0.1268987655639648</v>
      </c>
      <c r="S11" s="2">
        <v>-0.1714868545532227</v>
      </c>
      <c r="T11" s="2">
        <v>-0.1531715393066406</v>
      </c>
      <c r="U11" s="2">
        <v>-0.2013673782348633</v>
      </c>
      <c r="V11" s="2">
        <v>-0.3063068389892578</v>
      </c>
      <c r="W11" s="2">
        <v>-0.3651599884033203</v>
      </c>
      <c r="X11" s="2">
        <v>-0.3794841766357422</v>
      </c>
      <c r="Y11" s="2">
        <v>-0.3542327880859375</v>
      </c>
      <c r="Z11" s="2">
        <v>-0.2473411560058594</v>
      </c>
      <c r="AA11" s="2">
        <v>-0.1621370315551758</v>
      </c>
    </row>
    <row r="12" spans="1:27">
      <c r="A12">
        <v>9397</v>
      </c>
      <c r="B12" t="s">
        <v>9</v>
      </c>
      <c r="C12" t="s">
        <v>160</v>
      </c>
      <c r="D12" s="2">
        <v>-0.1553459167480469</v>
      </c>
      <c r="E12" s="2">
        <v>-0.04714202880859375</v>
      </c>
      <c r="F12" s="2">
        <v>-0.05050086975097656</v>
      </c>
      <c r="G12" s="2">
        <v>-0.0435333251953125</v>
      </c>
      <c r="H12" s="2">
        <v>-0.02024507522583008</v>
      </c>
      <c r="I12" s="2">
        <v>-0.04232978820800781</v>
      </c>
      <c r="J12" s="2">
        <v>-0.07707500457763672</v>
      </c>
      <c r="K12" s="2">
        <v>-0.1243877410888672</v>
      </c>
      <c r="L12" s="2">
        <v>-0.1757221221923828</v>
      </c>
      <c r="M12" s="2">
        <v>-0.1496810913085938</v>
      </c>
      <c r="N12" s="2">
        <v>-0.1241035461425781</v>
      </c>
      <c r="O12" s="2">
        <v>-0.05638790130615234</v>
      </c>
      <c r="P12" s="2">
        <v>-0.06662178039550781</v>
      </c>
      <c r="Q12" s="2">
        <v>-0.1469621658325195</v>
      </c>
      <c r="R12" s="2">
        <v>-0.125946044921875</v>
      </c>
      <c r="S12" s="2">
        <v>-0.1707420349121094</v>
      </c>
      <c r="T12" s="2">
        <v>-0.1522550582885742</v>
      </c>
      <c r="U12" s="2">
        <v>-0.20013427734375</v>
      </c>
      <c r="V12" s="2">
        <v>-0.3051767349243164</v>
      </c>
      <c r="W12" s="2">
        <v>-0.3639812469482422</v>
      </c>
      <c r="X12" s="2">
        <v>-0.3786811828613281</v>
      </c>
      <c r="Y12" s="2">
        <v>-0.3534088134765625</v>
      </c>
      <c r="Z12" s="2">
        <v>-0.2464275360107422</v>
      </c>
      <c r="AA12" s="2">
        <v>-0.161407470703125</v>
      </c>
    </row>
    <row r="13" spans="1:27">
      <c r="A13">
        <v>29397</v>
      </c>
      <c r="B13" t="s">
        <v>10</v>
      </c>
      <c r="C13" t="s">
        <v>160</v>
      </c>
      <c r="D13" s="2">
        <v>-0.1560068130493164</v>
      </c>
      <c r="E13" s="2">
        <v>-0.04793262481689453</v>
      </c>
      <c r="F13" s="2">
        <v>-0.05108308792114258</v>
      </c>
      <c r="G13" s="2">
        <v>-0.04431772232055664</v>
      </c>
      <c r="H13" s="2">
        <v>-0.02084112167358398</v>
      </c>
      <c r="I13" s="2">
        <v>-0.04294109344482422</v>
      </c>
      <c r="J13" s="2">
        <v>-0.07785797119140625</v>
      </c>
      <c r="K13" s="2">
        <v>-0.1251897811889648</v>
      </c>
      <c r="L13" s="2">
        <v>-0.1763925552368164</v>
      </c>
      <c r="M13" s="2">
        <v>-0.1503229141235352</v>
      </c>
      <c r="N13" s="2">
        <v>-0.1247892379760742</v>
      </c>
      <c r="O13" s="2">
        <v>-0.05703449249267578</v>
      </c>
      <c r="P13" s="2">
        <v>-0.06804656982421875</v>
      </c>
      <c r="Q13" s="2">
        <v>-0.1476097106933594</v>
      </c>
      <c r="R13" s="2">
        <v>-0.1267843246459961</v>
      </c>
      <c r="S13" s="2">
        <v>-0.1713962554931641</v>
      </c>
      <c r="T13" s="2">
        <v>-0.1530599594116211</v>
      </c>
      <c r="U13" s="2">
        <v>-0.2012176513671875</v>
      </c>
      <c r="V13" s="2">
        <v>-0.3061771392822266</v>
      </c>
      <c r="W13" s="2">
        <v>-0.3650264739990234</v>
      </c>
      <c r="X13" s="2">
        <v>-0.3793907165527344</v>
      </c>
      <c r="Y13" s="2">
        <v>-0.3541336059570312</v>
      </c>
      <c r="Z13" s="2">
        <v>-0.2472257614135742</v>
      </c>
      <c r="AA13" s="2">
        <v>-0.162043571472168</v>
      </c>
    </row>
    <row r="14" spans="1:27">
      <c r="A14">
        <v>39398</v>
      </c>
      <c r="B14" t="s">
        <v>11</v>
      </c>
      <c r="C14" t="s">
        <v>160</v>
      </c>
      <c r="D14" s="2">
        <v>-0.1356697082519531</v>
      </c>
      <c r="E14" s="2">
        <v>-0.04195880889892578</v>
      </c>
      <c r="F14" s="2">
        <v>-0.04426431655883789</v>
      </c>
      <c r="G14" s="2">
        <v>-0.03779315948486328</v>
      </c>
      <c r="H14" s="2">
        <v>-0.01632928848266602</v>
      </c>
      <c r="I14" s="2">
        <v>-0.03633356094360352</v>
      </c>
      <c r="J14" s="2">
        <v>-0.06788921356201172</v>
      </c>
      <c r="K14" s="2">
        <v>-0.1072568893432617</v>
      </c>
      <c r="L14" s="2">
        <v>-0.1547479629516602</v>
      </c>
      <c r="M14" s="2">
        <v>-0.1329975128173828</v>
      </c>
      <c r="N14" s="2">
        <v>-0.1088399887084961</v>
      </c>
      <c r="O14" s="2">
        <v>-0.05555534362792969</v>
      </c>
      <c r="P14" s="2">
        <v>-0.06464099884033203</v>
      </c>
      <c r="Q14" s="2">
        <v>-0.1266345977783203</v>
      </c>
      <c r="R14" s="2">
        <v>-0.1158523559570312</v>
      </c>
      <c r="S14" s="2">
        <v>-0.147857666015625</v>
      </c>
      <c r="T14" s="2">
        <v>-0.1382894515991211</v>
      </c>
      <c r="U14" s="2">
        <v>-0.1800642013549805</v>
      </c>
      <c r="V14" s="2">
        <v>-0.265716552734375</v>
      </c>
      <c r="W14" s="2">
        <v>-0.3153953552246094</v>
      </c>
      <c r="X14" s="2">
        <v>-0.3253231048583984</v>
      </c>
      <c r="Y14" s="2">
        <v>-0.3043613433837891</v>
      </c>
      <c r="Z14" s="2">
        <v>-0.2158918380737305</v>
      </c>
      <c r="AA14" s="2">
        <v>-0.1392269134521484</v>
      </c>
    </row>
    <row r="15" spans="1:27">
      <c r="A15">
        <v>29398</v>
      </c>
      <c r="B15" t="s">
        <v>12</v>
      </c>
      <c r="C15" t="s">
        <v>160</v>
      </c>
      <c r="D15" s="2">
        <v>-0.1263046264648438</v>
      </c>
      <c r="E15" s="2">
        <v>-0.03175067901611328</v>
      </c>
      <c r="F15" s="2">
        <v>-0.03481340408325195</v>
      </c>
      <c r="G15" s="2">
        <v>-0.02873611450195312</v>
      </c>
      <c r="H15" s="2">
        <v>-0.006792545318603516</v>
      </c>
      <c r="I15" s="2">
        <v>-0.02713203430175781</v>
      </c>
      <c r="J15" s="2">
        <v>-0.057952880859375</v>
      </c>
      <c r="K15" s="2">
        <v>-0.095916748046875</v>
      </c>
      <c r="L15" s="2">
        <v>-0.1411027908325195</v>
      </c>
      <c r="M15" s="2">
        <v>-0.1177482604980469</v>
      </c>
      <c r="N15" s="2">
        <v>-0.09297943115234375</v>
      </c>
      <c r="O15" s="2">
        <v>-0.03918075561523438</v>
      </c>
      <c r="P15" s="2">
        <v>-0.05076408386230469</v>
      </c>
      <c r="Q15" s="2">
        <v>-0.1133928298950195</v>
      </c>
      <c r="R15" s="2">
        <v>-0.1025018692016602</v>
      </c>
      <c r="S15" s="2">
        <v>-0.1354217529296875</v>
      </c>
      <c r="T15" s="2">
        <v>-0.1251163482666016</v>
      </c>
      <c r="U15" s="2">
        <v>-0.1662912368774414</v>
      </c>
      <c r="V15" s="2">
        <v>-0.2512302398681641</v>
      </c>
      <c r="W15" s="2">
        <v>-0.3002223968505859</v>
      </c>
      <c r="X15" s="2">
        <v>-0.3101577758789062</v>
      </c>
      <c r="Y15" s="2">
        <v>-0.2902469635009766</v>
      </c>
      <c r="Z15" s="2">
        <v>-0.2032699584960938</v>
      </c>
      <c r="AA15" s="2">
        <v>-0.1280288696289062</v>
      </c>
    </row>
    <row r="16" spans="1:27">
      <c r="A16">
        <v>9422</v>
      </c>
      <c r="B16" t="s">
        <v>13</v>
      </c>
      <c r="C16" t="s">
        <v>160</v>
      </c>
      <c r="D16" s="2">
        <v>-0.09828853607177734</v>
      </c>
      <c r="E16" s="2">
        <v>0.009732246398925781</v>
      </c>
      <c r="F16" s="2">
        <v>0.004486083984375</v>
      </c>
      <c r="G16" s="2">
        <v>0.01045322418212891</v>
      </c>
      <c r="H16" s="2">
        <v>0.04341936111450195</v>
      </c>
      <c r="I16" s="2">
        <v>0.01497316360473633</v>
      </c>
      <c r="J16" s="2">
        <v>-0.02019309997558594</v>
      </c>
      <c r="K16" s="2">
        <v>-0.05759239196777344</v>
      </c>
      <c r="L16" s="2">
        <v>-0.1051692962646484</v>
      </c>
      <c r="M16" s="2">
        <v>-0.07488250732421875</v>
      </c>
      <c r="N16" s="2">
        <v>-0.04526519775390625</v>
      </c>
      <c r="O16" s="2">
        <v>0.01370048522949219</v>
      </c>
      <c r="P16" s="2">
        <v>-0.001702308654785156</v>
      </c>
      <c r="Q16" s="2">
        <v>-0.07496833801269531</v>
      </c>
      <c r="R16" s="2">
        <v>-0.06165409088134766</v>
      </c>
      <c r="S16" s="2">
        <v>-0.1007604598999023</v>
      </c>
      <c r="T16" s="2">
        <v>-0.08681678771972656</v>
      </c>
      <c r="U16" s="2">
        <v>-0.1313819885253906</v>
      </c>
      <c r="V16" s="2">
        <v>-0.2248134613037109</v>
      </c>
      <c r="W16" s="2">
        <v>-0.2784156799316406</v>
      </c>
      <c r="X16" s="2">
        <v>-0.2913227081298828</v>
      </c>
      <c r="Y16" s="2">
        <v>-0.2708473205566406</v>
      </c>
      <c r="Z16" s="2">
        <v>-0.1779108047485352</v>
      </c>
      <c r="AA16" s="2">
        <v>-0.09629631042480469</v>
      </c>
    </row>
    <row r="17" spans="1:27">
      <c r="A17">
        <v>9423</v>
      </c>
      <c r="B17" t="s">
        <v>14</v>
      </c>
      <c r="C17" t="s">
        <v>160</v>
      </c>
      <c r="D17" s="2">
        <v>-0.09798622131347656</v>
      </c>
      <c r="E17" s="2">
        <v>0.0103302001953125</v>
      </c>
      <c r="F17" s="2">
        <v>0.004889488220214844</v>
      </c>
      <c r="G17" s="2">
        <v>0.01034975051879883</v>
      </c>
      <c r="H17" s="2">
        <v>0.04311227798461914</v>
      </c>
      <c r="I17" s="2">
        <v>0.01631450653076172</v>
      </c>
      <c r="J17" s="2">
        <v>-0.01935482025146484</v>
      </c>
      <c r="K17" s="2">
        <v>-0.05782985687255859</v>
      </c>
      <c r="L17" s="2">
        <v>-0.1046342849731445</v>
      </c>
      <c r="M17" s="2">
        <v>-0.07452774047851562</v>
      </c>
      <c r="N17" s="2">
        <v>-0.04535102844238281</v>
      </c>
      <c r="O17" s="2">
        <v>0.014923095703125</v>
      </c>
      <c r="P17" s="2">
        <v>-0.002541542053222656</v>
      </c>
      <c r="Q17" s="2">
        <v>-0.07520484924316406</v>
      </c>
      <c r="R17" s="2">
        <v>-0.06232833862304688</v>
      </c>
      <c r="S17" s="2">
        <v>-0.1009750366210938</v>
      </c>
      <c r="T17" s="2">
        <v>-0.08791255950927734</v>
      </c>
      <c r="U17" s="2">
        <v>-0.1315298080444336</v>
      </c>
      <c r="V17" s="2">
        <v>-0.224553108215332</v>
      </c>
      <c r="W17" s="2">
        <v>-0.27777099609375</v>
      </c>
      <c r="X17" s="2">
        <v>-0.2896633148193359</v>
      </c>
      <c r="Y17" s="2">
        <v>-0.269683837890625</v>
      </c>
      <c r="Z17" s="2">
        <v>-0.1757621765136719</v>
      </c>
      <c r="AA17" s="2">
        <v>-0.09632205963134766</v>
      </c>
    </row>
    <row r="18" spans="1:27">
      <c r="A18">
        <v>9424</v>
      </c>
      <c r="B18" t="s">
        <v>15</v>
      </c>
      <c r="C18" t="s">
        <v>160</v>
      </c>
      <c r="D18" s="2">
        <v>-0.09775447845458984</v>
      </c>
      <c r="E18" s="2">
        <v>0.01036834716796875</v>
      </c>
      <c r="F18" s="2">
        <v>0.004739284515380859</v>
      </c>
      <c r="G18" s="2">
        <v>0.01098299026489258</v>
      </c>
      <c r="H18" s="2">
        <v>0.03749608993530273</v>
      </c>
      <c r="I18" s="2">
        <v>0.01409626007080078</v>
      </c>
      <c r="J18" s="2">
        <v>-0.01901435852050781</v>
      </c>
      <c r="K18" s="2">
        <v>-0.0574798583984375</v>
      </c>
      <c r="L18" s="2">
        <v>-0.1035194396972656</v>
      </c>
      <c r="M18" s="2">
        <v>-0.06826400756835938</v>
      </c>
      <c r="N18" s="2">
        <v>-0.03512477874755859</v>
      </c>
      <c r="O18" s="2">
        <v>0.02369403839111328</v>
      </c>
      <c r="P18" s="2">
        <v>0.00727081298828125</v>
      </c>
      <c r="Q18" s="2">
        <v>-0.06873607635498047</v>
      </c>
      <c r="R18" s="2">
        <v>-0.05837440490722656</v>
      </c>
      <c r="S18" s="2">
        <v>-0.09718036651611328</v>
      </c>
      <c r="T18" s="2">
        <v>-0.08765983581542969</v>
      </c>
      <c r="U18" s="2">
        <v>-0.1273298263549805</v>
      </c>
      <c r="V18" s="2">
        <v>-0.2243537902832031</v>
      </c>
      <c r="W18" s="2">
        <v>-0.2781047821044922</v>
      </c>
      <c r="X18" s="2">
        <v>-0.2902431488037109</v>
      </c>
      <c r="Y18" s="2">
        <v>-0.2704753875732422</v>
      </c>
      <c r="Z18" s="2">
        <v>-0.1769733428955078</v>
      </c>
      <c r="AA18" s="2">
        <v>-0.09501171112060547</v>
      </c>
    </row>
    <row r="19" spans="1:27">
      <c r="A19">
        <v>39422</v>
      </c>
      <c r="B19" t="s">
        <v>16</v>
      </c>
      <c r="C19" t="s">
        <v>160</v>
      </c>
      <c r="D19" s="2">
        <v>-0.1029272079467773</v>
      </c>
      <c r="E19" s="2">
        <v>0.005168914794921875</v>
      </c>
      <c r="F19" s="2">
        <v>-0.0002007484436035156</v>
      </c>
      <c r="G19" s="2">
        <v>0.005823612213134766</v>
      </c>
      <c r="H19" s="2">
        <v>0.03400897979736328</v>
      </c>
      <c r="I19" s="2">
        <v>0.009454250335693359</v>
      </c>
      <c r="J19" s="2">
        <v>-0.02439594268798828</v>
      </c>
      <c r="K19" s="2">
        <v>-0.06262874603271484</v>
      </c>
      <c r="L19" s="2">
        <v>-0.1094474792480469</v>
      </c>
      <c r="M19" s="2">
        <v>-0.07929611206054688</v>
      </c>
      <c r="N19" s="2">
        <v>-0.05055999755859375</v>
      </c>
      <c r="O19" s="2">
        <v>0.008893013000488281</v>
      </c>
      <c r="P19" s="2">
        <v>-0.007029533386230469</v>
      </c>
      <c r="Q19" s="2">
        <v>-0.07945060729980469</v>
      </c>
      <c r="R19" s="2">
        <v>-0.06634521484375</v>
      </c>
      <c r="S19" s="2">
        <v>-0.1049642562866211</v>
      </c>
      <c r="T19" s="2">
        <v>-0.09232902526855469</v>
      </c>
      <c r="U19" s="2">
        <v>-0.1367435455322266</v>
      </c>
      <c r="V19" s="2">
        <v>-0.2295503616333008</v>
      </c>
      <c r="W19" s="2">
        <v>-0.2833080291748047</v>
      </c>
      <c r="X19" s="2">
        <v>-0.2956008911132812</v>
      </c>
      <c r="Y19" s="2">
        <v>-0.2756214141845703</v>
      </c>
      <c r="Z19" s="2">
        <v>-0.1820688247680664</v>
      </c>
      <c r="AA19" s="2">
        <v>-0.100438117980957</v>
      </c>
    </row>
    <row r="20" spans="1:27">
      <c r="A20">
        <v>39423</v>
      </c>
      <c r="B20" t="s">
        <v>16</v>
      </c>
      <c r="C20" t="s">
        <v>160</v>
      </c>
      <c r="D20" s="2">
        <v>-0.1028614044189453</v>
      </c>
      <c r="E20" s="2">
        <v>0.00530242919921875</v>
      </c>
      <c r="F20" s="2">
        <v>-0.0001115798950195312</v>
      </c>
      <c r="G20" s="2">
        <v>0.005794048309326172</v>
      </c>
      <c r="H20" s="2">
        <v>0.03394079208374023</v>
      </c>
      <c r="I20" s="2">
        <v>0.009759902954101562</v>
      </c>
      <c r="J20" s="2">
        <v>-0.02420616149902344</v>
      </c>
      <c r="K20" s="2">
        <v>-0.06268882751464844</v>
      </c>
      <c r="L20" s="2">
        <v>-0.1093292236328125</v>
      </c>
      <c r="M20" s="2">
        <v>-0.07921791076660156</v>
      </c>
      <c r="N20" s="2">
        <v>-0.05058479309082031</v>
      </c>
      <c r="O20" s="2">
        <v>0.009171485900878906</v>
      </c>
      <c r="P20" s="2">
        <v>-0.007226943969726562</v>
      </c>
      <c r="Q20" s="2">
        <v>-0.07950878143310547</v>
      </c>
      <c r="R20" s="2">
        <v>-0.06650638580322266</v>
      </c>
      <c r="S20" s="2">
        <v>-0.1050176620483398</v>
      </c>
      <c r="T20" s="2">
        <v>-0.09254646301269531</v>
      </c>
      <c r="U20" s="2">
        <v>-0.1367835998535156</v>
      </c>
      <c r="V20" s="2">
        <v>-0.2294950485229492</v>
      </c>
      <c r="W20" s="2">
        <v>-0.2831630706787109</v>
      </c>
      <c r="X20" s="2">
        <v>-0.2952194213867188</v>
      </c>
      <c r="Y20" s="2">
        <v>-0.2753562927246094</v>
      </c>
      <c r="Z20" s="2">
        <v>-0.1815690994262695</v>
      </c>
      <c r="AA20" s="2">
        <v>-0.1004486083984375</v>
      </c>
    </row>
    <row r="21" spans="1:27">
      <c r="A21">
        <v>39424</v>
      </c>
      <c r="B21" t="s">
        <v>16</v>
      </c>
      <c r="C21" t="s">
        <v>160</v>
      </c>
      <c r="D21" s="2">
        <v>-0.1030445098876953</v>
      </c>
      <c r="E21" s="2">
        <v>0.005079269409179688</v>
      </c>
      <c r="F21" s="2">
        <v>-0.00037384033203125</v>
      </c>
      <c r="G21" s="2">
        <v>0.005710601806640625</v>
      </c>
      <c r="H21" s="2">
        <v>0.03241968154907227</v>
      </c>
      <c r="I21" s="2">
        <v>0.009019851684570312</v>
      </c>
      <c r="J21" s="2">
        <v>-0.02436065673828125</v>
      </c>
      <c r="K21" s="2">
        <v>-0.06284141540527344</v>
      </c>
      <c r="L21" s="2">
        <v>-0.1093235015869141</v>
      </c>
      <c r="M21" s="2">
        <v>-0.0782012939453125</v>
      </c>
      <c r="N21" s="2">
        <v>-0.04881954193115234</v>
      </c>
      <c r="O21" s="2">
        <v>0.01062679290771484</v>
      </c>
      <c r="P21" s="2">
        <v>-0.005525588989257812</v>
      </c>
      <c r="Q21" s="2">
        <v>-0.07843780517578125</v>
      </c>
      <c r="R21" s="2">
        <v>-0.06592178344726562</v>
      </c>
      <c r="S21" s="2">
        <v>-0.1044578552246094</v>
      </c>
      <c r="T21" s="2">
        <v>-0.09270858764648438</v>
      </c>
      <c r="U21" s="2">
        <v>-0.1361989974975586</v>
      </c>
      <c r="V21" s="2">
        <v>-0.2296829223632812</v>
      </c>
      <c r="W21" s="2">
        <v>-0.283477783203125</v>
      </c>
      <c r="X21" s="2">
        <v>-0.2955913543701172</v>
      </c>
      <c r="Y21" s="2">
        <v>-0.2757759094238281</v>
      </c>
      <c r="Z21" s="2">
        <v>-0.1820840835571289</v>
      </c>
      <c r="AA21" s="2">
        <v>-0.1003818511962891</v>
      </c>
    </row>
    <row r="22" spans="1:27">
      <c r="A22">
        <v>9400</v>
      </c>
      <c r="B22" t="s">
        <v>17</v>
      </c>
      <c r="C22" t="s">
        <v>160</v>
      </c>
      <c r="D22" s="2">
        <v>-0.1007461547851562</v>
      </c>
      <c r="E22" s="2">
        <v>0.009698867797851562</v>
      </c>
      <c r="F22" s="2">
        <v>0.002993583679199219</v>
      </c>
      <c r="G22" s="2">
        <v>0.009783744812011719</v>
      </c>
      <c r="H22" s="2">
        <v>0.03422689437866211</v>
      </c>
      <c r="I22" s="2">
        <v>0.01202821731567383</v>
      </c>
      <c r="J22" s="2">
        <v>-0.02068424224853516</v>
      </c>
      <c r="K22" s="2">
        <v>-0.05914974212646484</v>
      </c>
      <c r="L22" s="2">
        <v>-0.1050586700439453</v>
      </c>
      <c r="M22" s="2">
        <v>-0.07622337341308594</v>
      </c>
      <c r="N22" s="2">
        <v>-0.04780197143554688</v>
      </c>
      <c r="O22" s="2">
        <v>0.01244258880615234</v>
      </c>
      <c r="P22" s="2">
        <v>-0.004790306091308594</v>
      </c>
      <c r="Q22" s="2">
        <v>-0.07802295684814453</v>
      </c>
      <c r="R22" s="2">
        <v>-0.06429290771484375</v>
      </c>
      <c r="S22" s="2">
        <v>-0.1028051376342773</v>
      </c>
      <c r="T22" s="2">
        <v>-0.09042644500732422</v>
      </c>
      <c r="U22" s="2">
        <v>-0.1358203887939453</v>
      </c>
      <c r="V22" s="2">
        <v>-0.2291488647460938</v>
      </c>
      <c r="W22" s="2">
        <v>-0.2837028503417969</v>
      </c>
      <c r="X22" s="2">
        <v>-0.2958335876464844</v>
      </c>
      <c r="Y22" s="2">
        <v>-0.2760009765625</v>
      </c>
      <c r="Z22" s="2">
        <v>-0.1808290481567383</v>
      </c>
      <c r="AA22" s="2">
        <v>-0.09735393524169922</v>
      </c>
    </row>
    <row r="23" spans="1:27">
      <c r="A23">
        <v>9399</v>
      </c>
      <c r="B23" t="s">
        <v>18</v>
      </c>
      <c r="C23" t="s">
        <v>160</v>
      </c>
      <c r="D23" s="2">
        <v>-0.1123409271240234</v>
      </c>
      <c r="E23" s="2">
        <v>-0.0009698867797851562</v>
      </c>
      <c r="F23" s="2">
        <v>-0.006598472595214844</v>
      </c>
      <c r="G23" s="2">
        <v>0.0002150535583496094</v>
      </c>
      <c r="H23" s="2">
        <v>0.02466011047363281</v>
      </c>
      <c r="I23" s="2">
        <v>0.002620697021484375</v>
      </c>
      <c r="J23" s="2">
        <v>-0.03174209594726562</v>
      </c>
      <c r="K23" s="2">
        <v>-0.07180881500244141</v>
      </c>
      <c r="L23" s="2">
        <v>-0.119624137878418</v>
      </c>
      <c r="M23" s="2">
        <v>-0.08689975738525391</v>
      </c>
      <c r="N23" s="2">
        <v>-0.05706119537353516</v>
      </c>
      <c r="O23" s="2">
        <v>0.005079269409179688</v>
      </c>
      <c r="P23" s="2">
        <v>-0.01314258575439453</v>
      </c>
      <c r="Q23" s="2">
        <v>-0.09100532531738281</v>
      </c>
      <c r="R23" s="2">
        <v>-0.07717132568359375</v>
      </c>
      <c r="S23" s="2">
        <v>-0.1140260696411133</v>
      </c>
      <c r="T23" s="2">
        <v>-0.09983444213867188</v>
      </c>
      <c r="U23" s="2">
        <v>-0.1489896774291992</v>
      </c>
      <c r="V23" s="2">
        <v>-0.2432889938354492</v>
      </c>
      <c r="W23" s="2">
        <v>-0.2988796234130859</v>
      </c>
      <c r="X23" s="2">
        <v>-0.3109893798828125</v>
      </c>
      <c r="Y23" s="2">
        <v>-0.2906150817871094</v>
      </c>
      <c r="Z23" s="2">
        <v>-0.1941184997558594</v>
      </c>
      <c r="AA23" s="2">
        <v>-0.1094341278076172</v>
      </c>
    </row>
    <row r="24" spans="1:27">
      <c r="A24">
        <v>39400</v>
      </c>
      <c r="B24" t="s">
        <v>19</v>
      </c>
      <c r="C24" t="s">
        <v>160</v>
      </c>
      <c r="D24" s="2">
        <v>-0.1005802154541016</v>
      </c>
      <c r="E24" s="2">
        <v>0.009217262268066406</v>
      </c>
      <c r="F24" s="2">
        <v>0.003293514251708984</v>
      </c>
      <c r="G24" s="2">
        <v>0.009562969207763672</v>
      </c>
      <c r="H24" s="2">
        <v>0.03458690643310547</v>
      </c>
      <c r="I24" s="2">
        <v>0.01236248016357422</v>
      </c>
      <c r="J24" s="2">
        <v>-0.02048206329345703</v>
      </c>
      <c r="K24" s="2">
        <v>-0.05889034271240234</v>
      </c>
      <c r="L24" s="2">
        <v>-0.105280876159668</v>
      </c>
      <c r="M24" s="2">
        <v>-0.07538223266601562</v>
      </c>
      <c r="N24" s="2">
        <v>-0.04746818542480469</v>
      </c>
      <c r="O24" s="2">
        <v>0.01259708404541016</v>
      </c>
      <c r="P24" s="2">
        <v>-0.0038909912109375</v>
      </c>
      <c r="Q24" s="2">
        <v>-0.07602787017822266</v>
      </c>
      <c r="R24" s="2">
        <v>-0.06263637542724609</v>
      </c>
      <c r="S24" s="2">
        <v>-0.1013126373291016</v>
      </c>
      <c r="T24" s="2">
        <v>-0.08893489837646484</v>
      </c>
      <c r="U24" s="2">
        <v>-0.1345424652099609</v>
      </c>
      <c r="V24" s="2">
        <v>-0.2265739440917969</v>
      </c>
      <c r="W24" s="2">
        <v>-0.2808818817138672</v>
      </c>
      <c r="X24" s="2">
        <v>-0.2930679321289062</v>
      </c>
      <c r="Y24" s="2">
        <v>-0.2736129760742188</v>
      </c>
      <c r="Z24" s="2">
        <v>-0.1795015335083008</v>
      </c>
      <c r="AA24" s="2">
        <v>-0.09677314758300781</v>
      </c>
    </row>
    <row r="25" spans="1:27">
      <c r="A25">
        <v>9398</v>
      </c>
      <c r="B25" t="s">
        <v>20</v>
      </c>
      <c r="C25" t="s">
        <v>160</v>
      </c>
      <c r="D25" s="2">
        <v>-0.1123170852661133</v>
      </c>
      <c r="E25" s="2">
        <v>-0.0009469985961914062</v>
      </c>
      <c r="F25" s="2">
        <v>-0.006574630737304688</v>
      </c>
      <c r="G25" s="2">
        <v>0.0002384185791015625</v>
      </c>
      <c r="H25" s="2">
        <v>0.02468299865722656</v>
      </c>
      <c r="I25" s="2">
        <v>0.002643585205078125</v>
      </c>
      <c r="J25" s="2">
        <v>-0.03171825408935547</v>
      </c>
      <c r="K25" s="2">
        <v>-0.07178497314453125</v>
      </c>
      <c r="L25" s="2">
        <v>-0.1195974349975586</v>
      </c>
      <c r="M25" s="2">
        <v>-0.08686733245849609</v>
      </c>
      <c r="N25" s="2">
        <v>-0.05702400207519531</v>
      </c>
      <c r="O25" s="2">
        <v>0.005127906799316406</v>
      </c>
      <c r="P25" s="2">
        <v>-0.01307964324951172</v>
      </c>
      <c r="Q25" s="2">
        <v>-0.09093666076660156</v>
      </c>
      <c r="R25" s="2">
        <v>-0.07710456848144531</v>
      </c>
      <c r="S25" s="2">
        <v>-0.1139640808105469</v>
      </c>
      <c r="T25" s="2">
        <v>-0.09978675842285156</v>
      </c>
      <c r="U25" s="2">
        <v>-0.1489553451538086</v>
      </c>
      <c r="V25" s="2">
        <v>-0.2432632446289062</v>
      </c>
      <c r="W25" s="2">
        <v>-0.2988548278808594</v>
      </c>
      <c r="X25" s="2">
        <v>-0.3109645843505859</v>
      </c>
      <c r="Y25" s="2">
        <v>-0.2905902862548828</v>
      </c>
      <c r="Z25" s="2">
        <v>-0.194096565246582</v>
      </c>
      <c r="AA25" s="2">
        <v>-0.109410285949707</v>
      </c>
    </row>
    <row r="26" spans="1:27">
      <c r="A26">
        <v>29425</v>
      </c>
      <c r="B26" t="s">
        <v>21</v>
      </c>
      <c r="C26" t="s">
        <v>160</v>
      </c>
      <c r="D26" s="2">
        <v>-0.1596155166625977</v>
      </c>
      <c r="E26" s="2">
        <v>-0.05121326446533203</v>
      </c>
      <c r="F26" s="2">
        <v>-0.05425405502319336</v>
      </c>
      <c r="G26" s="2">
        <v>-0.04757404327392578</v>
      </c>
      <c r="H26" s="2">
        <v>-0.02399873733520508</v>
      </c>
      <c r="I26" s="2">
        <v>-0.04621458053588867</v>
      </c>
      <c r="J26" s="2">
        <v>-0.0811004638671875</v>
      </c>
      <c r="K26" s="2">
        <v>-0.1285133361816406</v>
      </c>
      <c r="L26" s="2">
        <v>-0.1797819137573242</v>
      </c>
      <c r="M26" s="2">
        <v>-0.1535615921020508</v>
      </c>
      <c r="N26" s="2">
        <v>-0.1281051635742188</v>
      </c>
      <c r="O26" s="2">
        <v>-0.06023025512695312</v>
      </c>
      <c r="P26" s="2">
        <v>-0.07481956481933594</v>
      </c>
      <c r="Q26" s="2">
        <v>-0.1507902145385742</v>
      </c>
      <c r="R26" s="2">
        <v>-0.1309690475463867</v>
      </c>
      <c r="S26" s="2">
        <v>-0.1747093200683594</v>
      </c>
      <c r="T26" s="2">
        <v>-0.1571464538574219</v>
      </c>
      <c r="U26" s="2">
        <v>-0.2066659927368164</v>
      </c>
      <c r="V26" s="2">
        <v>-0.3109292984008789</v>
      </c>
      <c r="W26" s="2">
        <v>-0.3699188232421875</v>
      </c>
      <c r="X26" s="2">
        <v>-0.3828067779541016</v>
      </c>
      <c r="Y26" s="2">
        <v>-0.3576946258544922</v>
      </c>
      <c r="Z26" s="2">
        <v>-0.2514324188232422</v>
      </c>
      <c r="AA26" s="2">
        <v>-0.1654386520385742</v>
      </c>
    </row>
    <row r="27" spans="1:27">
      <c r="A27">
        <v>39425</v>
      </c>
      <c r="B27" t="s">
        <v>22</v>
      </c>
      <c r="C27" t="s">
        <v>160</v>
      </c>
      <c r="D27" s="2">
        <v>-0.1750764846801758</v>
      </c>
      <c r="E27" s="2">
        <v>-0.0657958984375</v>
      </c>
      <c r="F27" s="2">
        <v>-0.06820106506347656</v>
      </c>
      <c r="G27" s="2">
        <v>-0.06132888793945312</v>
      </c>
      <c r="H27" s="2">
        <v>-0.03825044631958008</v>
      </c>
      <c r="I27" s="2">
        <v>-0.06051254272460938</v>
      </c>
      <c r="J27" s="2">
        <v>-0.09602260589599609</v>
      </c>
      <c r="K27" s="2">
        <v>-0.1463117599487305</v>
      </c>
      <c r="L27" s="2">
        <v>-0.1992778778076172</v>
      </c>
      <c r="M27" s="2">
        <v>-0.173710823059082</v>
      </c>
      <c r="N27" s="2">
        <v>-0.149017333984375</v>
      </c>
      <c r="O27" s="2">
        <v>-0.07816600799560547</v>
      </c>
      <c r="P27" s="2">
        <v>-0.09475040435791016</v>
      </c>
      <c r="Q27" s="2">
        <v>-0.1703119277954102</v>
      </c>
      <c r="R27" s="2">
        <v>-0.148834228515625</v>
      </c>
      <c r="S27" s="2">
        <v>-0.1939907073974609</v>
      </c>
      <c r="T27" s="2">
        <v>-0.1750030517578125</v>
      </c>
      <c r="U27" s="2">
        <v>-0.2270793914794922</v>
      </c>
      <c r="V27" s="2">
        <v>-0.3353462219238281</v>
      </c>
      <c r="W27" s="2">
        <v>-0.3963527679443359</v>
      </c>
      <c r="X27" s="2">
        <v>-0.4086151123046875</v>
      </c>
      <c r="Y27" s="2">
        <v>-0.3818607330322266</v>
      </c>
      <c r="Z27" s="2">
        <v>-0.2714452743530273</v>
      </c>
      <c r="AA27" s="2">
        <v>-0.1832647323608398</v>
      </c>
    </row>
    <row r="28" spans="1:27">
      <c r="A28">
        <v>49426</v>
      </c>
      <c r="B28" t="s">
        <v>23</v>
      </c>
      <c r="C28" t="s">
        <v>160</v>
      </c>
      <c r="D28" s="2">
        <v>-0.1764430999755859</v>
      </c>
      <c r="E28" s="2">
        <v>-0.06685924530029297</v>
      </c>
      <c r="F28" s="2">
        <v>-0.06938409805297852</v>
      </c>
      <c r="G28" s="2">
        <v>-0.06231451034545898</v>
      </c>
      <c r="H28" s="2">
        <v>-0.03956270217895508</v>
      </c>
      <c r="I28" s="2">
        <v>-0.06179046630859375</v>
      </c>
      <c r="J28" s="2">
        <v>-0.097320556640625</v>
      </c>
      <c r="K28" s="2">
        <v>-0.147822380065918</v>
      </c>
      <c r="L28" s="2">
        <v>-0.2016735076904297</v>
      </c>
      <c r="M28" s="2">
        <v>-0.1765708923339844</v>
      </c>
      <c r="N28" s="2">
        <v>-0.1521854400634766</v>
      </c>
      <c r="O28" s="2">
        <v>-0.08183956146240234</v>
      </c>
      <c r="P28" s="2">
        <v>-0.09746265411376953</v>
      </c>
      <c r="Q28" s="2">
        <v>-0.1730508804321289</v>
      </c>
      <c r="R28" s="2">
        <v>-0.1517038345336914</v>
      </c>
      <c r="S28" s="2">
        <v>-0.1967830657958984</v>
      </c>
      <c r="T28" s="2">
        <v>-0.1775579452514648</v>
      </c>
      <c r="U28" s="2">
        <v>-0.2299690246582031</v>
      </c>
      <c r="V28" s="2">
        <v>-0.3387813568115234</v>
      </c>
      <c r="W28" s="2">
        <v>-0.4002132415771484</v>
      </c>
      <c r="X28" s="2">
        <v>-0.4121417999267578</v>
      </c>
      <c r="Y28" s="2">
        <v>-0.3848857879638672</v>
      </c>
      <c r="Z28" s="2">
        <v>-0.2734756469726562</v>
      </c>
      <c r="AA28" s="2">
        <v>-0.1849079132080078</v>
      </c>
    </row>
    <row r="29" spans="1:27">
      <c r="A29">
        <v>9426</v>
      </c>
      <c r="B29" t="s">
        <v>24</v>
      </c>
      <c r="C29" t="s">
        <v>160</v>
      </c>
      <c r="D29" s="2">
        <v>-0.162510871887207</v>
      </c>
      <c r="E29" s="2">
        <v>-0.05370998382568359</v>
      </c>
      <c r="F29" s="2">
        <v>-0.05610418319702148</v>
      </c>
      <c r="G29" s="2">
        <v>-0.04903459548950195</v>
      </c>
      <c r="H29" s="2">
        <v>-0.0260930061340332</v>
      </c>
      <c r="I29" s="2">
        <v>-0.04830265045166016</v>
      </c>
      <c r="J29" s="2">
        <v>-0.08363819122314453</v>
      </c>
      <c r="K29" s="2">
        <v>-0.1331863403320312</v>
      </c>
      <c r="L29" s="2">
        <v>-0.1862344741821289</v>
      </c>
      <c r="M29" s="2">
        <v>-0.161097526550293</v>
      </c>
      <c r="N29" s="2">
        <v>-0.1362895965576172</v>
      </c>
      <c r="O29" s="2">
        <v>-0.06578922271728516</v>
      </c>
      <c r="P29" s="2">
        <v>-0.08193874359130859</v>
      </c>
      <c r="Q29" s="2">
        <v>-0.1575498580932617</v>
      </c>
      <c r="R29" s="2">
        <v>-0.1363153457641602</v>
      </c>
      <c r="S29" s="2">
        <v>-0.181340217590332</v>
      </c>
      <c r="T29" s="2">
        <v>-0.1623630523681641</v>
      </c>
      <c r="U29" s="2">
        <v>-0.2141237258911133</v>
      </c>
      <c r="V29" s="2">
        <v>-0.3217601776123047</v>
      </c>
      <c r="W29" s="2">
        <v>-0.3825340270996094</v>
      </c>
      <c r="X29" s="2">
        <v>-0.3950366973876953</v>
      </c>
      <c r="Y29" s="2">
        <v>-0.3684635162353516</v>
      </c>
      <c r="Z29" s="2">
        <v>-0.2587480545043945</v>
      </c>
      <c r="AA29" s="2">
        <v>-0.1703605651855469</v>
      </c>
    </row>
    <row r="30" spans="1:27">
      <c r="A30">
        <v>9425</v>
      </c>
      <c r="B30" t="s">
        <v>25</v>
      </c>
      <c r="C30" t="s">
        <v>160</v>
      </c>
      <c r="D30" s="2">
        <v>-0.1777992248535156</v>
      </c>
      <c r="E30" s="2">
        <v>-0.06794357299804688</v>
      </c>
      <c r="F30" s="2">
        <v>-0.07044029235839844</v>
      </c>
      <c r="G30" s="2">
        <v>-0.06334257125854492</v>
      </c>
      <c r="H30" s="2">
        <v>-0.04054403305053711</v>
      </c>
      <c r="I30" s="2">
        <v>-0.06284284591674805</v>
      </c>
      <c r="J30" s="2">
        <v>-0.09821128845214844</v>
      </c>
      <c r="K30" s="2">
        <v>-0.1489400863647461</v>
      </c>
      <c r="L30" s="2">
        <v>-0.2026739120483398</v>
      </c>
      <c r="M30" s="2">
        <v>-0.1773433685302734</v>
      </c>
      <c r="N30" s="2">
        <v>-0.1529741287231445</v>
      </c>
      <c r="O30" s="2">
        <v>-0.08065032958984375</v>
      </c>
      <c r="P30" s="2">
        <v>-0.09846591949462891</v>
      </c>
      <c r="Q30" s="2">
        <v>-0.1742315292358398</v>
      </c>
      <c r="R30" s="2">
        <v>-0.1524524688720703</v>
      </c>
      <c r="S30" s="2">
        <v>-0.1975517272949219</v>
      </c>
      <c r="T30" s="2">
        <v>-0.1784877777099609</v>
      </c>
      <c r="U30" s="2">
        <v>-0.2309141159057617</v>
      </c>
      <c r="V30" s="2">
        <v>-0.340458869934082</v>
      </c>
      <c r="W30" s="2">
        <v>-0.4019641876220703</v>
      </c>
      <c r="X30" s="2">
        <v>-0.413909912109375</v>
      </c>
      <c r="Y30" s="2">
        <v>-0.3867015838623047</v>
      </c>
      <c r="Z30" s="2">
        <v>-0.2750453948974609</v>
      </c>
      <c r="AA30" s="2">
        <v>-0.1865158081054688</v>
      </c>
    </row>
    <row r="31" spans="1:27">
      <c r="A31">
        <v>29435</v>
      </c>
      <c r="B31" t="s">
        <v>26</v>
      </c>
      <c r="C31" t="s">
        <v>160</v>
      </c>
      <c r="D31" s="2">
        <v>-0.11669921875</v>
      </c>
      <c r="E31" s="2">
        <v>-0.01256084442138672</v>
      </c>
      <c r="F31" s="2">
        <v>-0.01712322235107422</v>
      </c>
      <c r="G31" s="2">
        <v>-0.01092672348022461</v>
      </c>
      <c r="H31" s="2">
        <v>0.01335573196411133</v>
      </c>
      <c r="I31" s="2">
        <v>-0.008538246154785156</v>
      </c>
      <c r="J31" s="2">
        <v>-0.04104423522949219</v>
      </c>
      <c r="K31" s="2">
        <v>-0.08018016815185547</v>
      </c>
      <c r="L31" s="2">
        <v>-0.1267385482788086</v>
      </c>
      <c r="M31" s="2">
        <v>-0.09918308258056641</v>
      </c>
      <c r="N31" s="2">
        <v>-0.07240486145019531</v>
      </c>
      <c r="O31" s="2">
        <v>-0.01382827758789062</v>
      </c>
      <c r="P31" s="2">
        <v>-0.02861595153808594</v>
      </c>
      <c r="Q31" s="2">
        <v>-0.09772396087646484</v>
      </c>
      <c r="R31" s="2">
        <v>-0.08467769622802734</v>
      </c>
      <c r="S31" s="2">
        <v>-0.1218338012695312</v>
      </c>
      <c r="T31" s="2">
        <v>-0.1097297668457031</v>
      </c>
      <c r="U31" s="2">
        <v>-0.153956413269043</v>
      </c>
      <c r="V31" s="2">
        <v>-0.2448806762695312</v>
      </c>
      <c r="W31" s="2">
        <v>-0.2977123260498047</v>
      </c>
      <c r="X31" s="2">
        <v>-0.3091163635253906</v>
      </c>
      <c r="Y31" s="2">
        <v>-0.2888927459716797</v>
      </c>
      <c r="Z31" s="2">
        <v>-0.1961584091186523</v>
      </c>
      <c r="AA31" s="2">
        <v>-0.1159563064575195</v>
      </c>
    </row>
    <row r="32" spans="1:27">
      <c r="A32">
        <v>39435</v>
      </c>
      <c r="B32" t="s">
        <v>27</v>
      </c>
      <c r="C32" t="s">
        <v>160</v>
      </c>
      <c r="D32" s="2">
        <v>-0.1050386428833008</v>
      </c>
      <c r="E32" s="2">
        <v>0.003161430358886719</v>
      </c>
      <c r="F32" s="2">
        <v>-0.002341270446777344</v>
      </c>
      <c r="G32" s="2">
        <v>0.003844261169433594</v>
      </c>
      <c r="H32" s="2">
        <v>0.02938413619995117</v>
      </c>
      <c r="I32" s="2">
        <v>0.006772041320800781</v>
      </c>
      <c r="J32" s="2">
        <v>-0.02623176574707031</v>
      </c>
      <c r="K32" s="2">
        <v>-0.06480979919433594</v>
      </c>
      <c r="L32" s="2">
        <v>-0.1113224029541016</v>
      </c>
      <c r="M32" s="2">
        <v>-0.08176708221435547</v>
      </c>
      <c r="N32" s="2">
        <v>-0.05383586883544922</v>
      </c>
      <c r="O32" s="2">
        <v>0.0058135986328125</v>
      </c>
      <c r="P32" s="2">
        <v>-0.01013851165771484</v>
      </c>
      <c r="Q32" s="2">
        <v>-0.08185482025146484</v>
      </c>
      <c r="R32" s="2">
        <v>-0.06863307952880859</v>
      </c>
      <c r="S32" s="2">
        <v>-0.1069955825805664</v>
      </c>
      <c r="T32" s="2">
        <v>-0.09466743469238281</v>
      </c>
      <c r="U32" s="2">
        <v>-0.13958740234375</v>
      </c>
      <c r="V32" s="2">
        <v>-0.2316780090332031</v>
      </c>
      <c r="W32" s="2">
        <v>-0.285552978515625</v>
      </c>
      <c r="X32" s="2">
        <v>-0.2976055145263672</v>
      </c>
      <c r="Y32" s="2">
        <v>-0.2778644561767578</v>
      </c>
      <c r="Z32" s="2">
        <v>-0.1841001510620117</v>
      </c>
      <c r="AA32" s="2">
        <v>-0.1022233963012695</v>
      </c>
    </row>
    <row r="33" spans="1:27">
      <c r="A33">
        <v>39184</v>
      </c>
      <c r="B33" t="s">
        <v>28</v>
      </c>
      <c r="C33" t="s">
        <v>161</v>
      </c>
      <c r="D33" s="2">
        <v>-0.007699012756347656</v>
      </c>
      <c r="E33" s="2">
        <v>-0.0105743408203125</v>
      </c>
      <c r="F33" s="2">
        <v>-0.01149845123291016</v>
      </c>
      <c r="G33" s="2">
        <v>-0.01498222351074219</v>
      </c>
      <c r="H33" s="2">
        <v>-0.01462268829345703</v>
      </c>
      <c r="I33" s="2">
        <v>-0.0150141716003418</v>
      </c>
      <c r="J33" s="2">
        <v>-0.01589488983154297</v>
      </c>
      <c r="K33" s="2">
        <v>-0.02365875244140625</v>
      </c>
      <c r="L33" s="2">
        <v>-0.02758121490478516</v>
      </c>
      <c r="M33" s="2">
        <v>-0.02459907531738281</v>
      </c>
      <c r="N33" s="2">
        <v>-0.01929664611816406</v>
      </c>
      <c r="O33" s="2">
        <v>-0.01781082153320312</v>
      </c>
      <c r="P33" s="2">
        <v>-0.01332855224609375</v>
      </c>
      <c r="Q33" s="2">
        <v>-0.01623439788818359</v>
      </c>
      <c r="R33" s="2">
        <v>-0.02280712127685547</v>
      </c>
      <c r="S33" s="2">
        <v>-0.02523612976074219</v>
      </c>
      <c r="T33" s="2">
        <v>-0.02316856384277344</v>
      </c>
      <c r="U33" s="2">
        <v>-0.02117729187011719</v>
      </c>
      <c r="V33" s="2">
        <v>-0.02460384368896484</v>
      </c>
      <c r="W33" s="2">
        <v>-0.03009223937988281</v>
      </c>
      <c r="X33" s="2">
        <v>-0.02965354919433594</v>
      </c>
      <c r="Y33" s="2">
        <v>-0.03014755249023438</v>
      </c>
      <c r="Z33" s="2">
        <v>-0.03039932250976562</v>
      </c>
      <c r="AA33" s="2">
        <v>-0.02862548828125</v>
      </c>
    </row>
    <row r="34" spans="1:27">
      <c r="A34">
        <v>39003</v>
      </c>
      <c r="B34" t="s">
        <v>29</v>
      </c>
      <c r="C34" t="s">
        <v>161</v>
      </c>
      <c r="D34" s="2">
        <v>-0.04909706115722656</v>
      </c>
      <c r="E34" s="2">
        <v>-0.05086708068847656</v>
      </c>
      <c r="F34" s="2">
        <v>-0.04788684844970703</v>
      </c>
      <c r="G34" s="2">
        <v>-0.05005693435668945</v>
      </c>
      <c r="H34" s="2">
        <v>-0.04860210418701172</v>
      </c>
      <c r="I34" s="2">
        <v>-0.05089902877807617</v>
      </c>
      <c r="J34" s="2">
        <v>-0.05637264251708984</v>
      </c>
      <c r="K34" s="2">
        <v>-0.07170295715332031</v>
      </c>
      <c r="L34" s="2">
        <v>-0.07665443420410156</v>
      </c>
      <c r="M34" s="2">
        <v>-0.07235336303710938</v>
      </c>
      <c r="N34" s="2">
        <v>-0.05437469482421875</v>
      </c>
      <c r="O34" s="2">
        <v>-0.04522895812988281</v>
      </c>
      <c r="P34" s="2">
        <v>-0.04093265533447266</v>
      </c>
      <c r="Q34" s="2">
        <v>-0.04559326171875</v>
      </c>
      <c r="R34" s="2">
        <v>-0.07185935974121094</v>
      </c>
      <c r="S34" s="2">
        <v>-0.07639122009277344</v>
      </c>
      <c r="T34" s="2">
        <v>-0.07208919525146484</v>
      </c>
      <c r="U34" s="2">
        <v>-0.07060527801513672</v>
      </c>
      <c r="V34" s="2">
        <v>-0.07127571105957031</v>
      </c>
      <c r="W34" s="2">
        <v>-0.08289527893066406</v>
      </c>
      <c r="X34" s="2">
        <v>-0.08374977111816406</v>
      </c>
      <c r="Y34" s="2">
        <v>-0.08463668823242188</v>
      </c>
      <c r="Z34" s="2">
        <v>-0.08228874206542969</v>
      </c>
      <c r="AA34" s="2">
        <v>-0.07917118072509766</v>
      </c>
    </row>
    <row r="35" spans="1:27">
      <c r="A35">
        <v>9005</v>
      </c>
      <c r="B35" t="s">
        <v>30</v>
      </c>
      <c r="C35" t="s">
        <v>161</v>
      </c>
      <c r="D35" s="2">
        <v>-0.03142356872558594</v>
      </c>
      <c r="E35" s="2">
        <v>-0.03105068206787109</v>
      </c>
      <c r="F35" s="2">
        <v>-0.02950525283813477</v>
      </c>
      <c r="G35" s="2">
        <v>-0.03074073791503906</v>
      </c>
      <c r="H35" s="2">
        <v>-0.03013753890991211</v>
      </c>
      <c r="I35" s="2">
        <v>-0.03080987930297852</v>
      </c>
      <c r="J35" s="2">
        <v>-0.03388786315917969</v>
      </c>
      <c r="K35" s="2">
        <v>-0.04524803161621094</v>
      </c>
      <c r="L35" s="2">
        <v>-0.05126953125</v>
      </c>
      <c r="M35" s="2">
        <v>-0.04644584655761719</v>
      </c>
      <c r="N35" s="2">
        <v>-0.03738784790039062</v>
      </c>
      <c r="O35" s="2">
        <v>-0.03398323059082031</v>
      </c>
      <c r="P35" s="2">
        <v>-0.03070354461669922</v>
      </c>
      <c r="Q35" s="2">
        <v>-0.03582572937011719</v>
      </c>
      <c r="R35" s="2">
        <v>-0.04754447937011719</v>
      </c>
      <c r="S35" s="2">
        <v>-0.04952812194824219</v>
      </c>
      <c r="T35" s="2">
        <v>-0.04651927947998047</v>
      </c>
      <c r="U35" s="2">
        <v>-0.04381370544433594</v>
      </c>
      <c r="V35" s="2">
        <v>-0.04995536804199219</v>
      </c>
      <c r="W35" s="2">
        <v>-0.05932235717773438</v>
      </c>
      <c r="X35" s="2">
        <v>-0.05932998657226562</v>
      </c>
      <c r="Y35" s="2">
        <v>-0.05921173095703125</v>
      </c>
      <c r="Z35" s="2">
        <v>-0.05717754364013672</v>
      </c>
      <c r="AA35" s="2">
        <v>-0.05277061462402344</v>
      </c>
    </row>
    <row r="36" spans="1:27">
      <c r="A36">
        <v>9006</v>
      </c>
      <c r="B36" t="s">
        <v>31</v>
      </c>
      <c r="C36" t="s">
        <v>161</v>
      </c>
      <c r="D36" s="2">
        <v>-0.03068828582763672</v>
      </c>
      <c r="E36" s="2">
        <v>-0.03062343597412109</v>
      </c>
      <c r="F36" s="2">
        <v>-0.02942895889282227</v>
      </c>
      <c r="G36" s="2">
        <v>-0.03084850311279297</v>
      </c>
      <c r="H36" s="2">
        <v>-0.0301661491394043</v>
      </c>
      <c r="I36" s="2">
        <v>-0.03115606307983398</v>
      </c>
      <c r="J36" s="2">
        <v>-0.03355216979980469</v>
      </c>
      <c r="K36" s="2">
        <v>-0.04573726654052734</v>
      </c>
      <c r="L36" s="2">
        <v>-0.05227279663085938</v>
      </c>
      <c r="M36" s="2">
        <v>-0.04738712310791016</v>
      </c>
      <c r="N36" s="2">
        <v>-0.03753948211669922</v>
      </c>
      <c r="O36" s="2">
        <v>-0.03337669372558594</v>
      </c>
      <c r="P36" s="2">
        <v>-0.03002834320068359</v>
      </c>
      <c r="Q36" s="2">
        <v>-0.03631877899169922</v>
      </c>
      <c r="R36" s="2">
        <v>-0.04943466186523438</v>
      </c>
      <c r="S36" s="2">
        <v>-0.05108642578125</v>
      </c>
      <c r="T36" s="2">
        <v>-0.04697895050048828</v>
      </c>
      <c r="U36" s="2">
        <v>-0.04346275329589844</v>
      </c>
      <c r="V36" s="2">
        <v>-0.05015468597412109</v>
      </c>
      <c r="W36" s="2">
        <v>-0.05926895141601562</v>
      </c>
      <c r="X36" s="2">
        <v>-0.05896949768066406</v>
      </c>
      <c r="Y36" s="2">
        <v>-0.05842208862304688</v>
      </c>
      <c r="Z36" s="2">
        <v>-0.05618381500244141</v>
      </c>
      <c r="AA36" s="2">
        <v>-0.05127525329589844</v>
      </c>
    </row>
    <row r="37" spans="1:27">
      <c r="A37">
        <v>39005</v>
      </c>
      <c r="B37" t="s">
        <v>32</v>
      </c>
      <c r="C37" t="s">
        <v>161</v>
      </c>
      <c r="D37" s="2">
        <v>-0.02790355682373047</v>
      </c>
      <c r="E37" s="2">
        <v>-0.02826976776123047</v>
      </c>
      <c r="F37" s="2">
        <v>-0.02722358703613281</v>
      </c>
      <c r="G37" s="2">
        <v>-0.02873516082763672</v>
      </c>
      <c r="H37" s="2">
        <v>-0.02817153930664062</v>
      </c>
      <c r="I37" s="2">
        <v>-0.02887916564941406</v>
      </c>
      <c r="J37" s="2">
        <v>-0.03109645843505859</v>
      </c>
      <c r="K37" s="2">
        <v>-0.04141330718994141</v>
      </c>
      <c r="L37" s="2">
        <v>-0.04632949829101562</v>
      </c>
      <c r="M37" s="2">
        <v>-0.04208660125732422</v>
      </c>
      <c r="N37" s="2">
        <v>-0.03244495391845703</v>
      </c>
      <c r="O37" s="2">
        <v>-0.0290069580078125</v>
      </c>
      <c r="P37" s="2">
        <v>-0.02570343017578125</v>
      </c>
      <c r="Q37" s="2">
        <v>-0.02981376647949219</v>
      </c>
      <c r="R37" s="2">
        <v>-0.04187965393066406</v>
      </c>
      <c r="S37" s="2">
        <v>-0.04409599304199219</v>
      </c>
      <c r="T37" s="2">
        <v>-0.04123592376708984</v>
      </c>
      <c r="U37" s="2">
        <v>-0.0382537841796875</v>
      </c>
      <c r="V37" s="2">
        <v>-0.04356575012207031</v>
      </c>
      <c r="W37" s="2">
        <v>-0.05190086364746094</v>
      </c>
      <c r="X37" s="2">
        <v>-0.05142402648925781</v>
      </c>
      <c r="Y37" s="2">
        <v>-0.05153465270996094</v>
      </c>
      <c r="Z37" s="2">
        <v>-0.05026531219482422</v>
      </c>
      <c r="AA37" s="2">
        <v>-0.047149658203125</v>
      </c>
    </row>
    <row r="38" spans="1:27">
      <c r="A38">
        <v>9007</v>
      </c>
      <c r="B38" t="s">
        <v>33</v>
      </c>
      <c r="C38" t="s">
        <v>161</v>
      </c>
      <c r="D38" s="2">
        <v>-0.03134441375732422</v>
      </c>
      <c r="E38" s="2">
        <v>-0.03097152709960938</v>
      </c>
      <c r="F38" s="2">
        <v>-0.02942657470703125</v>
      </c>
      <c r="G38" s="2">
        <v>-0.0306096076965332</v>
      </c>
      <c r="H38" s="2">
        <v>-0.030059814453125</v>
      </c>
      <c r="I38" s="2">
        <v>-0.030731201171875</v>
      </c>
      <c r="J38" s="2">
        <v>-0.03380775451660156</v>
      </c>
      <c r="K38" s="2">
        <v>-0.04516792297363281</v>
      </c>
      <c r="L38" s="2">
        <v>-0.05118942260742188</v>
      </c>
      <c r="M38" s="2">
        <v>-0.04636573791503906</v>
      </c>
      <c r="N38" s="2">
        <v>-0.03730869293212891</v>
      </c>
      <c r="O38" s="2">
        <v>-0.03390312194824219</v>
      </c>
      <c r="P38" s="2">
        <v>-0.0306243896484375</v>
      </c>
      <c r="Q38" s="2">
        <v>-0.03574752807617188</v>
      </c>
      <c r="R38" s="2">
        <v>-0.04747676849365234</v>
      </c>
      <c r="S38" s="2">
        <v>-0.04945087432861328</v>
      </c>
      <c r="T38" s="2">
        <v>-0.04643917083740234</v>
      </c>
      <c r="U38" s="2">
        <v>-0.04373359680175781</v>
      </c>
      <c r="V38" s="2">
        <v>-0.04987525939941406</v>
      </c>
      <c r="W38" s="2">
        <v>-0.05924224853515625</v>
      </c>
      <c r="X38" s="2">
        <v>-0.0592498779296875</v>
      </c>
      <c r="Y38" s="2">
        <v>-0.05913543701171875</v>
      </c>
      <c r="Z38" s="2">
        <v>-0.05709743499755859</v>
      </c>
      <c r="AA38" s="2">
        <v>-0.05269050598144531</v>
      </c>
    </row>
    <row r="39" spans="1:27">
      <c r="A39">
        <v>9008</v>
      </c>
      <c r="B39" t="s">
        <v>33</v>
      </c>
      <c r="C39" t="s">
        <v>161</v>
      </c>
      <c r="D39" s="2">
        <v>-0.03139972686767578</v>
      </c>
      <c r="E39" s="2">
        <v>-0.03102874755859375</v>
      </c>
      <c r="F39" s="2">
        <v>-0.02948141098022461</v>
      </c>
      <c r="G39" s="2">
        <v>-0.03066539764404297</v>
      </c>
      <c r="H39" s="2">
        <v>-0.03011512756347656</v>
      </c>
      <c r="I39" s="2">
        <v>-0.03078651428222656</v>
      </c>
      <c r="J39" s="2">
        <v>-0.03386402130126953</v>
      </c>
      <c r="K39" s="2">
        <v>-0.04522418975830078</v>
      </c>
      <c r="L39" s="2">
        <v>-0.05124473571777344</v>
      </c>
      <c r="M39" s="2">
        <v>-0.04641914367675781</v>
      </c>
      <c r="N39" s="2">
        <v>-0.03735256195068359</v>
      </c>
      <c r="O39" s="2">
        <v>-0.03400230407714844</v>
      </c>
      <c r="P39" s="2">
        <v>-0.03065872192382812</v>
      </c>
      <c r="Q39" s="2">
        <v>-0.03579425811767578</v>
      </c>
      <c r="R39" s="2">
        <v>-0.04759311676025391</v>
      </c>
      <c r="S39" s="2">
        <v>-0.0496368408203125</v>
      </c>
      <c r="T39" s="2">
        <v>-0.04649257659912109</v>
      </c>
      <c r="U39" s="2">
        <v>-0.04384231567382812</v>
      </c>
      <c r="V39" s="2">
        <v>-0.04993152618408203</v>
      </c>
      <c r="W39" s="2">
        <v>-0.05929946899414062</v>
      </c>
      <c r="X39" s="2">
        <v>-0.05930519104003906</v>
      </c>
      <c r="Y39" s="2">
        <v>-0.05919075012207031</v>
      </c>
      <c r="Z39" s="2">
        <v>-0.05727958679199219</v>
      </c>
      <c r="AA39" s="2">
        <v>-0.05287265777587891</v>
      </c>
    </row>
    <row r="40" spans="1:27">
      <c r="A40">
        <v>39010</v>
      </c>
      <c r="B40" t="s">
        <v>34</v>
      </c>
      <c r="C40" t="s">
        <v>161</v>
      </c>
      <c r="D40" s="2">
        <v>-0.05372714996337891</v>
      </c>
      <c r="E40" s="2">
        <v>-0.05443859100341797</v>
      </c>
      <c r="F40" s="2">
        <v>-0.05268955230712891</v>
      </c>
      <c r="G40" s="2">
        <v>-0.05175399780273438</v>
      </c>
      <c r="H40" s="2">
        <v>-0.05135154724121094</v>
      </c>
      <c r="I40" s="2">
        <v>-0.05167531967163086</v>
      </c>
      <c r="J40" s="2">
        <v>-0.05482006072998047</v>
      </c>
      <c r="K40" s="2">
        <v>-0.06661891937255859</v>
      </c>
      <c r="L40" s="2">
        <v>-0.06997203826904297</v>
      </c>
      <c r="M40" s="2">
        <v>-0.07481575012207031</v>
      </c>
      <c r="N40" s="2">
        <v>-0.07594585418701172</v>
      </c>
      <c r="O40" s="2">
        <v>-0.07314491271972656</v>
      </c>
      <c r="P40" s="2">
        <v>-0.07175159454345703</v>
      </c>
      <c r="Q40" s="2">
        <v>-0.07165431976318359</v>
      </c>
      <c r="R40" s="2">
        <v>-0.07164382934570312</v>
      </c>
      <c r="S40" s="2">
        <v>-0.07037639617919922</v>
      </c>
      <c r="T40" s="2">
        <v>-0.06743526458740234</v>
      </c>
      <c r="U40" s="2">
        <v>-0.07031726837158203</v>
      </c>
      <c r="V40" s="2">
        <v>-0.07156181335449219</v>
      </c>
      <c r="W40" s="2">
        <v>-0.08240318298339844</v>
      </c>
      <c r="X40" s="2">
        <v>-0.08167076110839844</v>
      </c>
      <c r="Y40" s="2">
        <v>-0.07936859130859375</v>
      </c>
      <c r="Z40" s="2">
        <v>-0.07487964630126953</v>
      </c>
      <c r="AA40" s="2">
        <v>-0.06915950775146484</v>
      </c>
    </row>
    <row r="41" spans="1:27">
      <c r="A41">
        <v>39015</v>
      </c>
      <c r="B41" t="s">
        <v>35</v>
      </c>
      <c r="C41" t="s">
        <v>161</v>
      </c>
      <c r="D41" s="2">
        <v>-0.008662223815917969</v>
      </c>
      <c r="E41" s="2">
        <v>-0.01122283935546875</v>
      </c>
      <c r="F41" s="2">
        <v>-0.01205015182495117</v>
      </c>
      <c r="G41" s="2">
        <v>-0.0152735710144043</v>
      </c>
      <c r="H41" s="2">
        <v>-0.01490688323974609</v>
      </c>
      <c r="I41" s="2">
        <v>-0.01527595520019531</v>
      </c>
      <c r="J41" s="2">
        <v>-0.01615428924560547</v>
      </c>
      <c r="K41" s="2">
        <v>-0.02391910552978516</v>
      </c>
      <c r="L41" s="2">
        <v>-0.02784252166748047</v>
      </c>
      <c r="M41" s="2">
        <v>-0.02486228942871094</v>
      </c>
      <c r="N41" s="2">
        <v>-0.01959800720214844</v>
      </c>
      <c r="O41" s="2">
        <v>-0.01806640625</v>
      </c>
      <c r="P41" s="2">
        <v>-0.01391887664794922</v>
      </c>
      <c r="Q41" s="2">
        <v>-0.01667976379394531</v>
      </c>
      <c r="R41" s="2">
        <v>-0.02319622039794922</v>
      </c>
      <c r="S41" s="2">
        <v>-0.02553081512451172</v>
      </c>
      <c r="T41" s="2">
        <v>-0.02341175079345703</v>
      </c>
      <c r="U41" s="2">
        <v>-0.02140903472900391</v>
      </c>
      <c r="V41" s="2">
        <v>-0.02483654022216797</v>
      </c>
      <c r="W41" s="2">
        <v>-0.03043174743652344</v>
      </c>
      <c r="X41" s="2">
        <v>-0.02995491027832031</v>
      </c>
      <c r="Y41" s="2">
        <v>-0.03042030334472656</v>
      </c>
      <c r="Z41" s="2">
        <v>-0.03063392639160156</v>
      </c>
      <c r="AA41" s="2">
        <v>-0.02886199951171875</v>
      </c>
    </row>
    <row r="42" spans="1:27">
      <c r="A42">
        <v>39020</v>
      </c>
      <c r="B42" t="s">
        <v>36</v>
      </c>
      <c r="C42" t="s">
        <v>161</v>
      </c>
      <c r="D42" s="2">
        <v>-0.1447887420654297</v>
      </c>
      <c r="E42" s="2">
        <v>-0.1306447982788086</v>
      </c>
      <c r="F42" s="2">
        <v>-0.1224327087402344</v>
      </c>
      <c r="G42" s="2">
        <v>-0.1194539070129395</v>
      </c>
      <c r="H42" s="2">
        <v>-0.1167325973510742</v>
      </c>
      <c r="I42" s="2">
        <v>-0.1190185546875</v>
      </c>
      <c r="J42" s="2">
        <v>-0.1344118118286133</v>
      </c>
      <c r="K42" s="2">
        <v>-0.1660270690917969</v>
      </c>
      <c r="L42" s="2">
        <v>-0.1776962280273438</v>
      </c>
      <c r="M42" s="2">
        <v>-0.1844072341918945</v>
      </c>
      <c r="N42" s="2">
        <v>-0.2154712677001953</v>
      </c>
      <c r="O42" s="2">
        <v>-0.2054548263549805</v>
      </c>
      <c r="P42" s="2">
        <v>-0.2052316665649414</v>
      </c>
      <c r="Q42" s="2">
        <v>-0.1801776885986328</v>
      </c>
      <c r="R42" s="2">
        <v>-0.1916074752807617</v>
      </c>
      <c r="S42" s="2">
        <v>-0.1882600784301758</v>
      </c>
      <c r="T42" s="2">
        <v>-0.1799860000610352</v>
      </c>
      <c r="U42" s="2">
        <v>-0.1811161041259766</v>
      </c>
      <c r="V42" s="2">
        <v>-0.1741418838500977</v>
      </c>
      <c r="W42" s="2">
        <v>-0.2034511566162109</v>
      </c>
      <c r="X42" s="2">
        <v>-0.2103805541992188</v>
      </c>
      <c r="Y42" s="2">
        <v>-0.2150859832763672</v>
      </c>
      <c r="Z42" s="2">
        <v>-0.2002754211425781</v>
      </c>
      <c r="AA42" s="2">
        <v>-0.1846714019775391</v>
      </c>
    </row>
    <row r="43" spans="1:27">
      <c r="A43">
        <v>39025</v>
      </c>
      <c r="B43" t="s">
        <v>37</v>
      </c>
      <c r="C43" t="s">
        <v>161</v>
      </c>
      <c r="D43" s="2">
        <v>-0.1135683059692383</v>
      </c>
      <c r="E43" s="2">
        <v>-0.1031589508056641</v>
      </c>
      <c r="F43" s="2">
        <v>-0.09679603576660156</v>
      </c>
      <c r="G43" s="2">
        <v>-0.09482479095458984</v>
      </c>
      <c r="H43" s="2">
        <v>-0.09290742874145508</v>
      </c>
      <c r="I43" s="2">
        <v>-0.09454965591430664</v>
      </c>
      <c r="J43" s="2">
        <v>-0.1059751510620117</v>
      </c>
      <c r="K43" s="2">
        <v>-0.1303920745849609</v>
      </c>
      <c r="L43" s="2">
        <v>-0.1384725570678711</v>
      </c>
      <c r="M43" s="2">
        <v>-0.1450710296630859</v>
      </c>
      <c r="N43" s="2">
        <v>-0.1425590515136719</v>
      </c>
      <c r="O43" s="2">
        <v>-0.1385564804077148</v>
      </c>
      <c r="P43" s="2">
        <v>-0.1384611129760742</v>
      </c>
      <c r="Q43" s="2">
        <v>-0.1429042816162109</v>
      </c>
      <c r="R43" s="2">
        <v>-0.1530752182006836</v>
      </c>
      <c r="S43" s="2">
        <v>-0.1497640609741211</v>
      </c>
      <c r="T43" s="2">
        <v>-0.1430397033691406</v>
      </c>
      <c r="U43" s="2">
        <v>-0.1428308486938477</v>
      </c>
      <c r="V43" s="2">
        <v>-0.1336736679077148</v>
      </c>
      <c r="W43" s="2">
        <v>-0.1566009521484375</v>
      </c>
      <c r="X43" s="2">
        <v>-0.1608390808105469</v>
      </c>
      <c r="Y43" s="2">
        <v>-0.1631622314453125</v>
      </c>
      <c r="Z43" s="2">
        <v>-0.1536750793457031</v>
      </c>
      <c r="AA43" s="2">
        <v>-0.1460142135620117</v>
      </c>
    </row>
    <row r="44" spans="1:27">
      <c r="A44">
        <v>39024</v>
      </c>
      <c r="B44" t="s">
        <v>38</v>
      </c>
      <c r="C44" t="s">
        <v>161</v>
      </c>
      <c r="N44" s="2">
        <v>-0.1425676345825195</v>
      </c>
    </row>
    <row r="45" spans="1:27">
      <c r="A45">
        <v>39024</v>
      </c>
      <c r="B45" t="s">
        <v>39</v>
      </c>
      <c r="C45" t="s">
        <v>161</v>
      </c>
      <c r="D45" s="2">
        <v>-0.1135759353637695</v>
      </c>
      <c r="E45" s="2">
        <v>-0.1031656265258789</v>
      </c>
      <c r="F45" s="2">
        <v>-0.09680271148681641</v>
      </c>
      <c r="G45" s="2">
        <v>-0.09482955932617188</v>
      </c>
      <c r="H45" s="2">
        <v>-0.09291267395019531</v>
      </c>
      <c r="I45" s="2">
        <v>-0.09455490112304688</v>
      </c>
      <c r="J45" s="2">
        <v>-0.1059808731079102</v>
      </c>
      <c r="K45" s="2">
        <v>-0.1303997039794922</v>
      </c>
      <c r="L45" s="2">
        <v>-0.1384801864624023</v>
      </c>
      <c r="M45" s="2">
        <v>-0.14508056640625</v>
      </c>
      <c r="O45" s="2">
        <v>-0.1385641098022461</v>
      </c>
      <c r="P45" s="2">
        <v>-0.1384677886962891</v>
      </c>
      <c r="Q45" s="2">
        <v>-0.1429166793823242</v>
      </c>
      <c r="R45" s="2">
        <v>-0.1530838012695312</v>
      </c>
      <c r="S45" s="2">
        <v>-0.1497735977172852</v>
      </c>
      <c r="T45" s="2">
        <v>-0.1430473327636719</v>
      </c>
      <c r="U45" s="2">
        <v>-0.1428394317626953</v>
      </c>
      <c r="V45" s="2">
        <v>-0.1336803436279297</v>
      </c>
      <c r="W45" s="2">
        <v>-0.1566104888916016</v>
      </c>
      <c r="X45" s="2">
        <v>-0.1608486175537109</v>
      </c>
      <c r="Y45" s="2">
        <v>-0.1631717681884766</v>
      </c>
      <c r="Z45" s="2">
        <v>-0.1536836624145508</v>
      </c>
      <c r="AA45" s="2">
        <v>-0.1460227966308594</v>
      </c>
    </row>
    <row r="46" spans="1:27">
      <c r="A46">
        <v>39030</v>
      </c>
      <c r="B46" t="s">
        <v>40</v>
      </c>
      <c r="C46" t="s">
        <v>161</v>
      </c>
      <c r="D46" s="2">
        <v>-0.1200847625732422</v>
      </c>
      <c r="E46" s="2">
        <v>-0.1088085174560547</v>
      </c>
      <c r="F46" s="2">
        <v>-0.1015558242797852</v>
      </c>
      <c r="G46" s="2">
        <v>-0.09901237487792969</v>
      </c>
      <c r="H46" s="2">
        <v>-0.09718608856201172</v>
      </c>
      <c r="I46" s="2">
        <v>-0.09895992279052734</v>
      </c>
      <c r="J46" s="2">
        <v>-0.1111030578613281</v>
      </c>
      <c r="K46" s="2">
        <v>-0.1387290954589844</v>
      </c>
      <c r="L46" s="2">
        <v>-0.1487464904785156</v>
      </c>
      <c r="M46" s="2">
        <v>-0.1570949554443359</v>
      </c>
      <c r="N46" s="2">
        <v>-0.1560134887695312</v>
      </c>
      <c r="O46" s="2">
        <v>-0.153040885925293</v>
      </c>
      <c r="P46" s="2">
        <v>-0.1525955200195312</v>
      </c>
      <c r="Q46" s="2">
        <v>-0.1560754776000977</v>
      </c>
      <c r="R46" s="2">
        <v>-0.1668462753295898</v>
      </c>
      <c r="S46" s="2">
        <v>-0.1630620956420898</v>
      </c>
      <c r="T46" s="2">
        <v>-0.1554508209228516</v>
      </c>
      <c r="U46" s="2">
        <v>-0.1545295715332031</v>
      </c>
      <c r="V46" s="2">
        <v>-0.1457014083862305</v>
      </c>
      <c r="W46" s="2">
        <v>-0.1699542999267578</v>
      </c>
      <c r="X46" s="2">
        <v>-0.1746807098388672</v>
      </c>
      <c r="Y46" s="2">
        <v>-0.1761989593505859</v>
      </c>
      <c r="Z46" s="2">
        <v>-0.1639499664306641</v>
      </c>
      <c r="AA46" s="2">
        <v>-0.1541814804077148</v>
      </c>
    </row>
    <row r="47" spans="1:27">
      <c r="A47">
        <v>9143</v>
      </c>
      <c r="B47" t="s">
        <v>41</v>
      </c>
      <c r="C47" t="s">
        <v>161</v>
      </c>
      <c r="D47" s="2">
        <v>-0.07185173034667969</v>
      </c>
      <c r="E47" s="2">
        <v>-0.07056522369384766</v>
      </c>
      <c r="F47" s="2">
        <v>-0.06619453430175781</v>
      </c>
      <c r="G47" s="2">
        <v>-0.06734180450439453</v>
      </c>
      <c r="H47" s="2">
        <v>-0.06508922576904297</v>
      </c>
      <c r="I47" s="2">
        <v>-0.06792354583740234</v>
      </c>
      <c r="J47" s="2">
        <v>-0.07595539093017578</v>
      </c>
      <c r="K47" s="2">
        <v>-0.09528827667236328</v>
      </c>
      <c r="L47" s="2">
        <v>-0.1002883911132812</v>
      </c>
      <c r="M47" s="2">
        <v>-0.09536933898925781</v>
      </c>
      <c r="N47" s="2">
        <v>-0.0688934326171875</v>
      </c>
      <c r="O47" s="2">
        <v>-0.05082511901855469</v>
      </c>
      <c r="P47" s="2">
        <v>-0.04988670349121094</v>
      </c>
      <c r="Q47" s="2">
        <v>-0.05154228210449219</v>
      </c>
      <c r="R47" s="2">
        <v>-0.09610652923583984</v>
      </c>
      <c r="S47" s="2">
        <v>-0.1013193130493164</v>
      </c>
      <c r="T47" s="2">
        <v>-0.09564590454101562</v>
      </c>
      <c r="U47" s="2">
        <v>-0.09569644927978516</v>
      </c>
      <c r="V47" s="2">
        <v>-0.09288215637207031</v>
      </c>
      <c r="W47" s="2">
        <v>-0.1073970794677734</v>
      </c>
      <c r="X47" s="2">
        <v>-0.1089992523193359</v>
      </c>
      <c r="Y47" s="2">
        <v>-0.1103439331054688</v>
      </c>
      <c r="Z47" s="2">
        <v>-0.107208251953125</v>
      </c>
      <c r="AA47" s="2">
        <v>-0.1040372848510742</v>
      </c>
    </row>
    <row r="48" spans="1:27">
      <c r="A48">
        <v>39143</v>
      </c>
      <c r="B48" t="s">
        <v>42</v>
      </c>
      <c r="C48" t="s">
        <v>161</v>
      </c>
      <c r="D48" s="2">
        <v>-0.07287883758544922</v>
      </c>
      <c r="E48" s="2">
        <v>-0.07158851623535156</v>
      </c>
      <c r="F48" s="2">
        <v>-0.06722640991210938</v>
      </c>
      <c r="G48" s="2">
        <v>-0.06836366653442383</v>
      </c>
      <c r="H48" s="2">
        <v>-0.06610298156738281</v>
      </c>
      <c r="I48" s="2">
        <v>-0.06892871856689453</v>
      </c>
      <c r="J48" s="2">
        <v>-0.07697677612304688</v>
      </c>
      <c r="K48" s="2">
        <v>-0.09632110595703125</v>
      </c>
      <c r="L48" s="2">
        <v>-0.10137939453125</v>
      </c>
      <c r="M48" s="2">
        <v>-0.09705162048339844</v>
      </c>
      <c r="N48" s="2">
        <v>-0.07300853729248047</v>
      </c>
      <c r="O48" s="2">
        <v>-0.05889320373535156</v>
      </c>
      <c r="P48" s="2">
        <v>-0.05672073364257812</v>
      </c>
      <c r="Q48" s="2">
        <v>-0.06017303466796875</v>
      </c>
      <c r="R48" s="2">
        <v>-0.09770870208740234</v>
      </c>
      <c r="S48" s="2">
        <v>-0.1027107238769531</v>
      </c>
      <c r="T48" s="2">
        <v>-0.09720420837402344</v>
      </c>
      <c r="U48" s="2">
        <v>-0.09678840637207031</v>
      </c>
      <c r="V48" s="2">
        <v>-0.09392166137695312</v>
      </c>
      <c r="W48" s="2">
        <v>-0.1084384918212891</v>
      </c>
      <c r="X48" s="2">
        <v>-0.1100616455078125</v>
      </c>
      <c r="Y48" s="2">
        <v>-0.1115283966064453</v>
      </c>
      <c r="Z48" s="2">
        <v>-0.1082553863525391</v>
      </c>
      <c r="AA48" s="2">
        <v>-0.1050882339477539</v>
      </c>
    </row>
    <row r="49" spans="1:27">
      <c r="A49">
        <v>49038</v>
      </c>
      <c r="B49" t="s">
        <v>43</v>
      </c>
      <c r="C49" t="s">
        <v>161</v>
      </c>
      <c r="D49" s="2">
        <v>-0.08115959167480469</v>
      </c>
      <c r="E49" s="2">
        <v>-0.07817173004150391</v>
      </c>
      <c r="F49" s="2">
        <v>-0.07288265228271484</v>
      </c>
      <c r="G49" s="2">
        <v>-0.07371997833251953</v>
      </c>
      <c r="H49" s="2">
        <v>-0.07109546661376953</v>
      </c>
      <c r="I49" s="2">
        <v>-0.07482624053955078</v>
      </c>
      <c r="J49" s="2">
        <v>-0.08430290222167969</v>
      </c>
      <c r="K49" s="2">
        <v>-0.1073179244995117</v>
      </c>
      <c r="L49" s="2">
        <v>-0.1140117645263672</v>
      </c>
      <c r="M49" s="2">
        <v>-0.1088504791259766</v>
      </c>
      <c r="N49" s="2">
        <v>-0.07812118530273438</v>
      </c>
      <c r="O49" s="2">
        <v>-0.06279754638671875</v>
      </c>
      <c r="P49" s="2">
        <v>-0.06152915954589844</v>
      </c>
      <c r="Q49" s="2">
        <v>-0.06762886047363281</v>
      </c>
      <c r="R49" s="2">
        <v>-0.1120214462280273</v>
      </c>
      <c r="S49" s="2">
        <v>-0.1169643402099609</v>
      </c>
      <c r="T49" s="2">
        <v>-0.1102170944213867</v>
      </c>
      <c r="U49" s="2">
        <v>-0.109532356262207</v>
      </c>
      <c r="V49" s="2">
        <v>-0.1078100204467773</v>
      </c>
      <c r="W49" s="2">
        <v>-0.1250591278076172</v>
      </c>
      <c r="X49" s="2">
        <v>-0.1275978088378906</v>
      </c>
      <c r="Y49" s="2">
        <v>-0.1291790008544922</v>
      </c>
      <c r="Z49" s="2">
        <v>-0.1234617233276367</v>
      </c>
      <c r="AA49" s="2">
        <v>-0.1175918579101562</v>
      </c>
    </row>
    <row r="50" spans="1:27">
      <c r="A50">
        <v>9038</v>
      </c>
      <c r="B50" t="s">
        <v>44</v>
      </c>
      <c r="C50" t="s">
        <v>161</v>
      </c>
      <c r="D50" s="2">
        <v>-0.08024978637695312</v>
      </c>
      <c r="E50" s="2">
        <v>-0.07907295227050781</v>
      </c>
      <c r="F50" s="2">
        <v>-0.07361888885498047</v>
      </c>
      <c r="G50" s="2">
        <v>-0.07460737228393555</v>
      </c>
      <c r="H50" s="2">
        <v>-0.07182693481445312</v>
      </c>
      <c r="I50" s="2">
        <v>-0.07601451873779297</v>
      </c>
      <c r="J50" s="2">
        <v>-0.08655452728271484</v>
      </c>
      <c r="K50" s="2">
        <v>-0.1100597381591797</v>
      </c>
      <c r="L50" s="2">
        <v>-0.117222785949707</v>
      </c>
      <c r="M50" s="2">
        <v>-0.1119966506958008</v>
      </c>
      <c r="N50" s="2">
        <v>-0.08274745941162109</v>
      </c>
      <c r="O50" s="2">
        <v>-0.06647300720214844</v>
      </c>
      <c r="P50" s="2">
        <v>-0.06048679351806641</v>
      </c>
      <c r="Q50" s="2">
        <v>-0.06877613067626953</v>
      </c>
      <c r="R50" s="2">
        <v>-0.1111545562744141</v>
      </c>
      <c r="S50" s="2">
        <v>-0.1187286376953125</v>
      </c>
      <c r="T50" s="2">
        <v>-0.1113691329956055</v>
      </c>
      <c r="U50" s="2">
        <v>-0.1114883422851562</v>
      </c>
      <c r="V50" s="2">
        <v>-0.1091728210449219</v>
      </c>
      <c r="W50" s="2">
        <v>-0.1252422332763672</v>
      </c>
      <c r="X50" s="2">
        <v>-0.1271152496337891</v>
      </c>
      <c r="Y50" s="2">
        <v>-0.1287899017333984</v>
      </c>
      <c r="Z50" s="2">
        <v>-0.1224403381347656</v>
      </c>
      <c r="AA50" s="2">
        <v>-0.1169967651367188</v>
      </c>
    </row>
    <row r="51" spans="1:27">
      <c r="A51">
        <v>39035</v>
      </c>
      <c r="B51" t="s">
        <v>45</v>
      </c>
      <c r="C51" t="s">
        <v>161</v>
      </c>
      <c r="D51" s="2">
        <v>-0.07303142547607422</v>
      </c>
      <c r="E51" s="2">
        <v>-0.07171058654785156</v>
      </c>
      <c r="F51" s="2">
        <v>-0.06734895706176758</v>
      </c>
      <c r="G51" s="2">
        <v>-0.06847906112670898</v>
      </c>
      <c r="H51" s="2">
        <v>-0.06621694564819336</v>
      </c>
      <c r="I51" s="2">
        <v>-0.06904268264770508</v>
      </c>
      <c r="J51" s="2">
        <v>-0.07711029052734375</v>
      </c>
      <c r="K51" s="2">
        <v>-0.09647369384765625</v>
      </c>
      <c r="L51" s="2">
        <v>-0.1015481948852539</v>
      </c>
      <c r="M51" s="2">
        <v>-0.09723663330078125</v>
      </c>
      <c r="N51" s="2">
        <v>-0.07325172424316406</v>
      </c>
      <c r="O51" s="2">
        <v>-0.05927562713623047</v>
      </c>
      <c r="P51" s="2">
        <v>-0.05704307556152344</v>
      </c>
      <c r="Q51" s="2">
        <v>-0.06058311462402344</v>
      </c>
      <c r="R51" s="2">
        <v>-0.09790706634521484</v>
      </c>
      <c r="S51" s="2">
        <v>-0.1028976440429688</v>
      </c>
      <c r="T51" s="2">
        <v>-0.09738445281982422</v>
      </c>
      <c r="U51" s="2">
        <v>-0.09694957733154297</v>
      </c>
      <c r="V51" s="2">
        <v>-0.09408950805664062</v>
      </c>
      <c r="W51" s="2">
        <v>-0.1086311340332031</v>
      </c>
      <c r="X51" s="2">
        <v>-0.110260009765625</v>
      </c>
      <c r="Y51" s="2">
        <v>-0.1117305755615234</v>
      </c>
      <c r="Z51" s="2">
        <v>-0.1084232330322266</v>
      </c>
      <c r="AA51" s="2">
        <v>-0.1052389144897461</v>
      </c>
    </row>
    <row r="52" spans="1:27">
      <c r="A52">
        <v>9037</v>
      </c>
      <c r="B52" t="s">
        <v>46</v>
      </c>
      <c r="C52" t="s">
        <v>161</v>
      </c>
      <c r="D52" s="2">
        <v>-0.08301544189453125</v>
      </c>
      <c r="E52" s="2">
        <v>-0.08026790618896484</v>
      </c>
      <c r="F52" s="2">
        <v>-0.075531005859375</v>
      </c>
      <c r="G52" s="2">
        <v>-0.07654523849487305</v>
      </c>
      <c r="H52" s="2">
        <v>-0.07432985305786133</v>
      </c>
      <c r="I52" s="2">
        <v>-0.0764460563659668</v>
      </c>
      <c r="J52" s="2">
        <v>-0.08615970611572266</v>
      </c>
      <c r="K52" s="2">
        <v>-0.1083431243896484</v>
      </c>
      <c r="L52" s="2">
        <v>-0.1117105484008789</v>
      </c>
      <c r="M52" s="2">
        <v>-0.1063661575317383</v>
      </c>
      <c r="N52" s="2">
        <v>-0.08125400543212891</v>
      </c>
      <c r="O52" s="2">
        <v>-0.07072925567626953</v>
      </c>
      <c r="P52" s="2">
        <v>-0.06868076324462891</v>
      </c>
      <c r="Q52" s="2">
        <v>-0.07129764556884766</v>
      </c>
      <c r="R52" s="2">
        <v>-0.1105289459228516</v>
      </c>
      <c r="S52" s="2">
        <v>-0.114471435546875</v>
      </c>
      <c r="T52" s="2">
        <v>-0.1101369857788086</v>
      </c>
      <c r="U52" s="2">
        <v>-0.1074953079223633</v>
      </c>
      <c r="V52" s="2">
        <v>-0.1057844161987305</v>
      </c>
      <c r="W52" s="2">
        <v>-0.1221942901611328</v>
      </c>
      <c r="X52" s="2">
        <v>-0.1228160858154297</v>
      </c>
      <c r="Y52" s="2">
        <v>-0.125213623046875</v>
      </c>
      <c r="Z52" s="2">
        <v>-0.1188392639160156</v>
      </c>
      <c r="AA52" s="2">
        <v>-0.1152286529541016</v>
      </c>
    </row>
    <row r="53" spans="1:27">
      <c r="A53">
        <v>9035</v>
      </c>
      <c r="B53" t="s">
        <v>47</v>
      </c>
      <c r="C53" t="s">
        <v>161</v>
      </c>
      <c r="D53" s="2">
        <v>-0.08021068572998047</v>
      </c>
      <c r="E53" s="2">
        <v>-0.07899570465087891</v>
      </c>
      <c r="F53" s="2">
        <v>-0.07358407974243164</v>
      </c>
      <c r="G53" s="2">
        <v>-0.07453060150146484</v>
      </c>
      <c r="H53" s="2">
        <v>-0.07179403305053711</v>
      </c>
      <c r="I53" s="2">
        <v>-0.0759892463684082</v>
      </c>
      <c r="J53" s="2">
        <v>-0.08642387390136719</v>
      </c>
      <c r="K53" s="2">
        <v>-0.109807014465332</v>
      </c>
      <c r="L53" s="2">
        <v>-0.1170406341552734</v>
      </c>
      <c r="M53" s="2">
        <v>-0.1119728088378906</v>
      </c>
      <c r="N53" s="2">
        <v>-0.08272171020507812</v>
      </c>
      <c r="O53" s="2">
        <v>-0.06643295288085938</v>
      </c>
      <c r="P53" s="2">
        <v>-0.06044960021972656</v>
      </c>
      <c r="Q53" s="2">
        <v>-0.06873893737792969</v>
      </c>
      <c r="R53" s="2">
        <v>-0.1111278533935547</v>
      </c>
      <c r="S53" s="2">
        <v>-0.1187105178833008</v>
      </c>
      <c r="T53" s="2">
        <v>-0.1111879348754883</v>
      </c>
      <c r="U53" s="2">
        <v>-0.1114654541015625</v>
      </c>
      <c r="V53" s="2">
        <v>-0.1091518402099609</v>
      </c>
      <c r="W53" s="2">
        <v>-0.1249542236328125</v>
      </c>
      <c r="X53" s="2">
        <v>-0.1270904541015625</v>
      </c>
      <c r="Y53" s="2">
        <v>-0.1285667419433594</v>
      </c>
      <c r="Z53" s="2">
        <v>-0.1224155426025391</v>
      </c>
      <c r="AA53" s="2">
        <v>-0.116973876953125</v>
      </c>
    </row>
    <row r="54" spans="1:27">
      <c r="A54">
        <v>9036</v>
      </c>
      <c r="B54" t="s">
        <v>47</v>
      </c>
      <c r="C54" t="s">
        <v>161</v>
      </c>
      <c r="D54" s="2">
        <v>-0.08022785186767578</v>
      </c>
      <c r="E54" s="2">
        <v>-0.07900047302246094</v>
      </c>
      <c r="F54" s="2">
        <v>-0.07359743118286133</v>
      </c>
      <c r="G54" s="2">
        <v>-0.07453441619873047</v>
      </c>
      <c r="H54" s="2">
        <v>-0.07180500030517578</v>
      </c>
      <c r="I54" s="2">
        <v>-0.07599163055419922</v>
      </c>
      <c r="J54" s="2">
        <v>-0.08642959594726562</v>
      </c>
      <c r="K54" s="2">
        <v>-0.109807014465332</v>
      </c>
      <c r="L54" s="2">
        <v>-0.1170406341552734</v>
      </c>
      <c r="M54" s="2">
        <v>-0.1119632720947266</v>
      </c>
      <c r="N54" s="2">
        <v>-0.08264827728271484</v>
      </c>
      <c r="O54" s="2">
        <v>-0.06638145446777344</v>
      </c>
      <c r="P54" s="2">
        <v>-0.06037044525146484</v>
      </c>
      <c r="Q54" s="2">
        <v>-0.06869983673095703</v>
      </c>
      <c r="R54" s="2">
        <v>-0.1111154556274414</v>
      </c>
      <c r="S54" s="2">
        <v>-0.1186990737915039</v>
      </c>
      <c r="T54" s="2">
        <v>-0.1111822128295898</v>
      </c>
      <c r="U54" s="2">
        <v>-0.1114702224731445</v>
      </c>
      <c r="V54" s="2">
        <v>-0.1091518402099609</v>
      </c>
      <c r="W54" s="2">
        <v>-0.1249618530273438</v>
      </c>
      <c r="X54" s="2">
        <v>-0.1271038055419922</v>
      </c>
      <c r="Y54" s="2">
        <v>-0.1285629272460938</v>
      </c>
      <c r="Z54" s="2">
        <v>-0.1224136352539062</v>
      </c>
      <c r="AA54" s="2">
        <v>-0.1169719696044922</v>
      </c>
    </row>
    <row r="55" spans="1:27">
      <c r="A55">
        <v>39040</v>
      </c>
      <c r="B55" t="s">
        <v>48</v>
      </c>
      <c r="C55" t="s">
        <v>161</v>
      </c>
      <c r="D55" s="2">
        <v>-0.04753208160400391</v>
      </c>
      <c r="E55" s="2">
        <v>-0.06149101257324219</v>
      </c>
      <c r="F55" s="2">
        <v>-0.05969715118408203</v>
      </c>
      <c r="G55" s="2">
        <v>-0.05933570861816406</v>
      </c>
      <c r="H55" s="2">
        <v>-0.05882549285888672</v>
      </c>
      <c r="I55" s="2">
        <v>-0.05867290496826172</v>
      </c>
      <c r="J55" s="2">
        <v>-0.06186008453369141</v>
      </c>
      <c r="K55" s="2">
        <v>-0.07340145111083984</v>
      </c>
      <c r="L55" s="2">
        <v>-0.062255859375</v>
      </c>
      <c r="M55" s="2">
        <v>-0.06663894653320312</v>
      </c>
      <c r="N55" s="2">
        <v>-0.06715679168701172</v>
      </c>
      <c r="O55" s="2">
        <v>-0.06428337097167969</v>
      </c>
      <c r="P55" s="2">
        <v>-0.06298351287841797</v>
      </c>
      <c r="Q55" s="2">
        <v>-0.06282711029052734</v>
      </c>
      <c r="R55" s="2">
        <v>-0.06282234191894531</v>
      </c>
      <c r="S55" s="2">
        <v>-0.06165409088134766</v>
      </c>
      <c r="T55" s="2">
        <v>-0.05891513824462891</v>
      </c>
      <c r="U55" s="2">
        <v>-0.06165695190429688</v>
      </c>
      <c r="V55" s="2">
        <v>-0.06286048889160156</v>
      </c>
      <c r="W55" s="2">
        <v>-0.07259750366210938</v>
      </c>
      <c r="X55" s="2">
        <v>-0.07195281982421875</v>
      </c>
      <c r="Y55" s="2">
        <v>-0.06992912292480469</v>
      </c>
      <c r="Z55" s="2">
        <v>-0.06650924682617188</v>
      </c>
      <c r="AA55" s="2">
        <v>-0.06187343597412109</v>
      </c>
    </row>
    <row r="56" spans="1:27">
      <c r="A56">
        <v>9046</v>
      </c>
      <c r="B56" t="s">
        <v>49</v>
      </c>
      <c r="C56" t="s">
        <v>161</v>
      </c>
      <c r="D56" s="2">
        <v>-0.122283935546875</v>
      </c>
      <c r="E56" s="2">
        <v>-0.1148500442504883</v>
      </c>
      <c r="F56" s="2">
        <v>-0.1099681854248047</v>
      </c>
      <c r="G56" s="2">
        <v>-0.1100249290466309</v>
      </c>
      <c r="H56" s="2">
        <v>-0.1051912307739258</v>
      </c>
      <c r="I56" s="2">
        <v>-0.1078190803527832</v>
      </c>
      <c r="J56" s="2">
        <v>-0.1210031509399414</v>
      </c>
      <c r="K56" s="2">
        <v>-0.146397590637207</v>
      </c>
      <c r="L56" s="2">
        <v>-0.1520261764526367</v>
      </c>
      <c r="M56" s="2">
        <v>-0.1489448547363281</v>
      </c>
      <c r="N56" s="2">
        <v>-0.1219768524169922</v>
      </c>
      <c r="O56" s="2">
        <v>-0.1123809814453125</v>
      </c>
      <c r="P56" s="2">
        <v>-0.1067562103271484</v>
      </c>
      <c r="Q56" s="2">
        <v>-0.1091127395629883</v>
      </c>
      <c r="R56" s="2">
        <v>-0.1463861465454102</v>
      </c>
      <c r="S56" s="2">
        <v>-0.1524658203125</v>
      </c>
      <c r="T56" s="2">
        <v>-0.1465883255004883</v>
      </c>
      <c r="U56" s="2">
        <v>-0.1462717056274414</v>
      </c>
      <c r="V56" s="2">
        <v>-0.1371555328369141</v>
      </c>
      <c r="W56" s="2">
        <v>-0.1558017730712891</v>
      </c>
      <c r="X56" s="2">
        <v>-0.1575279235839844</v>
      </c>
      <c r="Y56" s="2">
        <v>-0.1617355346679688</v>
      </c>
      <c r="Z56" s="2">
        <v>-0.1574869155883789</v>
      </c>
      <c r="AA56" s="2">
        <v>-0.1546125411987305</v>
      </c>
    </row>
    <row r="57" spans="1:27">
      <c r="A57">
        <v>39045</v>
      </c>
      <c r="B57" t="s">
        <v>50</v>
      </c>
      <c r="C57" t="s">
        <v>161</v>
      </c>
      <c r="D57" s="2">
        <v>-0.1128311157226562</v>
      </c>
      <c r="E57" s="2">
        <v>-0.106389045715332</v>
      </c>
      <c r="F57" s="2">
        <v>-0.1014747619628906</v>
      </c>
      <c r="G57" s="2">
        <v>-0.1015768051147461</v>
      </c>
      <c r="H57" s="2">
        <v>-0.09741067886352539</v>
      </c>
      <c r="I57" s="2">
        <v>-0.09985208511352539</v>
      </c>
      <c r="J57" s="2">
        <v>-0.1121072769165039</v>
      </c>
      <c r="K57" s="2">
        <v>-0.1356620788574219</v>
      </c>
      <c r="L57" s="2">
        <v>-0.1405630111694336</v>
      </c>
      <c r="M57" s="2">
        <v>-0.137822151184082</v>
      </c>
      <c r="N57" s="2">
        <v>-0.1137056350708008</v>
      </c>
      <c r="O57" s="2">
        <v>-0.1041803359985352</v>
      </c>
      <c r="P57" s="2">
        <v>-0.09967327117919922</v>
      </c>
      <c r="Q57" s="2">
        <v>-0.1023054122924805</v>
      </c>
      <c r="R57" s="2">
        <v>-0.1367902755737305</v>
      </c>
      <c r="S57" s="2">
        <v>-0.1419782638549805</v>
      </c>
      <c r="T57" s="2">
        <v>-0.1362724304199219</v>
      </c>
      <c r="U57" s="2">
        <v>-0.1360044479370117</v>
      </c>
      <c r="V57" s="2">
        <v>-0.1264314651489258</v>
      </c>
      <c r="W57" s="2">
        <v>-0.1445178985595703</v>
      </c>
      <c r="X57" s="2">
        <v>-0.1464118957519531</v>
      </c>
      <c r="Y57" s="2">
        <v>-0.1501998901367188</v>
      </c>
      <c r="Z57" s="2">
        <v>-0.1466236114501953</v>
      </c>
      <c r="AA57" s="2">
        <v>-0.1445369720458984</v>
      </c>
    </row>
    <row r="58" spans="1:27">
      <c r="A58">
        <v>9045</v>
      </c>
      <c r="B58" t="s">
        <v>51</v>
      </c>
      <c r="C58" t="s">
        <v>161</v>
      </c>
      <c r="D58" s="2">
        <v>-0.1222610473632812</v>
      </c>
      <c r="E58" s="2">
        <v>-0.1148204803466797</v>
      </c>
      <c r="F58" s="2">
        <v>-0.1099448204040527</v>
      </c>
      <c r="G58" s="2">
        <v>-0.1100025177001953</v>
      </c>
      <c r="H58" s="2">
        <v>-0.105168342590332</v>
      </c>
      <c r="I58" s="2">
        <v>-0.1077942848205566</v>
      </c>
      <c r="J58" s="2">
        <v>-0.1209793090820312</v>
      </c>
      <c r="K58" s="2">
        <v>-0.1463737487792969</v>
      </c>
      <c r="L58" s="2">
        <v>-0.1520004272460938</v>
      </c>
      <c r="M58" s="2">
        <v>-0.1489171981811523</v>
      </c>
      <c r="N58" s="2">
        <v>-0.1219539642333984</v>
      </c>
      <c r="O58" s="2">
        <v>-0.112360954284668</v>
      </c>
      <c r="P58" s="2">
        <v>-0.1067314147949219</v>
      </c>
      <c r="Q58" s="2">
        <v>-0.1090860366821289</v>
      </c>
      <c r="R58" s="2">
        <v>-0.1463594436645508</v>
      </c>
      <c r="S58" s="2">
        <v>-0.1524419784545898</v>
      </c>
      <c r="T58" s="2">
        <v>-0.1465654373168945</v>
      </c>
      <c r="U58" s="2">
        <v>-0.1462497711181641</v>
      </c>
      <c r="V58" s="2">
        <v>-0.1371335983276367</v>
      </c>
      <c r="W58" s="2">
        <v>-0.1557788848876953</v>
      </c>
      <c r="X58" s="2">
        <v>-0.1575069427490234</v>
      </c>
      <c r="Y58" s="2">
        <v>-0.161712646484375</v>
      </c>
      <c r="Z58" s="2">
        <v>-0.1574640274047852</v>
      </c>
      <c r="AA58" s="2">
        <v>-0.1545896530151367</v>
      </c>
    </row>
    <row r="59" spans="1:27">
      <c r="A59">
        <v>39049</v>
      </c>
      <c r="B59" t="s">
        <v>52</v>
      </c>
      <c r="C59" t="s">
        <v>161</v>
      </c>
      <c r="D59" s="2">
        <v>-0.08594989776611328</v>
      </c>
      <c r="E59" s="2">
        <v>-0.07955551147460938</v>
      </c>
      <c r="F59" s="2">
        <v>-0.07515335083007812</v>
      </c>
      <c r="G59" s="2">
        <v>-0.07384300231933594</v>
      </c>
      <c r="H59" s="2">
        <v>-0.07231378555297852</v>
      </c>
      <c r="I59" s="2">
        <v>-0.07349205017089844</v>
      </c>
      <c r="J59" s="2">
        <v>-0.08149814605712891</v>
      </c>
      <c r="K59" s="2">
        <v>-0.09615612030029297</v>
      </c>
      <c r="L59" s="2">
        <v>-0.09683322906494141</v>
      </c>
      <c r="M59" s="2">
        <v>-0.0998077392578125</v>
      </c>
      <c r="N59" s="2">
        <v>-0.0953826904296875</v>
      </c>
      <c r="O59" s="2">
        <v>-0.09185981750488281</v>
      </c>
      <c r="P59" s="2">
        <v>-0.09162998199462891</v>
      </c>
      <c r="Q59" s="2">
        <v>-0.09386920928955078</v>
      </c>
      <c r="R59" s="2">
        <v>-0.10467529296875</v>
      </c>
      <c r="S59" s="2">
        <v>-0.1039514541625977</v>
      </c>
      <c r="T59" s="2">
        <v>-0.09873008728027344</v>
      </c>
      <c r="U59" s="2">
        <v>-0.09855461120605469</v>
      </c>
      <c r="V59" s="2">
        <v>-0.07935714721679688</v>
      </c>
      <c r="W59" s="2">
        <v>-0.09647941589355469</v>
      </c>
      <c r="X59" s="2">
        <v>-0.09906387329101562</v>
      </c>
      <c r="Y59" s="2">
        <v>-0.1015872955322266</v>
      </c>
      <c r="Z59" s="2">
        <v>-0.1035184860229492</v>
      </c>
      <c r="AA59" s="2">
        <v>-0.1115961074829102</v>
      </c>
    </row>
    <row r="60" spans="1:27">
      <c r="A60">
        <v>39050</v>
      </c>
      <c r="B60" t="s">
        <v>53</v>
      </c>
      <c r="C60" t="s">
        <v>161</v>
      </c>
      <c r="D60" s="2">
        <v>-0.07294178009033203</v>
      </c>
      <c r="E60" s="2">
        <v>-0.07162761688232422</v>
      </c>
      <c r="F60" s="2">
        <v>-0.06727361679077148</v>
      </c>
      <c r="G60" s="2">
        <v>-0.0684056282043457</v>
      </c>
      <c r="H60" s="2">
        <v>-0.0661468505859375</v>
      </c>
      <c r="I60" s="2">
        <v>-0.06896543502807617</v>
      </c>
      <c r="J60" s="2">
        <v>-0.07701778411865234</v>
      </c>
      <c r="K60" s="2">
        <v>-0.09635353088378906</v>
      </c>
      <c r="L60" s="2">
        <v>-0.1014175415039062</v>
      </c>
      <c r="M60" s="2">
        <v>-0.09711456298828125</v>
      </c>
      <c r="N60" s="2">
        <v>-0.07316970825195312</v>
      </c>
      <c r="O60" s="2">
        <v>-0.05920314788818359</v>
      </c>
      <c r="P60" s="2">
        <v>-0.05697822570800781</v>
      </c>
      <c r="Q60" s="2">
        <v>-0.06050014495849609</v>
      </c>
      <c r="R60" s="2">
        <v>-0.0977783203125</v>
      </c>
      <c r="S60" s="2">
        <v>-0.1027622222900391</v>
      </c>
      <c r="T60" s="2">
        <v>-0.09725761413574219</v>
      </c>
      <c r="U60" s="2">
        <v>-0.09682369232177734</v>
      </c>
      <c r="V60" s="2">
        <v>-0.09395503997802734</v>
      </c>
      <c r="W60" s="2">
        <v>-0.1084823608398438</v>
      </c>
      <c r="X60" s="2">
        <v>-0.110107421875</v>
      </c>
      <c r="Y60" s="2">
        <v>-0.1115779876708984</v>
      </c>
      <c r="Z60" s="2">
        <v>-0.1082887649536133</v>
      </c>
      <c r="AA60" s="2">
        <v>-0.1051206588745117</v>
      </c>
    </row>
    <row r="61" spans="1:27">
      <c r="A61">
        <v>39060</v>
      </c>
      <c r="B61" t="s">
        <v>54</v>
      </c>
      <c r="C61" t="s">
        <v>161</v>
      </c>
      <c r="D61" s="2">
        <v>-0.1205730438232422</v>
      </c>
      <c r="E61" s="2">
        <v>-0.1092081069946289</v>
      </c>
      <c r="F61" s="2">
        <v>-0.1019325256347656</v>
      </c>
      <c r="G61" s="2">
        <v>-0.09920167922973633</v>
      </c>
      <c r="H61" s="2">
        <v>-0.09747838973999023</v>
      </c>
      <c r="I61" s="2">
        <v>-0.09928131103515625</v>
      </c>
      <c r="J61" s="2">
        <v>-0.1112346649169922</v>
      </c>
      <c r="K61" s="2">
        <v>-0.1386823654174805</v>
      </c>
      <c r="L61" s="2">
        <v>-0.1487665176391602</v>
      </c>
      <c r="M61" s="2">
        <v>-0.1579761505126953</v>
      </c>
      <c r="N61" s="2">
        <v>-0.1575813293457031</v>
      </c>
      <c r="O61" s="2">
        <v>-0.1547260284423828</v>
      </c>
      <c r="P61" s="2">
        <v>-0.1541967391967773</v>
      </c>
      <c r="Q61" s="2">
        <v>-0.1578903198242188</v>
      </c>
      <c r="R61" s="2">
        <v>-0.1684761047363281</v>
      </c>
      <c r="S61" s="2">
        <v>-0.1649484634399414</v>
      </c>
      <c r="T61" s="2">
        <v>-0.1576309204101562</v>
      </c>
      <c r="U61" s="2">
        <v>-0.1566829681396484</v>
      </c>
      <c r="V61" s="2">
        <v>-0.1474246978759766</v>
      </c>
      <c r="W61" s="2">
        <v>-0.1714038848876953</v>
      </c>
      <c r="X61" s="2">
        <v>-0.1761589050292969</v>
      </c>
      <c r="Y61" s="2">
        <v>-0.1774673461914062</v>
      </c>
      <c r="Z61" s="2">
        <v>-0.1647443771362305</v>
      </c>
      <c r="AA61" s="2">
        <v>-0.1549491882324219</v>
      </c>
    </row>
    <row r="62" spans="1:27">
      <c r="A62">
        <v>9066</v>
      </c>
      <c r="B62" t="s">
        <v>55</v>
      </c>
      <c r="C62" t="s">
        <v>161</v>
      </c>
      <c r="D62" s="2">
        <v>-0.1996641159057617</v>
      </c>
      <c r="E62" s="2">
        <v>-0.1812038421630859</v>
      </c>
      <c r="F62" s="2">
        <v>-0.1709332466125488</v>
      </c>
      <c r="G62" s="2">
        <v>-0.1659479141235352</v>
      </c>
      <c r="H62" s="2">
        <v>-0.1628384590148926</v>
      </c>
      <c r="I62" s="2">
        <v>-0.1660895347595215</v>
      </c>
      <c r="J62" s="2">
        <v>-0.1852149963378906</v>
      </c>
      <c r="K62" s="2">
        <v>-0.2254800796508789</v>
      </c>
      <c r="L62" s="2">
        <v>-0.2427101135253906</v>
      </c>
      <c r="M62" s="2">
        <v>-0.2493219375610352</v>
      </c>
      <c r="N62" s="2">
        <v>-0.2633047103881836</v>
      </c>
      <c r="O62" s="2">
        <v>-0.2498188018798828</v>
      </c>
      <c r="P62" s="2">
        <v>-0.2522640228271484</v>
      </c>
      <c r="Q62" s="2">
        <v>-0.2414894104003906</v>
      </c>
      <c r="R62" s="2">
        <v>-0.25421142578125</v>
      </c>
      <c r="S62" s="2">
        <v>-0.2459592819213867</v>
      </c>
      <c r="T62" s="2">
        <v>-0.2367973327636719</v>
      </c>
      <c r="U62" s="2">
        <v>-0.243830680847168</v>
      </c>
      <c r="V62" s="2">
        <v>-0.2411413192749023</v>
      </c>
      <c r="W62" s="2">
        <v>-0.2832813262939453</v>
      </c>
      <c r="X62" s="2">
        <v>-0.2913188934326172</v>
      </c>
      <c r="Y62" s="2">
        <v>-0.2991237640380859</v>
      </c>
      <c r="Z62" s="2">
        <v>-0.2761974334716797</v>
      </c>
      <c r="AA62" s="2">
        <v>-0.2495231628417969</v>
      </c>
    </row>
    <row r="63" spans="1:27">
      <c r="A63">
        <v>9068</v>
      </c>
      <c r="B63" t="s">
        <v>56</v>
      </c>
      <c r="C63" t="s">
        <v>161</v>
      </c>
      <c r="D63" s="2">
        <v>-0.1995515823364258</v>
      </c>
      <c r="E63" s="2">
        <v>-0.1816282272338867</v>
      </c>
      <c r="F63" s="2">
        <v>-0.1719741821289062</v>
      </c>
      <c r="G63" s="2">
        <v>-0.1672635078430176</v>
      </c>
      <c r="H63" s="2">
        <v>-0.1640357971191406</v>
      </c>
      <c r="I63" s="2">
        <v>-0.1668519973754883</v>
      </c>
      <c r="J63" s="2">
        <v>-0.1868534088134766</v>
      </c>
      <c r="K63" s="2">
        <v>-0.2267990112304688</v>
      </c>
      <c r="L63" s="2">
        <v>-0.2456741333007812</v>
      </c>
      <c r="M63" s="2">
        <v>-0.2520675659179688</v>
      </c>
      <c r="N63" s="2">
        <v>-0.2660846710205078</v>
      </c>
      <c r="O63" s="2">
        <v>-0.2522287368774414</v>
      </c>
      <c r="P63" s="2">
        <v>-0.2514705657958984</v>
      </c>
      <c r="Q63" s="2">
        <v>-0.2413206100463867</v>
      </c>
      <c r="R63" s="2">
        <v>-0.2555179595947266</v>
      </c>
      <c r="S63" s="2">
        <v>-0.2459421157836914</v>
      </c>
      <c r="T63" s="2">
        <v>-0.2387237548828125</v>
      </c>
      <c r="U63" s="2">
        <v>-0.2447271347045898</v>
      </c>
      <c r="V63" s="2">
        <v>-0.2416934967041016</v>
      </c>
      <c r="W63" s="2">
        <v>-0.2854747772216797</v>
      </c>
      <c r="X63" s="2">
        <v>-0.2926406860351562</v>
      </c>
      <c r="Y63" s="2">
        <v>-0.3015346527099609</v>
      </c>
      <c r="Z63" s="2">
        <v>-0.2777824401855469</v>
      </c>
      <c r="AA63" s="2">
        <v>-0.2495660781860352</v>
      </c>
    </row>
    <row r="64" spans="1:27">
      <c r="A64">
        <v>39065</v>
      </c>
      <c r="B64" t="s">
        <v>57</v>
      </c>
      <c r="C64" t="s">
        <v>161</v>
      </c>
      <c r="D64" s="2">
        <v>-0.1881980895996094</v>
      </c>
      <c r="E64" s="2">
        <v>-0.1706342697143555</v>
      </c>
      <c r="F64" s="2">
        <v>-0.1612949371337891</v>
      </c>
      <c r="G64" s="2">
        <v>-0.1568875312805176</v>
      </c>
      <c r="H64" s="2">
        <v>-0.1538877487182617</v>
      </c>
      <c r="I64" s="2">
        <v>-0.1567139625549316</v>
      </c>
      <c r="J64" s="2">
        <v>-0.1748847961425781</v>
      </c>
      <c r="K64" s="2">
        <v>-0.2120771408081055</v>
      </c>
      <c r="L64" s="2">
        <v>-0.2279787063598633</v>
      </c>
      <c r="M64" s="2">
        <v>-0.2342872619628906</v>
      </c>
      <c r="N64" s="2">
        <v>-0.2482318878173828</v>
      </c>
      <c r="O64" s="2">
        <v>-0.2359619140625</v>
      </c>
      <c r="P64" s="2">
        <v>-0.2374105453491211</v>
      </c>
      <c r="Q64" s="2">
        <v>-0.2269906997680664</v>
      </c>
      <c r="R64" s="2">
        <v>-0.2390604019165039</v>
      </c>
      <c r="S64" s="2">
        <v>-0.23138427734375</v>
      </c>
      <c r="T64" s="2">
        <v>-0.2234086990356445</v>
      </c>
      <c r="U64" s="2">
        <v>-0.2286815643310547</v>
      </c>
      <c r="V64" s="2">
        <v>-0.2251291275024414</v>
      </c>
      <c r="W64" s="2">
        <v>-0.2654647827148438</v>
      </c>
      <c r="X64" s="2">
        <v>-0.2732410430908203</v>
      </c>
      <c r="Y64" s="2">
        <v>-0.2800064086914062</v>
      </c>
      <c r="Z64" s="2">
        <v>-0.2598304748535156</v>
      </c>
      <c r="AA64" s="2">
        <v>-0.2343730926513672</v>
      </c>
    </row>
    <row r="65" spans="1:27">
      <c r="A65">
        <v>9067</v>
      </c>
      <c r="B65" t="s">
        <v>58</v>
      </c>
      <c r="C65" t="s">
        <v>161</v>
      </c>
      <c r="D65" s="2">
        <v>-0.199650764465332</v>
      </c>
      <c r="E65" s="2">
        <v>-0.1808071136474609</v>
      </c>
      <c r="F65" s="2">
        <v>-0.1709060668945312</v>
      </c>
      <c r="G65" s="2">
        <v>-0.1655631065368652</v>
      </c>
      <c r="H65" s="2">
        <v>-0.1628317832946777</v>
      </c>
      <c r="I65" s="2">
        <v>-0.1660680770874023</v>
      </c>
      <c r="J65" s="2">
        <v>-0.1847572326660156</v>
      </c>
      <c r="K65" s="2">
        <v>-0.2247228622436523</v>
      </c>
      <c r="L65" s="2">
        <v>-0.2417573928833008</v>
      </c>
      <c r="M65" s="2">
        <v>-0.2493000030517578</v>
      </c>
      <c r="N65" s="2">
        <v>-0.2632827758789062</v>
      </c>
      <c r="O65" s="2">
        <v>-0.2497768402099609</v>
      </c>
      <c r="P65" s="2">
        <v>-0.2522506713867188</v>
      </c>
      <c r="Q65" s="2">
        <v>-0.2414617538452148</v>
      </c>
      <c r="R65" s="2">
        <v>-0.2541980743408203</v>
      </c>
      <c r="S65" s="2">
        <v>-0.2459249496459961</v>
      </c>
      <c r="T65" s="2">
        <v>-0.2367706298828125</v>
      </c>
      <c r="U65" s="2">
        <v>-0.2438106536865234</v>
      </c>
      <c r="V65" s="2">
        <v>-0.2411098480224609</v>
      </c>
      <c r="W65" s="2">
        <v>-0.2818222045898438</v>
      </c>
      <c r="X65" s="2">
        <v>-0.2912921905517578</v>
      </c>
      <c r="Y65" s="2">
        <v>-0.2976341247558594</v>
      </c>
      <c r="Z65" s="2">
        <v>-0.2761640548706055</v>
      </c>
      <c r="AA65" s="2">
        <v>-0.2495059967041016</v>
      </c>
    </row>
    <row r="66" spans="1:27">
      <c r="A66">
        <v>49067</v>
      </c>
      <c r="B66" t="s">
        <v>58</v>
      </c>
      <c r="C66" t="s">
        <v>161</v>
      </c>
      <c r="D66" s="2">
        <v>-0.199650764465332</v>
      </c>
      <c r="E66" s="2">
        <v>-0.1808233261108398</v>
      </c>
      <c r="F66" s="2">
        <v>-0.1709089279174805</v>
      </c>
      <c r="G66" s="2">
        <v>-0.165560245513916</v>
      </c>
      <c r="H66" s="2">
        <v>-0.1628270149230957</v>
      </c>
      <c r="I66" s="2">
        <v>-0.1660680770874023</v>
      </c>
      <c r="J66" s="2">
        <v>-0.1847572326660156</v>
      </c>
      <c r="K66" s="2">
        <v>-0.2247228622436523</v>
      </c>
      <c r="L66" s="2">
        <v>-0.2417573928833008</v>
      </c>
      <c r="M66" s="2">
        <v>-0.2493104934692383</v>
      </c>
      <c r="N66" s="2">
        <v>-0.263300895690918</v>
      </c>
      <c r="O66" s="2">
        <v>-0.2498083114624023</v>
      </c>
      <c r="P66" s="2">
        <v>-0.252232551574707</v>
      </c>
      <c r="Q66" s="2">
        <v>-0.2414817810058594</v>
      </c>
      <c r="R66" s="2">
        <v>-0.2542152404785156</v>
      </c>
      <c r="S66" s="2">
        <v>-0.2459526062011719</v>
      </c>
      <c r="T66" s="2">
        <v>-0.2367973327636719</v>
      </c>
      <c r="U66" s="2">
        <v>-0.2438106536865234</v>
      </c>
      <c r="V66" s="2">
        <v>-0.2411098480224609</v>
      </c>
      <c r="W66" s="2">
        <v>-0.2818222045898438</v>
      </c>
      <c r="X66" s="2">
        <v>-0.2912921905517578</v>
      </c>
      <c r="Y66" s="2">
        <v>-0.2976341247558594</v>
      </c>
      <c r="Z66" s="2">
        <v>-0.2761640548706055</v>
      </c>
      <c r="AA66" s="2">
        <v>-0.2495059967041016</v>
      </c>
    </row>
    <row r="67" spans="1:27">
      <c r="A67">
        <v>9069</v>
      </c>
      <c r="B67" t="s">
        <v>59</v>
      </c>
      <c r="C67" t="s">
        <v>161</v>
      </c>
      <c r="D67" s="2">
        <v>-0.06749439239501953</v>
      </c>
      <c r="E67" s="2">
        <v>-0.06813526153564453</v>
      </c>
      <c r="F67" s="2">
        <v>-0.06311607360839844</v>
      </c>
      <c r="G67" s="2">
        <v>-0.0647125244140625</v>
      </c>
      <c r="H67" s="2">
        <v>-0.0623326301574707</v>
      </c>
      <c r="I67" s="2">
        <v>-0.06571435928344727</v>
      </c>
      <c r="J67" s="2">
        <v>-0.07329463958740234</v>
      </c>
      <c r="K67" s="2">
        <v>-0.09344673156738281</v>
      </c>
      <c r="L67" s="2">
        <v>-0.09811019897460938</v>
      </c>
      <c r="M67" s="2">
        <v>-0.09346771240234375</v>
      </c>
      <c r="N67" s="2">
        <v>-0.06818294525146484</v>
      </c>
      <c r="O67" s="2">
        <v>-0.05245780944824219</v>
      </c>
      <c r="P67" s="2">
        <v>-0.05171775817871094</v>
      </c>
      <c r="Q67" s="2">
        <v>-0.05488872528076172</v>
      </c>
      <c r="R67" s="2">
        <v>-0.09330558776855469</v>
      </c>
      <c r="S67" s="2">
        <v>-0.09936904907226562</v>
      </c>
      <c r="T67" s="2">
        <v>-0.09414291381835938</v>
      </c>
      <c r="U67" s="2">
        <v>-0.09385204315185547</v>
      </c>
      <c r="V67" s="2">
        <v>-0.09097099304199219</v>
      </c>
      <c r="W67" s="2">
        <v>-0.1046276092529297</v>
      </c>
      <c r="X67" s="2">
        <v>-0.1061840057373047</v>
      </c>
      <c r="Y67" s="2">
        <v>-0.1071300506591797</v>
      </c>
      <c r="Z67" s="2">
        <v>-0.1053066253662109</v>
      </c>
      <c r="AA67" s="2">
        <v>-0.1021766662597656</v>
      </c>
    </row>
    <row r="68" spans="1:27">
      <c r="A68">
        <v>39069</v>
      </c>
      <c r="B68" t="s">
        <v>60</v>
      </c>
      <c r="C68" t="s">
        <v>161</v>
      </c>
      <c r="D68" s="2">
        <v>-0.06946659088134766</v>
      </c>
      <c r="E68" s="2">
        <v>-0.06940460205078125</v>
      </c>
      <c r="F68" s="2">
        <v>-0.0646209716796875</v>
      </c>
      <c r="G68" s="2">
        <v>-0.06605386734008789</v>
      </c>
      <c r="H68" s="2">
        <v>-0.06371259689331055</v>
      </c>
      <c r="I68" s="2">
        <v>-0.06689167022705078</v>
      </c>
      <c r="J68" s="2">
        <v>-0.07464694976806641</v>
      </c>
      <c r="K68" s="2">
        <v>-0.09450435638427734</v>
      </c>
      <c r="L68" s="2">
        <v>-0.09931278228759766</v>
      </c>
      <c r="M68" s="2">
        <v>-0.09478569030761719</v>
      </c>
      <c r="N68" s="2">
        <v>-0.06995773315429688</v>
      </c>
      <c r="O68" s="2">
        <v>-0.05482578277587891</v>
      </c>
      <c r="P68" s="2">
        <v>-0.05355930328369141</v>
      </c>
      <c r="Q68" s="2">
        <v>-0.05683612823486328</v>
      </c>
      <c r="R68" s="2">
        <v>-0.09492683410644531</v>
      </c>
      <c r="S68" s="2">
        <v>-0.1005992889404297</v>
      </c>
      <c r="T68" s="2">
        <v>-0.09527015686035156</v>
      </c>
      <c r="U68" s="2">
        <v>-0.09493160247802734</v>
      </c>
      <c r="V68" s="2">
        <v>-0.0920562744140625</v>
      </c>
      <c r="W68" s="2">
        <v>-0.1060276031494141</v>
      </c>
      <c r="X68" s="2">
        <v>-0.1076107025146484</v>
      </c>
      <c r="Y68" s="2">
        <v>-0.1087455749511719</v>
      </c>
      <c r="Z68" s="2">
        <v>-0.1063909530639648</v>
      </c>
      <c r="AA68" s="2">
        <v>-0.1032466888427734</v>
      </c>
    </row>
    <row r="69" spans="1:27">
      <c r="A69">
        <v>39070</v>
      </c>
      <c r="B69" t="s">
        <v>61</v>
      </c>
      <c r="C69" t="s">
        <v>161</v>
      </c>
      <c r="D69" s="2">
        <v>-0.08523654937744141</v>
      </c>
      <c r="E69" s="2">
        <v>-0.07883739471435547</v>
      </c>
      <c r="F69" s="2">
        <v>-0.07445621490478516</v>
      </c>
      <c r="G69" s="2">
        <v>-0.07310390472412109</v>
      </c>
      <c r="H69" s="2">
        <v>-0.07160615921020508</v>
      </c>
      <c r="I69" s="2">
        <v>-0.07280921936035156</v>
      </c>
      <c r="J69" s="2">
        <v>-0.08073902130126953</v>
      </c>
      <c r="K69" s="2">
        <v>-0.09545421600341797</v>
      </c>
      <c r="L69" s="2">
        <v>-0.09605789184570312</v>
      </c>
      <c r="M69" s="2">
        <v>-0.09902858734130859</v>
      </c>
      <c r="N69" s="2">
        <v>-0.09478282928466797</v>
      </c>
      <c r="O69" s="2">
        <v>-0.09119701385498047</v>
      </c>
      <c r="P69" s="2">
        <v>-0.09086322784423828</v>
      </c>
      <c r="Q69" s="2">
        <v>-0.09311389923095703</v>
      </c>
      <c r="R69" s="2">
        <v>-0.1039657592773438</v>
      </c>
      <c r="S69" s="2">
        <v>-0.1031312942504883</v>
      </c>
      <c r="T69" s="2">
        <v>-0.09790420532226562</v>
      </c>
      <c r="U69" s="2">
        <v>-0.09773159027099609</v>
      </c>
      <c r="V69" s="2">
        <v>-0.07852458953857422</v>
      </c>
      <c r="W69" s="2">
        <v>-0.09562301635742188</v>
      </c>
      <c r="X69" s="2">
        <v>-0.09821701049804688</v>
      </c>
      <c r="Y69" s="2">
        <v>-0.1007575988769531</v>
      </c>
      <c r="Z69" s="2">
        <v>-0.1027488708496094</v>
      </c>
      <c r="AA69" s="2">
        <v>-0.1108407974243164</v>
      </c>
    </row>
    <row r="70" spans="1:27">
      <c r="A70">
        <v>29070</v>
      </c>
      <c r="B70" t="s">
        <v>62</v>
      </c>
      <c r="C70" t="s">
        <v>161</v>
      </c>
      <c r="D70" s="2">
        <v>-0.08230400085449219</v>
      </c>
      <c r="E70" s="2">
        <v>-0.076263427734375</v>
      </c>
      <c r="F70" s="2">
        <v>-0.072113037109375</v>
      </c>
      <c r="G70" s="2">
        <v>-0.07090616226196289</v>
      </c>
      <c r="H70" s="2">
        <v>-0.06957435607910156</v>
      </c>
      <c r="I70" s="2">
        <v>-0.07066059112548828</v>
      </c>
      <c r="J70" s="2">
        <v>-0.07812881469726562</v>
      </c>
      <c r="K70" s="2">
        <v>-0.09476661682128906</v>
      </c>
      <c r="L70" s="2">
        <v>-0.09861469268798828</v>
      </c>
      <c r="M70" s="2">
        <v>-0.1020393371582031</v>
      </c>
      <c r="N70" s="2">
        <v>-0.09919548034667969</v>
      </c>
      <c r="O70" s="2">
        <v>-0.095977783203125</v>
      </c>
      <c r="P70" s="2">
        <v>-0.09543132781982422</v>
      </c>
      <c r="Q70" s="2">
        <v>-0.09780025482177734</v>
      </c>
      <c r="R70" s="2">
        <v>-0.1065168380737305</v>
      </c>
      <c r="S70" s="2">
        <v>-0.1051750183105469</v>
      </c>
      <c r="T70" s="2">
        <v>-0.1000146865844727</v>
      </c>
      <c r="U70" s="2">
        <v>-0.09984207153320312</v>
      </c>
      <c r="V70" s="2">
        <v>-0.08946800231933594</v>
      </c>
      <c r="W70" s="2">
        <v>-0.1064529418945312</v>
      </c>
      <c r="X70" s="2">
        <v>-0.1088733673095703</v>
      </c>
      <c r="Y70" s="2">
        <v>-0.1104297637939453</v>
      </c>
      <c r="Z70" s="2">
        <v>-0.1077461242675781</v>
      </c>
      <c r="AA70" s="2">
        <v>-0.1073751449584961</v>
      </c>
    </row>
    <row r="71" spans="1:27">
      <c r="A71">
        <v>39095</v>
      </c>
      <c r="B71" t="s">
        <v>63</v>
      </c>
      <c r="C71" t="s">
        <v>161</v>
      </c>
      <c r="D71" s="2">
        <v>-0.1142301559448242</v>
      </c>
      <c r="E71" s="2">
        <v>-0.10357666015625</v>
      </c>
      <c r="F71" s="2">
        <v>-0.0966191291809082</v>
      </c>
      <c r="G71" s="2">
        <v>-0.09417915344238281</v>
      </c>
      <c r="H71" s="2">
        <v>-0.09240627288818359</v>
      </c>
      <c r="I71" s="2">
        <v>-0.09398031234741211</v>
      </c>
      <c r="J71" s="2">
        <v>-0.1054286956787109</v>
      </c>
      <c r="K71" s="2">
        <v>-0.1315679550170898</v>
      </c>
      <c r="L71" s="2">
        <v>-0.1406631469726562</v>
      </c>
      <c r="M71" s="2">
        <v>-0.1485786437988281</v>
      </c>
      <c r="N71" s="2">
        <v>-0.1479902267456055</v>
      </c>
      <c r="O71" s="2">
        <v>-0.1450519561767578</v>
      </c>
      <c r="P71" s="2">
        <v>-0.1446914672851562</v>
      </c>
      <c r="Q71" s="2">
        <v>-0.1481199264526367</v>
      </c>
      <c r="R71" s="2">
        <v>-0.1585569381713867</v>
      </c>
      <c r="S71" s="2">
        <v>-0.1552438735961914</v>
      </c>
      <c r="T71" s="2">
        <v>-0.1479415893554688</v>
      </c>
      <c r="U71" s="2">
        <v>-0.1473512649536133</v>
      </c>
      <c r="V71" s="2">
        <v>-0.1387310028076172</v>
      </c>
      <c r="W71" s="2">
        <v>-0.1621494293212891</v>
      </c>
      <c r="X71" s="2">
        <v>-0.1668834686279297</v>
      </c>
      <c r="Y71" s="2">
        <v>-0.1684684753417969</v>
      </c>
      <c r="Z71" s="2">
        <v>-0.1568613052368164</v>
      </c>
      <c r="AA71" s="2">
        <v>-0.147303581237793</v>
      </c>
    </row>
    <row r="72" spans="1:27">
      <c r="A72">
        <v>9099</v>
      </c>
      <c r="B72" t="s">
        <v>64</v>
      </c>
      <c r="C72" t="s">
        <v>161</v>
      </c>
      <c r="D72" s="2">
        <v>-0.02626609802246094</v>
      </c>
      <c r="E72" s="2">
        <v>-0.02682304382324219</v>
      </c>
      <c r="F72" s="2">
        <v>-0.02545499801635742</v>
      </c>
      <c r="G72" s="2">
        <v>-0.02718448638916016</v>
      </c>
      <c r="H72" s="2">
        <v>-0.02676296234130859</v>
      </c>
      <c r="I72" s="2">
        <v>-0.02746009826660156</v>
      </c>
      <c r="J72" s="2">
        <v>-0.02965450286865234</v>
      </c>
      <c r="K72" s="2">
        <v>-0.03991317749023438</v>
      </c>
      <c r="L72" s="2">
        <v>-0.04478359222412109</v>
      </c>
      <c r="M72" s="2">
        <v>-0.03986072540283203</v>
      </c>
      <c r="N72" s="2">
        <v>-0.02889823913574219</v>
      </c>
      <c r="O72" s="2">
        <v>-0.02553558349609375</v>
      </c>
      <c r="P72" s="2">
        <v>-0.020965576171875</v>
      </c>
      <c r="Q72" s="2">
        <v>-0.02614498138427734</v>
      </c>
      <c r="R72" s="2">
        <v>-0.03913974761962891</v>
      </c>
      <c r="S72" s="2">
        <v>-0.04153728485107422</v>
      </c>
      <c r="T72" s="2">
        <v>-0.03926658630371094</v>
      </c>
      <c r="U72" s="2">
        <v>-0.03559494018554688</v>
      </c>
      <c r="V72" s="2">
        <v>-0.04203319549560547</v>
      </c>
      <c r="W72" s="2">
        <v>-0.05037879943847656</v>
      </c>
      <c r="X72" s="2">
        <v>-0.04975509643554688</v>
      </c>
      <c r="Y72" s="2">
        <v>-0.04999542236328125</v>
      </c>
      <c r="Z72" s="2">
        <v>-0.04872512817382812</v>
      </c>
      <c r="AA72" s="2">
        <v>-0.04561996459960938</v>
      </c>
    </row>
    <row r="73" spans="1:27">
      <c r="A73">
        <v>9098</v>
      </c>
      <c r="B73" t="s">
        <v>65</v>
      </c>
      <c r="C73" t="s">
        <v>161</v>
      </c>
      <c r="D73" s="2">
        <v>-0.02614593505859375</v>
      </c>
      <c r="E73" s="2">
        <v>-0.02676963806152344</v>
      </c>
      <c r="F73" s="2">
        <v>-0.02535676956176758</v>
      </c>
      <c r="G73" s="2">
        <v>-0.02715396881103516</v>
      </c>
      <c r="H73" s="2">
        <v>-0.02672386169433594</v>
      </c>
      <c r="I73" s="2">
        <v>-0.02744960784912109</v>
      </c>
      <c r="J73" s="2">
        <v>-0.02965354919433594</v>
      </c>
      <c r="K73" s="2">
        <v>-0.03994083404541016</v>
      </c>
      <c r="L73" s="2">
        <v>-0.04477977752685547</v>
      </c>
      <c r="M73" s="2">
        <v>-0.03808212280273438</v>
      </c>
      <c r="N73" s="2">
        <v>-0.02353191375732422</v>
      </c>
      <c r="O73" s="2">
        <v>-0.02041912078857422</v>
      </c>
      <c r="P73" s="2">
        <v>-0.01582622528076172</v>
      </c>
      <c r="Q73" s="2">
        <v>-0.02155113220214844</v>
      </c>
      <c r="R73" s="2">
        <v>-0.03800392150878906</v>
      </c>
      <c r="S73" s="2">
        <v>-0.04100322723388672</v>
      </c>
      <c r="T73" s="2">
        <v>-0.0385284423828125</v>
      </c>
      <c r="U73" s="2">
        <v>-0.03302192687988281</v>
      </c>
      <c r="V73" s="2">
        <v>-0.04190826416015625</v>
      </c>
      <c r="W73" s="2">
        <v>-0.05039787292480469</v>
      </c>
      <c r="X73" s="2">
        <v>-0.04966163635253906</v>
      </c>
      <c r="Y73" s="2">
        <v>-0.0500030517578125</v>
      </c>
      <c r="Z73" s="2">
        <v>-0.04878330230712891</v>
      </c>
      <c r="AA73" s="2">
        <v>-0.0456695556640625</v>
      </c>
    </row>
    <row r="74" spans="1:27">
      <c r="A74">
        <v>39099</v>
      </c>
      <c r="B74" t="s">
        <v>66</v>
      </c>
      <c r="C74" t="s">
        <v>161</v>
      </c>
      <c r="D74" s="2">
        <v>-0.02741813659667969</v>
      </c>
      <c r="E74" s="2">
        <v>-0.0278778076171875</v>
      </c>
      <c r="F74" s="2">
        <v>-0.02668523788452148</v>
      </c>
      <c r="G74" s="2">
        <v>-0.02830362319946289</v>
      </c>
      <c r="H74" s="2">
        <v>-0.02779674530029297</v>
      </c>
      <c r="I74" s="2">
        <v>-0.02850675582885742</v>
      </c>
      <c r="J74" s="2">
        <v>-0.03071880340576172</v>
      </c>
      <c r="K74" s="2">
        <v>-0.04101848602294922</v>
      </c>
      <c r="L74" s="2">
        <v>-0.04590988159179688</v>
      </c>
      <c r="M74" s="2">
        <v>-0.04099941253662109</v>
      </c>
      <c r="N74" s="2">
        <v>-0.03002643585205078</v>
      </c>
      <c r="O74" s="2">
        <v>-0.02667331695556641</v>
      </c>
      <c r="P74" s="2">
        <v>-0.02283382415771484</v>
      </c>
      <c r="Q74" s="2">
        <v>-0.02750968933105469</v>
      </c>
      <c r="R74" s="2">
        <v>-0.04070663452148438</v>
      </c>
      <c r="S74" s="2">
        <v>-0.04312896728515625</v>
      </c>
      <c r="T74" s="2">
        <v>-0.04047489166259766</v>
      </c>
      <c r="U74" s="2">
        <v>-0.03680801391601562</v>
      </c>
      <c r="V74" s="2">
        <v>-0.04312419891357422</v>
      </c>
      <c r="W74" s="2">
        <v>-0.05149459838867188</v>
      </c>
      <c r="X74" s="2">
        <v>-0.05093574523925781</v>
      </c>
      <c r="Y74" s="2">
        <v>-0.05111885070800781</v>
      </c>
      <c r="Z74" s="2">
        <v>-0.04986381530761719</v>
      </c>
      <c r="AA74" s="2">
        <v>-0.04675006866455078</v>
      </c>
    </row>
    <row r="75" spans="1:27">
      <c r="A75">
        <v>39100</v>
      </c>
      <c r="B75" t="s">
        <v>67</v>
      </c>
      <c r="C75" t="s">
        <v>161</v>
      </c>
      <c r="D75" s="2">
        <v>-0.1162309646606445</v>
      </c>
      <c r="E75" s="2">
        <v>-0.1054725646972656</v>
      </c>
      <c r="F75" s="2">
        <v>-0.09886550903320312</v>
      </c>
      <c r="G75" s="2">
        <v>-0.09660482406616211</v>
      </c>
      <c r="H75" s="2">
        <v>-0.09472370147705078</v>
      </c>
      <c r="I75" s="2">
        <v>-0.09657192230224609</v>
      </c>
      <c r="J75" s="2">
        <v>-0.108159065246582</v>
      </c>
      <c r="K75" s="2">
        <v>-0.1331281661987305</v>
      </c>
      <c r="L75" s="2">
        <v>-0.1411943435668945</v>
      </c>
      <c r="M75" s="2">
        <v>-0.1489448547363281</v>
      </c>
      <c r="N75" s="2">
        <v>-0.1469631195068359</v>
      </c>
      <c r="O75" s="2">
        <v>-0.143244743347168</v>
      </c>
      <c r="P75" s="2">
        <v>-0.1429653167724609</v>
      </c>
      <c r="Q75" s="2">
        <v>-0.1468868255615234</v>
      </c>
      <c r="R75" s="2">
        <v>-0.1579904556274414</v>
      </c>
      <c r="S75" s="2">
        <v>-0.1544113159179688</v>
      </c>
      <c r="T75" s="2">
        <v>-0.1475849151611328</v>
      </c>
      <c r="U75" s="2">
        <v>-0.1469659805297852</v>
      </c>
      <c r="V75" s="2">
        <v>-0.1359996795654297</v>
      </c>
      <c r="W75" s="2">
        <v>-0.1589069366455078</v>
      </c>
      <c r="X75" s="2">
        <v>-0.1629467010498047</v>
      </c>
      <c r="Y75" s="2">
        <v>-0.1648483276367188</v>
      </c>
      <c r="Z75" s="2">
        <v>-0.1553945541381836</v>
      </c>
      <c r="AA75" s="2">
        <v>-0.1492033004760742</v>
      </c>
    </row>
    <row r="76" spans="1:27">
      <c r="A76">
        <v>39110</v>
      </c>
      <c r="B76" t="s">
        <v>68</v>
      </c>
      <c r="C76" t="s">
        <v>161</v>
      </c>
      <c r="D76" s="2">
        <v>-0.06139183044433594</v>
      </c>
      <c r="E76" s="2">
        <v>-0.06032180786132812</v>
      </c>
      <c r="F76" s="2">
        <v>-0.05810117721557617</v>
      </c>
      <c r="G76" s="2">
        <v>-0.05841159820556641</v>
      </c>
      <c r="H76" s="2">
        <v>-0.05788278579711914</v>
      </c>
      <c r="I76" s="2">
        <v>-0.05851554870605469</v>
      </c>
      <c r="J76" s="2">
        <v>-0.06272792816162109</v>
      </c>
      <c r="K76" s="2">
        <v>-0.07594108581542969</v>
      </c>
      <c r="L76" s="2">
        <v>-0.08263969421386719</v>
      </c>
      <c r="M76" s="2">
        <v>-0.08549404144287109</v>
      </c>
      <c r="N76" s="2">
        <v>-0.08069801330566406</v>
      </c>
      <c r="O76" s="2">
        <v>-0.076080322265625</v>
      </c>
      <c r="P76" s="2">
        <v>-0.07263660430908203</v>
      </c>
      <c r="Q76" s="2">
        <v>-0.07451438903808594</v>
      </c>
      <c r="R76" s="2">
        <v>-0.08029556274414062</v>
      </c>
      <c r="S76" s="2">
        <v>-0.08125591278076172</v>
      </c>
      <c r="T76" s="2">
        <v>-0.07869052886962891</v>
      </c>
      <c r="U76" s="2">
        <v>-0.07996273040771484</v>
      </c>
      <c r="V76" s="2">
        <v>-0.08549976348876953</v>
      </c>
      <c r="W76" s="2">
        <v>-0.09862899780273438</v>
      </c>
      <c r="X76" s="2">
        <v>-0.09704971313476562</v>
      </c>
      <c r="Y76" s="2">
        <v>-0.09501075744628906</v>
      </c>
      <c r="Z76" s="2">
        <v>-0.08896636962890625</v>
      </c>
      <c r="AA76" s="2">
        <v>-0.08205509185791016</v>
      </c>
    </row>
    <row r="77" spans="1:27">
      <c r="A77">
        <v>9113</v>
      </c>
      <c r="B77" t="s">
        <v>69</v>
      </c>
      <c r="C77" t="s">
        <v>161</v>
      </c>
      <c r="D77" s="2">
        <v>-0.06423091888427734</v>
      </c>
      <c r="E77" s="2">
        <v>-0.06284141540527344</v>
      </c>
      <c r="F77" s="2">
        <v>-0.06054878234863281</v>
      </c>
      <c r="G77" s="2">
        <v>-0.0610661506652832</v>
      </c>
      <c r="H77" s="2">
        <v>-0.06050539016723633</v>
      </c>
      <c r="I77" s="2">
        <v>-0.06082391738891602</v>
      </c>
      <c r="J77" s="2">
        <v>-0.0658416748046875</v>
      </c>
      <c r="K77" s="2">
        <v>-0.07970428466796875</v>
      </c>
      <c r="L77" s="2">
        <v>-0.087066650390625</v>
      </c>
      <c r="M77" s="2">
        <v>-0.09061241149902344</v>
      </c>
      <c r="N77" s="2">
        <v>-0.08279609680175781</v>
      </c>
      <c r="O77" s="2">
        <v>-0.07602405548095703</v>
      </c>
      <c r="P77" s="2">
        <v>-0.07199573516845703</v>
      </c>
      <c r="Q77" s="2">
        <v>-0.07320308685302734</v>
      </c>
      <c r="R77" s="2">
        <v>-0.07852268218994141</v>
      </c>
      <c r="S77" s="2">
        <v>-0.07926559448242188</v>
      </c>
      <c r="T77" s="2">
        <v>-0.07772541046142578</v>
      </c>
      <c r="U77" s="2">
        <v>-0.08242225646972656</v>
      </c>
      <c r="V77" s="2">
        <v>-0.09115028381347656</v>
      </c>
      <c r="W77" s="2">
        <v>-0.1128787994384766</v>
      </c>
      <c r="X77" s="2">
        <v>-0.1118755340576172</v>
      </c>
      <c r="Y77" s="2">
        <v>-0.1090373992919922</v>
      </c>
      <c r="Z77" s="2">
        <v>-0.09393405914306641</v>
      </c>
      <c r="AA77" s="2">
        <v>-0.08582973480224609</v>
      </c>
    </row>
    <row r="78" spans="1:27">
      <c r="A78">
        <v>39112</v>
      </c>
      <c r="B78" t="s">
        <v>70</v>
      </c>
      <c r="C78" t="s">
        <v>161</v>
      </c>
      <c r="D78" s="2">
        <v>-0.06170272827148438</v>
      </c>
      <c r="E78" s="2">
        <v>-0.06096076965332031</v>
      </c>
      <c r="F78" s="2">
        <v>-0.05895614624023438</v>
      </c>
      <c r="G78" s="2">
        <v>-0.05909538269042969</v>
      </c>
      <c r="H78" s="2">
        <v>-0.05849790573120117</v>
      </c>
      <c r="I78" s="2">
        <v>-0.05913209915161133</v>
      </c>
      <c r="J78" s="2">
        <v>-0.06319141387939453</v>
      </c>
      <c r="K78" s="2">
        <v>-0.07602882385253906</v>
      </c>
      <c r="L78" s="2">
        <v>-0.08215808868408203</v>
      </c>
      <c r="M78" s="2">
        <v>-0.08549118041992188</v>
      </c>
      <c r="N78" s="2">
        <v>-0.08150768280029297</v>
      </c>
      <c r="O78" s="2">
        <v>-0.07701492309570312</v>
      </c>
      <c r="P78" s="2">
        <v>-0.07388401031494141</v>
      </c>
      <c r="Q78" s="2">
        <v>-0.07522678375244141</v>
      </c>
      <c r="R78" s="2">
        <v>-0.07966327667236328</v>
      </c>
      <c r="S78" s="2">
        <v>-0.08039951324462891</v>
      </c>
      <c r="T78" s="2">
        <v>-0.07776927947998047</v>
      </c>
      <c r="U78" s="2">
        <v>-0.07987117767333984</v>
      </c>
      <c r="V78" s="2">
        <v>-0.08475971221923828</v>
      </c>
      <c r="W78" s="2">
        <v>-0.09807014465332031</v>
      </c>
      <c r="X78" s="2">
        <v>-0.09667396545410156</v>
      </c>
      <c r="Y78" s="2">
        <v>-0.09449195861816406</v>
      </c>
      <c r="Z78" s="2">
        <v>-0.08799934387207031</v>
      </c>
      <c r="AA78" s="2">
        <v>-0.08131122589111328</v>
      </c>
    </row>
    <row r="79" spans="1:27">
      <c r="A79">
        <v>9112</v>
      </c>
      <c r="B79" t="s">
        <v>71</v>
      </c>
      <c r="C79" t="s">
        <v>161</v>
      </c>
      <c r="D79" s="2">
        <v>-0.06420803070068359</v>
      </c>
      <c r="E79" s="2">
        <v>-0.06281757354736328</v>
      </c>
      <c r="F79" s="2">
        <v>-0.06052589416503906</v>
      </c>
      <c r="G79" s="2">
        <v>-0.06104326248168945</v>
      </c>
      <c r="H79" s="2">
        <v>-0.06048250198364258</v>
      </c>
      <c r="I79" s="2">
        <v>-0.06080102920532227</v>
      </c>
      <c r="J79" s="2">
        <v>-0.06581878662109375</v>
      </c>
      <c r="K79" s="2">
        <v>-0.079681396484375</v>
      </c>
      <c r="L79" s="2">
        <v>-0.08704280853271484</v>
      </c>
      <c r="M79" s="2">
        <v>-0.09058475494384766</v>
      </c>
      <c r="N79" s="2">
        <v>-0.08274173736572266</v>
      </c>
      <c r="O79" s="2">
        <v>-0.07595920562744141</v>
      </c>
      <c r="P79" s="2">
        <v>-0.07192516326904297</v>
      </c>
      <c r="Q79" s="2">
        <v>-0.07312965393066406</v>
      </c>
      <c r="R79" s="2">
        <v>-0.07845306396484375</v>
      </c>
      <c r="S79" s="2">
        <v>-0.07920265197753906</v>
      </c>
      <c r="T79" s="2">
        <v>-0.07766628265380859</v>
      </c>
      <c r="U79" s="2">
        <v>-0.08237934112548828</v>
      </c>
      <c r="V79" s="2">
        <v>-0.09112644195556641</v>
      </c>
      <c r="W79" s="2">
        <v>-0.1128559112548828</v>
      </c>
      <c r="X79" s="2">
        <v>-0.1118526458740234</v>
      </c>
      <c r="Y79" s="2">
        <v>-0.1090126037597656</v>
      </c>
      <c r="Z79" s="2">
        <v>-0.09391021728515625</v>
      </c>
      <c r="AA79" s="2">
        <v>-0.08580589294433594</v>
      </c>
    </row>
    <row r="80" spans="1:27">
      <c r="A80">
        <v>9115</v>
      </c>
      <c r="B80" t="s">
        <v>72</v>
      </c>
      <c r="C80" t="s">
        <v>161</v>
      </c>
      <c r="D80" s="2">
        <v>-0.1041250228881836</v>
      </c>
      <c r="E80" s="2">
        <v>-0.09419918060302734</v>
      </c>
      <c r="F80" s="2">
        <v>-0.08725929260253906</v>
      </c>
      <c r="G80" s="2">
        <v>-0.08642864227294922</v>
      </c>
      <c r="H80" s="2">
        <v>-0.08327245712280273</v>
      </c>
      <c r="I80" s="2">
        <v>-0.08606815338134766</v>
      </c>
      <c r="J80" s="2">
        <v>-0.09662818908691406</v>
      </c>
      <c r="K80" s="2">
        <v>-0.1195507049560547</v>
      </c>
      <c r="L80" s="2">
        <v>-0.1238069534301758</v>
      </c>
      <c r="M80" s="2">
        <v>-0.1284723281860352</v>
      </c>
      <c r="N80" s="2">
        <v>-0.1212158203125</v>
      </c>
      <c r="O80" s="2">
        <v>-0.1171836853027344</v>
      </c>
      <c r="P80" s="2">
        <v>-0.1176605224609375</v>
      </c>
      <c r="Q80" s="2">
        <v>-0.1227798461914062</v>
      </c>
      <c r="R80" s="2">
        <v>-0.1412448883056641</v>
      </c>
      <c r="S80" s="2">
        <v>-0.1428298950195312</v>
      </c>
      <c r="T80" s="2">
        <v>-0.1365699768066406</v>
      </c>
      <c r="U80" s="2">
        <v>-0.1362457275390625</v>
      </c>
      <c r="V80" s="2">
        <v>-0.1217031478881836</v>
      </c>
      <c r="W80" s="2">
        <v>-0.1428298950195312</v>
      </c>
      <c r="X80" s="2">
        <v>-0.1467037200927734</v>
      </c>
      <c r="Y80" s="2">
        <v>-0.1477031707763672</v>
      </c>
      <c r="Z80" s="2">
        <v>-0.1444950103759766</v>
      </c>
      <c r="AA80" s="2">
        <v>-0.1391916275024414</v>
      </c>
    </row>
    <row r="81" spans="1:27">
      <c r="A81">
        <v>9116</v>
      </c>
      <c r="B81" t="s">
        <v>73</v>
      </c>
      <c r="C81" t="s">
        <v>161</v>
      </c>
      <c r="D81" s="2">
        <v>-0.09885120391845703</v>
      </c>
      <c r="E81" s="2">
        <v>-0.09168243408203125</v>
      </c>
      <c r="F81" s="2">
        <v>-0.08615016937255859</v>
      </c>
      <c r="G81" s="2">
        <v>-0.08527278900146484</v>
      </c>
      <c r="H81" s="2">
        <v>-0.08290672302246094</v>
      </c>
      <c r="I81" s="2">
        <v>-0.08448076248168945</v>
      </c>
      <c r="J81" s="2">
        <v>-0.09476947784423828</v>
      </c>
      <c r="K81" s="2">
        <v>-0.1141700744628906</v>
      </c>
      <c r="L81" s="2">
        <v>-0.1155862808227539</v>
      </c>
      <c r="M81" s="2">
        <v>-0.1179676055908203</v>
      </c>
      <c r="N81" s="2">
        <v>-0.1113758087158203</v>
      </c>
      <c r="O81" s="2">
        <v>-0.1071176528930664</v>
      </c>
      <c r="P81" s="2">
        <v>-0.1065292358398438</v>
      </c>
      <c r="Q81" s="2">
        <v>-0.111414909362793</v>
      </c>
      <c r="R81" s="2">
        <v>-0.1258964538574219</v>
      </c>
      <c r="S81" s="2">
        <v>-0.1268806457519531</v>
      </c>
      <c r="T81" s="2">
        <v>-0.1215324401855469</v>
      </c>
      <c r="U81" s="2">
        <v>-0.1206083297729492</v>
      </c>
      <c r="V81" s="2">
        <v>-0.1035070419311523</v>
      </c>
      <c r="W81" s="2">
        <v>-0.1220874786376953</v>
      </c>
      <c r="X81" s="2">
        <v>-0.1244430541992188</v>
      </c>
      <c r="Y81" s="2">
        <v>-0.1272335052490234</v>
      </c>
      <c r="Z81" s="2">
        <v>-0.1258411407470703</v>
      </c>
      <c r="AA81" s="2">
        <v>-0.1276702880859375</v>
      </c>
    </row>
    <row r="82" spans="1:27">
      <c r="A82">
        <v>39115</v>
      </c>
      <c r="B82" t="s">
        <v>74</v>
      </c>
      <c r="C82" t="s">
        <v>161</v>
      </c>
      <c r="D82" s="2">
        <v>-0.095245361328125</v>
      </c>
      <c r="E82" s="2">
        <v>-0.08834266662597656</v>
      </c>
      <c r="F82" s="2">
        <v>-0.08333158493041992</v>
      </c>
      <c r="G82" s="2">
        <v>-0.08230972290039062</v>
      </c>
      <c r="H82" s="2">
        <v>-0.08013200759887695</v>
      </c>
      <c r="I82" s="2">
        <v>-0.08169269561767578</v>
      </c>
      <c r="J82" s="2">
        <v>-0.09101963043212891</v>
      </c>
      <c r="K82" s="2">
        <v>-0.1086444854736328</v>
      </c>
      <c r="L82" s="2">
        <v>-0.1101694107055664</v>
      </c>
      <c r="M82" s="2">
        <v>-0.1124868392944336</v>
      </c>
      <c r="N82" s="2">
        <v>-0.1051740646362305</v>
      </c>
      <c r="O82" s="2">
        <v>-0.1007299423217773</v>
      </c>
      <c r="P82" s="2">
        <v>-0.09993839263916016</v>
      </c>
      <c r="Q82" s="2">
        <v>-0.1032218933105469</v>
      </c>
      <c r="R82" s="2">
        <v>-0.1182222366333008</v>
      </c>
      <c r="S82" s="2">
        <v>-0.1187295913696289</v>
      </c>
      <c r="T82" s="2">
        <v>-0.1133356094360352</v>
      </c>
      <c r="U82" s="2">
        <v>-0.1129426956176758</v>
      </c>
      <c r="V82" s="2">
        <v>-0.09560775756835938</v>
      </c>
      <c r="W82" s="2">
        <v>-0.1135330200195312</v>
      </c>
      <c r="X82" s="2">
        <v>-0.1161308288574219</v>
      </c>
      <c r="Y82" s="2">
        <v>-0.1187763214111328</v>
      </c>
      <c r="Z82" s="2">
        <v>-0.1188850402832031</v>
      </c>
      <c r="AA82" s="2">
        <v>-0.1231460571289062</v>
      </c>
    </row>
    <row r="83" spans="1:27">
      <c r="A83">
        <v>9117</v>
      </c>
      <c r="B83" t="s">
        <v>75</v>
      </c>
      <c r="C83" t="s">
        <v>161</v>
      </c>
      <c r="D83" s="2">
        <v>-0.1041030883789062</v>
      </c>
      <c r="E83" s="2">
        <v>-0.09417724609375</v>
      </c>
      <c r="F83" s="2">
        <v>-0.08723783493041992</v>
      </c>
      <c r="G83" s="2">
        <v>-0.08640718460083008</v>
      </c>
      <c r="H83" s="2">
        <v>-0.08325099945068359</v>
      </c>
      <c r="I83" s="2">
        <v>-0.08604669570922852</v>
      </c>
      <c r="J83" s="2">
        <v>-0.09660720825195312</v>
      </c>
      <c r="K83" s="2">
        <v>-0.1195287704467773</v>
      </c>
      <c r="L83" s="2">
        <v>-0.1237821578979492</v>
      </c>
      <c r="M83" s="2">
        <v>-0.1284494400024414</v>
      </c>
      <c r="N83" s="2">
        <v>-0.1211938858032227</v>
      </c>
      <c r="O83" s="2">
        <v>-0.117161750793457</v>
      </c>
      <c r="P83" s="2">
        <v>-0.1176376342773438</v>
      </c>
      <c r="Q83" s="2">
        <v>-0.1227569580078125</v>
      </c>
      <c r="R83" s="2">
        <v>-0.1412220001220703</v>
      </c>
      <c r="S83" s="2">
        <v>-0.1428079605102539</v>
      </c>
      <c r="T83" s="2">
        <v>-0.1365470886230469</v>
      </c>
      <c r="U83" s="2">
        <v>-0.1362247467041016</v>
      </c>
      <c r="V83" s="2">
        <v>-0.1216812133789062</v>
      </c>
      <c r="W83" s="2">
        <v>-0.1428070068359375</v>
      </c>
      <c r="X83" s="2">
        <v>-0.1466808319091797</v>
      </c>
      <c r="Y83" s="2">
        <v>-0.1476783752441406</v>
      </c>
      <c r="Z83" s="2">
        <v>-0.1444730758666992</v>
      </c>
      <c r="AA83" s="2">
        <v>-0.1391687393188477</v>
      </c>
    </row>
    <row r="84" spans="1:27">
      <c r="A84">
        <v>9128</v>
      </c>
      <c r="B84" t="s">
        <v>76</v>
      </c>
      <c r="C84" t="s">
        <v>161</v>
      </c>
      <c r="D84" s="2">
        <v>-0.01659297943115234</v>
      </c>
      <c r="E84" s="2">
        <v>-0.01181697845458984</v>
      </c>
      <c r="F84" s="2">
        <v>-0.01653146743774414</v>
      </c>
      <c r="G84" s="2">
        <v>-0.01920318603515625</v>
      </c>
      <c r="H84" s="2">
        <v>-0.01947641372680664</v>
      </c>
      <c r="I84" s="2">
        <v>-0.02130460739135742</v>
      </c>
      <c r="J84" s="2">
        <v>-0.02427959442138672</v>
      </c>
      <c r="K84" s="2">
        <v>-0.03444766998291016</v>
      </c>
      <c r="L84" s="2">
        <v>-0.04011631011962891</v>
      </c>
      <c r="M84" s="2">
        <v>-0.03887939453125</v>
      </c>
      <c r="N84" s="2">
        <v>-0.031005859375</v>
      </c>
      <c r="O84" s="2">
        <v>-0.02286148071289062</v>
      </c>
      <c r="P84" s="2">
        <v>-0.01810359954833984</v>
      </c>
      <c r="Q84" s="2">
        <v>-0.02020454406738281</v>
      </c>
      <c r="R84" s="2">
        <v>-0.03116416931152344</v>
      </c>
      <c r="S84" s="2">
        <v>-0.03531742095947266</v>
      </c>
      <c r="T84" s="2">
        <v>-0.03420734405517578</v>
      </c>
      <c r="U84" s="2">
        <v>-0.03069019317626953</v>
      </c>
      <c r="V84" s="2">
        <v>-0.03616142272949219</v>
      </c>
      <c r="W84" s="2">
        <v>-0.04069709777832031</v>
      </c>
      <c r="X84" s="2">
        <v>-0.03398323059082031</v>
      </c>
      <c r="Y84" s="2">
        <v>-0.03722190856933594</v>
      </c>
      <c r="Z84" s="2">
        <v>-0.03725719451904297</v>
      </c>
      <c r="AA84" s="2">
        <v>-0.03661537170410156</v>
      </c>
    </row>
    <row r="85" spans="1:27">
      <c r="A85">
        <v>9127</v>
      </c>
      <c r="B85" t="s">
        <v>77</v>
      </c>
      <c r="C85" t="s">
        <v>161</v>
      </c>
      <c r="D85" s="2">
        <v>-0.02945232391357422</v>
      </c>
      <c r="E85" s="2">
        <v>-0.02932357788085938</v>
      </c>
      <c r="F85" s="2">
        <v>-0.02947378158569336</v>
      </c>
      <c r="G85" s="2">
        <v>-0.03140354156494141</v>
      </c>
      <c r="H85" s="2">
        <v>-0.03014326095581055</v>
      </c>
      <c r="I85" s="2">
        <v>-0.03090810775756836</v>
      </c>
      <c r="J85" s="2">
        <v>-0.03262042999267578</v>
      </c>
      <c r="K85" s="2">
        <v>-0.04271125793457031</v>
      </c>
      <c r="L85" s="2">
        <v>-0.04694652557373047</v>
      </c>
      <c r="M85" s="2">
        <v>-0.04222679138183594</v>
      </c>
      <c r="N85" s="2">
        <v>-0.03522014617919922</v>
      </c>
      <c r="O85" s="2">
        <v>-0.03209590911865234</v>
      </c>
      <c r="P85" s="2">
        <v>-0.02751731872558594</v>
      </c>
      <c r="Q85" s="2">
        <v>-0.0309906005859375</v>
      </c>
      <c r="R85" s="2">
        <v>-0.04088306427001953</v>
      </c>
      <c r="S85" s="2">
        <v>-0.04404449462890625</v>
      </c>
      <c r="T85" s="2">
        <v>-0.04117202758789062</v>
      </c>
      <c r="U85" s="2">
        <v>-0.03923606872558594</v>
      </c>
      <c r="V85" s="2">
        <v>-0.04391574859619141</v>
      </c>
      <c r="W85" s="2">
        <v>-0.05098342895507812</v>
      </c>
      <c r="X85" s="2">
        <v>-0.04931449890136719</v>
      </c>
      <c r="Y85" s="2">
        <v>-0.04950714111328125</v>
      </c>
      <c r="Z85" s="2">
        <v>-0.05016613006591797</v>
      </c>
      <c r="AA85" s="2">
        <v>-0.04782867431640625</v>
      </c>
    </row>
    <row r="86" spans="1:27">
      <c r="A86">
        <v>39125</v>
      </c>
      <c r="B86" t="s">
        <v>78</v>
      </c>
      <c r="C86" t="s">
        <v>161</v>
      </c>
      <c r="D86" s="2">
        <v>-0.01682949066162109</v>
      </c>
      <c r="E86" s="2">
        <v>-0.01698684692382812</v>
      </c>
      <c r="F86" s="2">
        <v>-0.01716756820678711</v>
      </c>
      <c r="G86" s="2">
        <v>-0.01859617233276367</v>
      </c>
      <c r="H86" s="2">
        <v>-0.01817083358764648</v>
      </c>
      <c r="I86" s="2">
        <v>-0.01843738555908203</v>
      </c>
      <c r="J86" s="2">
        <v>-0.01940250396728516</v>
      </c>
      <c r="K86" s="2">
        <v>-0.02737236022949219</v>
      </c>
      <c r="L86" s="2">
        <v>-0.03136825561523438</v>
      </c>
      <c r="M86" s="2">
        <v>-0.0283203125</v>
      </c>
      <c r="N86" s="2">
        <v>-0.02272415161132812</v>
      </c>
      <c r="O86" s="2">
        <v>-0.02074909210205078</v>
      </c>
      <c r="P86" s="2">
        <v>-0.01881313323974609</v>
      </c>
      <c r="Q86" s="2">
        <v>-0.02063655853271484</v>
      </c>
      <c r="R86" s="2">
        <v>-0.02727031707763672</v>
      </c>
      <c r="S86" s="2">
        <v>-0.02909088134765625</v>
      </c>
      <c r="T86" s="2">
        <v>-0.02665805816650391</v>
      </c>
      <c r="U86" s="2">
        <v>-0.02443313598632812</v>
      </c>
      <c r="V86" s="2">
        <v>-0.02824497222900391</v>
      </c>
      <c r="W86" s="2">
        <v>-0.03467750549316406</v>
      </c>
      <c r="X86" s="2">
        <v>-0.03372764587402344</v>
      </c>
      <c r="Y86" s="2">
        <v>-0.03400802612304688</v>
      </c>
      <c r="Z86" s="2">
        <v>-0.0339508056640625</v>
      </c>
      <c r="AA86" s="2">
        <v>-0.03213405609130859</v>
      </c>
    </row>
    <row r="87" spans="1:27">
      <c r="A87">
        <v>9124</v>
      </c>
      <c r="B87" t="s">
        <v>79</v>
      </c>
      <c r="C87" t="s">
        <v>161</v>
      </c>
      <c r="D87" s="2">
        <v>-0.01595497131347656</v>
      </c>
      <c r="E87" s="2">
        <v>-0.01598834991455078</v>
      </c>
      <c r="F87" s="2">
        <v>-0.01610040664672852</v>
      </c>
      <c r="G87" s="2">
        <v>-0.01774072647094727</v>
      </c>
      <c r="H87" s="2">
        <v>-0.01736831665039062</v>
      </c>
      <c r="I87" s="2">
        <v>-0.01764631271362305</v>
      </c>
      <c r="J87" s="2">
        <v>-0.01861763000488281</v>
      </c>
      <c r="K87" s="2">
        <v>-0.02657127380371094</v>
      </c>
      <c r="L87" s="2">
        <v>-0.03050518035888672</v>
      </c>
      <c r="M87" s="2">
        <v>-0.02689075469970703</v>
      </c>
      <c r="N87" s="2">
        <v>-0.01891803741455078</v>
      </c>
      <c r="O87" s="2">
        <v>-0.01716041564941406</v>
      </c>
      <c r="P87" s="2">
        <v>-0.01547050476074219</v>
      </c>
      <c r="Q87" s="2">
        <v>-0.01723289489746094</v>
      </c>
      <c r="R87" s="2">
        <v>-0.02507305145263672</v>
      </c>
      <c r="S87" s="2">
        <v>-0.02764129638671875</v>
      </c>
      <c r="T87" s="2">
        <v>-0.02541637420654297</v>
      </c>
      <c r="U87" s="2">
        <v>-0.02234363555908203</v>
      </c>
      <c r="V87" s="2">
        <v>-0.02743434906005859</v>
      </c>
      <c r="W87" s="2">
        <v>-0.03390312194824219</v>
      </c>
      <c r="X87" s="2">
        <v>-0.03269386291503906</v>
      </c>
      <c r="Y87" s="2">
        <v>-0.03303909301757812</v>
      </c>
      <c r="Z87" s="2">
        <v>-0.03306007385253906</v>
      </c>
      <c r="AA87" s="2">
        <v>-0.03130245208740234</v>
      </c>
    </row>
    <row r="88" spans="1:27">
      <c r="A88">
        <v>9136</v>
      </c>
      <c r="B88" t="s">
        <v>80</v>
      </c>
      <c r="C88" t="s">
        <v>161</v>
      </c>
      <c r="D88" s="2">
        <v>-0.04505634307861328</v>
      </c>
      <c r="E88" s="2">
        <v>-0.04870033264160156</v>
      </c>
      <c r="F88" s="2">
        <v>-0.04567146301269531</v>
      </c>
      <c r="G88" s="2">
        <v>-0.04853248596191406</v>
      </c>
      <c r="H88" s="2">
        <v>-0.04713582992553711</v>
      </c>
      <c r="I88" s="2">
        <v>-0.04974079132080078</v>
      </c>
      <c r="J88" s="2">
        <v>-0.05517482757568359</v>
      </c>
      <c r="K88" s="2">
        <v>-0.07043647766113281</v>
      </c>
      <c r="L88" s="2">
        <v>-0.07535552978515625</v>
      </c>
      <c r="M88" s="2">
        <v>-0.07102203369140625</v>
      </c>
      <c r="N88" s="2">
        <v>-0.05286216735839844</v>
      </c>
      <c r="O88" s="2">
        <v>-0.04392623901367188</v>
      </c>
      <c r="P88" s="2">
        <v>-0.03837299346923828</v>
      </c>
      <c r="Q88" s="2">
        <v>-0.04371929168701172</v>
      </c>
      <c r="R88" s="2">
        <v>-0.06991863250732422</v>
      </c>
      <c r="S88" s="2">
        <v>-0.07504749298095703</v>
      </c>
      <c r="T88" s="2">
        <v>-0.07072830200195312</v>
      </c>
      <c r="U88" s="2">
        <v>-0.06933975219726562</v>
      </c>
      <c r="V88" s="2">
        <v>-0.07002925872802734</v>
      </c>
      <c r="W88" s="2">
        <v>-0.08148574829101562</v>
      </c>
      <c r="X88" s="2">
        <v>-0.08242607116699219</v>
      </c>
      <c r="Y88" s="2">
        <v>-0.08333587646484375</v>
      </c>
      <c r="Z88" s="2">
        <v>-0.08099555969238281</v>
      </c>
      <c r="AA88" s="2">
        <v>-0.0778961181640625</v>
      </c>
    </row>
    <row r="89" spans="1:27">
      <c r="A89">
        <v>39136</v>
      </c>
      <c r="B89" t="s">
        <v>81</v>
      </c>
      <c r="C89" t="s">
        <v>161</v>
      </c>
      <c r="D89" s="2">
        <v>-0.04902267456054688</v>
      </c>
      <c r="E89" s="2">
        <v>-0.05082798004150391</v>
      </c>
      <c r="F89" s="2">
        <v>-0.04784631729125977</v>
      </c>
      <c r="G89" s="2">
        <v>-0.05002927780151367</v>
      </c>
      <c r="H89" s="2">
        <v>-0.04857540130615234</v>
      </c>
      <c r="I89" s="2">
        <v>-0.05087757110595703</v>
      </c>
      <c r="J89" s="2">
        <v>-0.0563507080078125</v>
      </c>
      <c r="K89" s="2">
        <v>-0.07167911529541016</v>
      </c>
      <c r="L89" s="2">
        <v>-0.07663059234619141</v>
      </c>
      <c r="M89" s="2">
        <v>-0.07232856750488281</v>
      </c>
      <c r="N89" s="2">
        <v>-0.05434703826904297</v>
      </c>
      <c r="O89" s="2">
        <v>-0.0452117919921875</v>
      </c>
      <c r="P89" s="2">
        <v>-0.04088592529296875</v>
      </c>
      <c r="Q89" s="2">
        <v>-0.04556179046630859</v>
      </c>
      <c r="R89" s="2">
        <v>-0.07182407379150391</v>
      </c>
      <c r="S89" s="2">
        <v>-0.07636833190917969</v>
      </c>
      <c r="T89" s="2">
        <v>-0.07206535339355469</v>
      </c>
      <c r="U89" s="2">
        <v>-0.07058238983154297</v>
      </c>
      <c r="V89" s="2">
        <v>-0.07125282287597656</v>
      </c>
      <c r="W89" s="2">
        <v>-0.08286857604980469</v>
      </c>
      <c r="X89" s="2">
        <v>-0.08372688293457031</v>
      </c>
      <c r="Y89" s="2">
        <v>-0.08461189270019531</v>
      </c>
      <c r="Z89" s="2">
        <v>-0.08226490020751953</v>
      </c>
      <c r="AA89" s="2">
        <v>-0.07914829254150391</v>
      </c>
    </row>
    <row r="90" spans="1:27">
      <c r="A90">
        <v>39140</v>
      </c>
      <c r="B90" t="s">
        <v>82</v>
      </c>
      <c r="C90" t="s">
        <v>161</v>
      </c>
      <c r="D90" s="2">
        <v>-0.1218929290771484</v>
      </c>
      <c r="E90" s="2">
        <v>-0.1105365753173828</v>
      </c>
      <c r="F90" s="2">
        <v>-0.1033592224121094</v>
      </c>
      <c r="G90" s="2">
        <v>-0.1007380485534668</v>
      </c>
      <c r="H90" s="2">
        <v>-0.09898614883422852</v>
      </c>
      <c r="I90" s="2">
        <v>-0.1009697914123535</v>
      </c>
      <c r="J90" s="2">
        <v>-0.1130294799804688</v>
      </c>
      <c r="K90" s="2">
        <v>-0.1402416229248047</v>
      </c>
      <c r="L90" s="2">
        <v>-0.1500949859619141</v>
      </c>
      <c r="M90" s="2">
        <v>-0.1589822769165039</v>
      </c>
      <c r="N90" s="2">
        <v>-0.157618522644043</v>
      </c>
      <c r="O90" s="2">
        <v>-0.1545391082763672</v>
      </c>
      <c r="P90" s="2">
        <v>-0.153996467590332</v>
      </c>
      <c r="Q90" s="2">
        <v>-0.1575765609741211</v>
      </c>
      <c r="R90" s="2">
        <v>-0.1684198379516602</v>
      </c>
      <c r="S90" s="2">
        <v>-0.1648674011230469</v>
      </c>
      <c r="T90" s="2">
        <v>-0.1576356887817383</v>
      </c>
      <c r="U90" s="2">
        <v>-0.1566171646118164</v>
      </c>
      <c r="V90" s="2">
        <v>-0.1470203399658203</v>
      </c>
      <c r="W90" s="2">
        <v>-0.1709632873535156</v>
      </c>
      <c r="X90" s="2">
        <v>-0.17535400390625</v>
      </c>
      <c r="Y90" s="2">
        <v>-0.1768589019775391</v>
      </c>
      <c r="Z90" s="2">
        <v>-0.1649684906005859</v>
      </c>
      <c r="AA90" s="2">
        <v>-0.1561775207519531</v>
      </c>
    </row>
    <row r="91" spans="1:27">
      <c r="A91">
        <v>39144</v>
      </c>
      <c r="B91" t="s">
        <v>83</v>
      </c>
      <c r="C91" t="s">
        <v>161</v>
      </c>
      <c r="D91" s="2">
        <v>-0.0924224853515625</v>
      </c>
      <c r="E91" s="2">
        <v>-0.08461666107177734</v>
      </c>
      <c r="F91" s="2">
        <v>-0.07961797714233398</v>
      </c>
      <c r="G91" s="2">
        <v>-0.07794094085693359</v>
      </c>
      <c r="H91" s="2">
        <v>-0.07645368576049805</v>
      </c>
      <c r="I91" s="2">
        <v>-0.07767057418823242</v>
      </c>
      <c r="J91" s="2">
        <v>-0.08646678924560547</v>
      </c>
      <c r="K91" s="2">
        <v>-0.1065206527709961</v>
      </c>
      <c r="L91" s="2">
        <v>-0.1126699447631836</v>
      </c>
      <c r="M91" s="2">
        <v>-0.1176252365112305</v>
      </c>
      <c r="N91" s="2">
        <v>-0.1162490844726562</v>
      </c>
      <c r="O91" s="2">
        <v>-0.1130599975585938</v>
      </c>
      <c r="P91" s="2">
        <v>-0.1127996444702148</v>
      </c>
      <c r="Q91" s="2">
        <v>-0.1154079437255859</v>
      </c>
      <c r="R91" s="2">
        <v>-0.1238422393798828</v>
      </c>
      <c r="S91" s="2">
        <v>-0.1214590072631836</v>
      </c>
      <c r="T91" s="2">
        <v>-0.1155729293823242</v>
      </c>
      <c r="U91" s="2">
        <v>-0.1154184341430664</v>
      </c>
      <c r="V91" s="2">
        <v>-0.1067409515380859</v>
      </c>
      <c r="W91" s="2">
        <v>-0.1265048980712891</v>
      </c>
      <c r="X91" s="2">
        <v>-0.1298408508300781</v>
      </c>
      <c r="Y91" s="2">
        <v>-0.1314983367919922</v>
      </c>
      <c r="Z91" s="2">
        <v>-0.1250362396240234</v>
      </c>
      <c r="AA91" s="2">
        <v>-0.1199073791503906</v>
      </c>
    </row>
    <row r="92" spans="1:27">
      <c r="A92">
        <v>29144</v>
      </c>
      <c r="B92" t="s">
        <v>84</v>
      </c>
      <c r="C92" t="s">
        <v>161</v>
      </c>
      <c r="D92" s="2">
        <v>-0.08210277557373047</v>
      </c>
      <c r="E92" s="2">
        <v>-0.07607555389404297</v>
      </c>
      <c r="F92" s="2">
        <v>-0.07193660736083984</v>
      </c>
      <c r="G92" s="2">
        <v>-0.07073116302490234</v>
      </c>
      <c r="H92" s="2">
        <v>-0.06940412521362305</v>
      </c>
      <c r="I92" s="2">
        <v>-0.07048416137695312</v>
      </c>
      <c r="J92" s="2">
        <v>-0.07793045043945312</v>
      </c>
      <c r="K92" s="2">
        <v>-0.09456920623779297</v>
      </c>
      <c r="L92" s="2">
        <v>-0.09845638275146484</v>
      </c>
      <c r="M92" s="2">
        <v>-0.1018810272216797</v>
      </c>
      <c r="N92" s="2">
        <v>-0.09907817840576172</v>
      </c>
      <c r="O92" s="2">
        <v>-0.09588241577148438</v>
      </c>
      <c r="P92" s="2">
        <v>-0.09533405303955078</v>
      </c>
      <c r="Q92" s="2">
        <v>-0.09769153594970703</v>
      </c>
      <c r="R92" s="2">
        <v>-0.1063413619995117</v>
      </c>
      <c r="S92" s="2">
        <v>-0.1050024032592773</v>
      </c>
      <c r="T92" s="2">
        <v>-0.09984493255615234</v>
      </c>
      <c r="U92" s="2">
        <v>-0.09967422485351562</v>
      </c>
      <c r="V92" s="2">
        <v>-0.08942508697509766</v>
      </c>
      <c r="W92" s="2">
        <v>-0.1063861846923828</v>
      </c>
      <c r="X92" s="2">
        <v>-0.1088008880615234</v>
      </c>
      <c r="Y92" s="2">
        <v>-0.1103439331054688</v>
      </c>
      <c r="Z92" s="2">
        <v>-0.10760498046875</v>
      </c>
      <c r="AA92" s="2">
        <v>-0.1071262359619141</v>
      </c>
    </row>
    <row r="93" spans="1:27">
      <c r="A93">
        <v>39145</v>
      </c>
      <c r="B93" t="s">
        <v>85</v>
      </c>
      <c r="C93" t="s">
        <v>161</v>
      </c>
      <c r="D93" s="2">
        <v>-0.06867027282714844</v>
      </c>
      <c r="E93" s="2">
        <v>-0.06739997863769531</v>
      </c>
      <c r="F93" s="2">
        <v>-0.06565713882446289</v>
      </c>
      <c r="G93" s="2">
        <v>-0.06616687774658203</v>
      </c>
      <c r="H93" s="2">
        <v>-0.06534051895141602</v>
      </c>
      <c r="I93" s="2">
        <v>-0.06645679473876953</v>
      </c>
      <c r="J93" s="2">
        <v>-0.0708465576171875</v>
      </c>
      <c r="K93" s="2">
        <v>-0.0839996337890625</v>
      </c>
      <c r="L93" s="2">
        <v>-0.09200668334960938</v>
      </c>
      <c r="M93" s="2">
        <v>-0.09586620330810547</v>
      </c>
      <c r="N93" s="2">
        <v>-0.09067153930664062</v>
      </c>
      <c r="O93" s="2">
        <v>-0.08534622192382812</v>
      </c>
      <c r="P93" s="2">
        <v>-0.08126354217529297</v>
      </c>
      <c r="Q93" s="2">
        <v>-0.0827484130859375</v>
      </c>
      <c r="R93" s="2">
        <v>-0.08782291412353516</v>
      </c>
      <c r="S93" s="2">
        <v>-0.08987808227539062</v>
      </c>
      <c r="T93" s="2">
        <v>-0.08702850341796875</v>
      </c>
      <c r="U93" s="2">
        <v>-0.08979988098144531</v>
      </c>
      <c r="V93" s="2">
        <v>-0.09625244140625</v>
      </c>
      <c r="W93" s="2">
        <v>-0.1090354919433594</v>
      </c>
      <c r="X93" s="2">
        <v>-0.1069202423095703</v>
      </c>
      <c r="Y93" s="2">
        <v>-0.1041374206542969</v>
      </c>
      <c r="Z93" s="2">
        <v>-0.09741401672363281</v>
      </c>
      <c r="AA93" s="2">
        <v>-0.08952617645263672</v>
      </c>
    </row>
    <row r="94" spans="1:27">
      <c r="A94">
        <v>9150</v>
      </c>
      <c r="B94" t="s">
        <v>86</v>
      </c>
      <c r="C94" t="s">
        <v>161</v>
      </c>
      <c r="D94" s="2">
        <v>-0.1318302154541016</v>
      </c>
      <c r="E94" s="2">
        <v>-0.1187925338745117</v>
      </c>
      <c r="F94" s="2">
        <v>-0.1112489700317383</v>
      </c>
      <c r="G94" s="2">
        <v>-0.1081604957580566</v>
      </c>
      <c r="H94" s="2">
        <v>-0.105989933013916</v>
      </c>
      <c r="I94" s="2">
        <v>-0.1082034111022949</v>
      </c>
      <c r="J94" s="2">
        <v>-0.1217555999755859</v>
      </c>
      <c r="K94" s="2">
        <v>-0.1505317687988281</v>
      </c>
      <c r="L94" s="2">
        <v>-0.160491943359375</v>
      </c>
      <c r="M94" s="2">
        <v>-0.1651554107666016</v>
      </c>
      <c r="N94" s="2">
        <v>-0.1679296493530273</v>
      </c>
      <c r="O94" s="2">
        <v>-0.1598434448242188</v>
      </c>
      <c r="P94" s="2">
        <v>-0.1585922241210938</v>
      </c>
      <c r="Q94" s="2">
        <v>-0.1606264114379883</v>
      </c>
      <c r="R94" s="2">
        <v>-0.1712350845336914</v>
      </c>
      <c r="S94" s="2">
        <v>-0.1661472320556641</v>
      </c>
      <c r="T94" s="2">
        <v>-0.1578073501586914</v>
      </c>
      <c r="U94" s="2">
        <v>-0.1605978012084961</v>
      </c>
      <c r="V94" s="2">
        <v>-0.1559352874755859</v>
      </c>
      <c r="W94" s="2">
        <v>-0.2099361419677734</v>
      </c>
      <c r="X94" s="2">
        <v>-0.2189979553222656</v>
      </c>
      <c r="Y94" s="2">
        <v>-0.2233333587646484</v>
      </c>
      <c r="Z94" s="2">
        <v>-0.2068691253662109</v>
      </c>
      <c r="AA94" s="2">
        <v>-0.168644905090332</v>
      </c>
    </row>
    <row r="95" spans="1:27">
      <c r="A95">
        <v>9151</v>
      </c>
      <c r="B95" t="s">
        <v>87</v>
      </c>
      <c r="C95" t="s">
        <v>161</v>
      </c>
      <c r="D95" s="2">
        <v>-0.1317205429077148</v>
      </c>
      <c r="E95" s="2">
        <v>-0.1186208724975586</v>
      </c>
      <c r="F95" s="2">
        <v>-0.1112875938415527</v>
      </c>
      <c r="G95" s="2">
        <v>-0.1081376075744629</v>
      </c>
      <c r="H95" s="2">
        <v>-0.1059889793395996</v>
      </c>
      <c r="I95" s="2">
        <v>-0.1083536148071289</v>
      </c>
      <c r="J95" s="2">
        <v>-0.1218528747558594</v>
      </c>
      <c r="K95" s="2">
        <v>-0.150883674621582</v>
      </c>
      <c r="L95" s="2">
        <v>-0.1609697341918945</v>
      </c>
      <c r="M95" s="2">
        <v>-0.1655311584472656</v>
      </c>
      <c r="N95" s="2">
        <v>-0.1685914993286133</v>
      </c>
      <c r="O95" s="2">
        <v>-0.1600923538208008</v>
      </c>
      <c r="P95" s="2">
        <v>-0.1590518951416016</v>
      </c>
      <c r="Q95" s="2">
        <v>-0.1609516143798828</v>
      </c>
      <c r="R95" s="2">
        <v>-0.1712636947631836</v>
      </c>
      <c r="S95" s="2">
        <v>-0.1668920516967773</v>
      </c>
      <c r="T95" s="2">
        <v>-0.1580705642700195</v>
      </c>
      <c r="U95" s="2">
        <v>-0.1611185073852539</v>
      </c>
      <c r="V95" s="2">
        <v>-0.1563558578491211</v>
      </c>
      <c r="W95" s="2">
        <v>-0.2123546600341797</v>
      </c>
      <c r="X95" s="2">
        <v>-0.2218017578125</v>
      </c>
      <c r="Y95" s="2">
        <v>-0.2253437042236328</v>
      </c>
      <c r="Z95" s="2">
        <v>-0.2092819213867188</v>
      </c>
      <c r="AA95" s="2">
        <v>-0.1688194274902344</v>
      </c>
    </row>
    <row r="96" spans="1:27">
      <c r="A96">
        <v>39150</v>
      </c>
      <c r="B96" t="s">
        <v>88</v>
      </c>
      <c r="C96" t="s">
        <v>161</v>
      </c>
      <c r="D96" s="2">
        <v>-0.1323528289794922</v>
      </c>
      <c r="E96" s="2">
        <v>-0.1202383041381836</v>
      </c>
      <c r="F96" s="2">
        <v>-0.1132092475891113</v>
      </c>
      <c r="G96" s="2">
        <v>-0.1104068756103516</v>
      </c>
      <c r="H96" s="2">
        <v>-0.1082496643066406</v>
      </c>
      <c r="I96" s="2">
        <v>-0.1102733612060547</v>
      </c>
      <c r="J96" s="2">
        <v>-0.1231689453125</v>
      </c>
      <c r="K96" s="2">
        <v>-0.1506557464599609</v>
      </c>
      <c r="L96" s="2">
        <v>-0.1604595184326172</v>
      </c>
      <c r="M96" s="2">
        <v>-0.1654415130615234</v>
      </c>
      <c r="N96" s="2">
        <v>-0.1693449020385742</v>
      </c>
      <c r="O96" s="2">
        <v>-0.1621131896972656</v>
      </c>
      <c r="P96" s="2">
        <v>-0.1618824005126953</v>
      </c>
      <c r="Q96" s="2">
        <v>-0.1611709594726562</v>
      </c>
      <c r="R96" s="2">
        <v>-0.1712160110473633</v>
      </c>
      <c r="S96" s="2">
        <v>-0.1667671203613281</v>
      </c>
      <c r="T96" s="2">
        <v>-0.1594161987304688</v>
      </c>
      <c r="U96" s="2">
        <v>-0.1615352630615234</v>
      </c>
      <c r="V96" s="2">
        <v>-0.1555700302124023</v>
      </c>
      <c r="W96" s="2">
        <v>-0.1945209503173828</v>
      </c>
      <c r="X96" s="2">
        <v>-0.2010269165039062</v>
      </c>
      <c r="Y96" s="2">
        <v>-0.204833984375</v>
      </c>
      <c r="Z96" s="2">
        <v>-0.1914558410644531</v>
      </c>
      <c r="AA96" s="2">
        <v>-0.1678075790405273</v>
      </c>
    </row>
    <row r="97" spans="1:27">
      <c r="A97">
        <v>49150</v>
      </c>
      <c r="B97" t="s">
        <v>89</v>
      </c>
      <c r="C97" t="s">
        <v>161</v>
      </c>
      <c r="D97" s="2">
        <v>-0.1318082809448242</v>
      </c>
      <c r="E97" s="2">
        <v>-0.1187705993652344</v>
      </c>
      <c r="F97" s="2">
        <v>-0.1112270355224609</v>
      </c>
      <c r="G97" s="2">
        <v>-0.1081385612487793</v>
      </c>
      <c r="H97" s="2">
        <v>-0.1059679985046387</v>
      </c>
      <c r="I97" s="2">
        <v>-0.1081814765930176</v>
      </c>
      <c r="J97" s="2">
        <v>-0.1217336654663086</v>
      </c>
      <c r="K97" s="2">
        <v>-0.1505088806152344</v>
      </c>
      <c r="L97" s="2">
        <v>-0.1604681015014648</v>
      </c>
      <c r="M97" s="2">
        <v>-0.1651229858398438</v>
      </c>
      <c r="N97" s="2">
        <v>-0.1678876876831055</v>
      </c>
      <c r="O97" s="2">
        <v>-0.1597957611083984</v>
      </c>
      <c r="P97" s="2">
        <v>-0.1585416793823242</v>
      </c>
      <c r="Q97" s="2">
        <v>-0.1605768203735352</v>
      </c>
      <c r="R97" s="2">
        <v>-0.1711835861206055</v>
      </c>
      <c r="S97" s="2">
        <v>-0.1660966873168945</v>
      </c>
      <c r="T97" s="2">
        <v>-0.1577644348144531</v>
      </c>
      <c r="U97" s="2">
        <v>-0.1605634689331055</v>
      </c>
      <c r="V97" s="2">
        <v>-0.1559123992919922</v>
      </c>
      <c r="W97" s="2">
        <v>-0.2099132537841797</v>
      </c>
      <c r="X97" s="2">
        <v>-0.2189731597900391</v>
      </c>
      <c r="Y97" s="2">
        <v>-0.2233104705810547</v>
      </c>
      <c r="Z97" s="2">
        <v>-0.2068462371826172</v>
      </c>
      <c r="AA97" s="2">
        <v>-0.1686210632324219</v>
      </c>
    </row>
    <row r="98" spans="1:27">
      <c r="A98">
        <v>29155</v>
      </c>
      <c r="B98" t="s">
        <v>90</v>
      </c>
      <c r="C98" t="s">
        <v>161</v>
      </c>
      <c r="D98" s="2">
        <v>-0.0513458251953125</v>
      </c>
      <c r="E98" s="2">
        <v>-0.05040168762207031</v>
      </c>
      <c r="F98" s="2">
        <v>-0.04852533340454102</v>
      </c>
      <c r="G98" s="2">
        <v>-0.04819393157958984</v>
      </c>
      <c r="H98" s="2">
        <v>-0.04751253128051758</v>
      </c>
      <c r="I98" s="2">
        <v>-0.04797554016113281</v>
      </c>
      <c r="J98" s="2">
        <v>-0.05163288116455078</v>
      </c>
      <c r="K98" s="2">
        <v>-0.06332492828369141</v>
      </c>
      <c r="L98" s="2">
        <v>-0.06644725799560547</v>
      </c>
      <c r="M98" s="2">
        <v>-0.06849861145019531</v>
      </c>
      <c r="N98" s="2">
        <v>-0.06655120849609375</v>
      </c>
      <c r="O98" s="2">
        <v>-0.06389427185058594</v>
      </c>
      <c r="P98" s="2">
        <v>-0.06265640258789062</v>
      </c>
      <c r="Q98" s="2">
        <v>-0.06375503540039062</v>
      </c>
      <c r="R98" s="2">
        <v>-0.06797218322753906</v>
      </c>
      <c r="S98" s="2">
        <v>-0.06760025024414062</v>
      </c>
      <c r="T98" s="2">
        <v>-0.06424617767333984</v>
      </c>
      <c r="U98" s="2">
        <v>-0.06487751007080078</v>
      </c>
      <c r="V98" s="2">
        <v>-0.06326103210449219</v>
      </c>
      <c r="W98" s="2">
        <v>-0.07448387145996094</v>
      </c>
      <c r="X98" s="2">
        <v>-0.07459068298339844</v>
      </c>
      <c r="Y98" s="2">
        <v>-0.07413291931152344</v>
      </c>
      <c r="Z98" s="2">
        <v>-0.07171058654785156</v>
      </c>
      <c r="AA98" s="2">
        <v>-0.06913280487060547</v>
      </c>
    </row>
    <row r="99" spans="1:27">
      <c r="A99">
        <v>9155</v>
      </c>
      <c r="B99" t="s">
        <v>91</v>
      </c>
      <c r="C99" t="s">
        <v>161</v>
      </c>
      <c r="D99" s="2">
        <v>0</v>
      </c>
      <c r="E99" s="2">
        <v>0</v>
      </c>
      <c r="F99" s="2">
        <v>-2.384185791015625E-06</v>
      </c>
      <c r="G99" s="2">
        <v>-0.0001101493835449219</v>
      </c>
      <c r="H99" s="2">
        <v>-9.5367431640625E-07</v>
      </c>
      <c r="I99" s="2">
        <v>-9.5367431640625E-07</v>
      </c>
      <c r="J99" s="2">
        <v>0</v>
      </c>
      <c r="K99" s="2">
        <v>-9.5367431640625E-07</v>
      </c>
      <c r="L99" s="2">
        <v>0</v>
      </c>
      <c r="M99" s="2">
        <v>0</v>
      </c>
      <c r="N99" s="2">
        <v>8.0108642578125E-05</v>
      </c>
      <c r="O99" s="2">
        <v>-1.9073486328125E-06</v>
      </c>
      <c r="P99" s="2">
        <v>9.5367431640625E-07</v>
      </c>
      <c r="Q99" s="2">
        <v>2.86102294921875E-06</v>
      </c>
      <c r="R99" s="2">
        <v>0</v>
      </c>
      <c r="S99" s="2">
        <v>0</v>
      </c>
      <c r="T99" s="2">
        <v>0</v>
      </c>
      <c r="U99" s="2">
        <v>0</v>
      </c>
      <c r="V99" s="2">
        <v>0</v>
      </c>
      <c r="W99" s="2">
        <v>0</v>
      </c>
      <c r="X99" s="2">
        <v>0</v>
      </c>
      <c r="Y99" s="2">
        <v>5.7220458984375E-06</v>
      </c>
      <c r="Z99" s="2">
        <v>0</v>
      </c>
      <c r="AA99" s="2">
        <v>0</v>
      </c>
    </row>
    <row r="100" spans="1:27">
      <c r="A100">
        <v>39155</v>
      </c>
      <c r="B100" t="s">
        <v>92</v>
      </c>
      <c r="C100" t="s">
        <v>161</v>
      </c>
      <c r="D100" s="2">
        <v>-0.04930496215820312</v>
      </c>
      <c r="E100" s="2">
        <v>-0.05027675628662109</v>
      </c>
      <c r="F100" s="2">
        <v>-0.04866838455200195</v>
      </c>
      <c r="G100" s="2">
        <v>-0.04785919189453125</v>
      </c>
      <c r="H100" s="2">
        <v>-0.04742956161499023</v>
      </c>
      <c r="I100" s="2">
        <v>-0.04761409759521484</v>
      </c>
      <c r="J100" s="2">
        <v>-0.05051326751708984</v>
      </c>
      <c r="K100" s="2">
        <v>-0.06163978576660156</v>
      </c>
      <c r="L100" s="2">
        <v>-0.06420803070068359</v>
      </c>
      <c r="M100" s="2">
        <v>-0.06829166412353516</v>
      </c>
      <c r="N100" s="2">
        <v>-0.06949329376220703</v>
      </c>
      <c r="O100" s="2">
        <v>-0.06710338592529297</v>
      </c>
      <c r="P100" s="2">
        <v>-0.06604385375976562</v>
      </c>
      <c r="Q100" s="2">
        <v>-0.06596088409423828</v>
      </c>
      <c r="R100" s="2">
        <v>-0.06580734252929688</v>
      </c>
      <c r="S100" s="2">
        <v>-0.06459712982177734</v>
      </c>
      <c r="T100" s="2">
        <v>-0.06164932250976562</v>
      </c>
      <c r="U100" s="2">
        <v>-0.06397342681884766</v>
      </c>
      <c r="V100" s="2">
        <v>-0.06468486785888672</v>
      </c>
      <c r="W100" s="2">
        <v>-0.07529830932617188</v>
      </c>
      <c r="X100" s="2">
        <v>-0.07476997375488281</v>
      </c>
      <c r="Y100" s="2">
        <v>-0.07293510437011719</v>
      </c>
      <c r="Z100" s="2">
        <v>-0.06901168823242188</v>
      </c>
      <c r="AA100" s="2">
        <v>-0.06416797637939453</v>
      </c>
    </row>
    <row r="101" spans="1:27">
      <c r="A101">
        <v>39180</v>
      </c>
      <c r="B101" t="s">
        <v>93</v>
      </c>
      <c r="C101" t="s">
        <v>161</v>
      </c>
      <c r="D101" s="2">
        <v>-0.02699947357177734</v>
      </c>
      <c r="E101" s="2">
        <v>-0.02732753753662109</v>
      </c>
      <c r="F101" s="2">
        <v>-0.02642059326171875</v>
      </c>
      <c r="G101" s="2">
        <v>-0.02787065505981445</v>
      </c>
      <c r="H101" s="2">
        <v>-0.02733087539672852</v>
      </c>
      <c r="I101" s="2">
        <v>-0.02796125411987305</v>
      </c>
      <c r="J101" s="2">
        <v>-0.03003311157226562</v>
      </c>
      <c r="K101" s="2">
        <v>-0.04005622863769531</v>
      </c>
      <c r="L101" s="2">
        <v>-0.04487705230712891</v>
      </c>
      <c r="M101" s="2">
        <v>-0.04104042053222656</v>
      </c>
      <c r="N101" s="2">
        <v>-0.03224468231201172</v>
      </c>
      <c r="O101" s="2">
        <v>-0.02901649475097656</v>
      </c>
      <c r="P101" s="2">
        <v>-0.02593040466308594</v>
      </c>
      <c r="Q101" s="2">
        <v>-0.02962493896484375</v>
      </c>
      <c r="R101" s="2">
        <v>-0.04060935974121094</v>
      </c>
      <c r="S101" s="2">
        <v>-0.04268550872802734</v>
      </c>
      <c r="T101" s="2">
        <v>-0.03989315032958984</v>
      </c>
      <c r="U101" s="2">
        <v>-0.03717899322509766</v>
      </c>
      <c r="V101" s="2">
        <v>-0.04223728179931641</v>
      </c>
      <c r="W101" s="2">
        <v>-0.05041694641113281</v>
      </c>
      <c r="X101" s="2">
        <v>-0.04986763000488281</v>
      </c>
      <c r="Y101" s="2">
        <v>-0.0499267578125</v>
      </c>
      <c r="Z101" s="2">
        <v>-0.04868793487548828</v>
      </c>
      <c r="AA101" s="2">
        <v>-0.04564285278320312</v>
      </c>
    </row>
    <row r="102" spans="1:27">
      <c r="A102">
        <v>9160</v>
      </c>
      <c r="B102" t="s">
        <v>94</v>
      </c>
      <c r="C102" t="s">
        <v>161</v>
      </c>
      <c r="D102" s="2">
        <v>-0.1020107269287109</v>
      </c>
      <c r="E102" s="2">
        <v>-0.09329891204833984</v>
      </c>
      <c r="F102" s="2">
        <v>-0.0863032341003418</v>
      </c>
      <c r="G102" s="2">
        <v>-0.08464431762695312</v>
      </c>
      <c r="H102" s="2">
        <v>-0.08234214782714844</v>
      </c>
      <c r="I102" s="2">
        <v>-0.08458709716796875</v>
      </c>
      <c r="J102" s="2">
        <v>-0.09740638732910156</v>
      </c>
      <c r="K102" s="2">
        <v>-0.1203680038452148</v>
      </c>
      <c r="L102" s="2">
        <v>-0.1250228881835938</v>
      </c>
      <c r="M102" s="2">
        <v>-0.1262617111206055</v>
      </c>
      <c r="N102" s="2">
        <v>-0.1075172424316406</v>
      </c>
      <c r="O102" s="2">
        <v>-0.1019611358642578</v>
      </c>
      <c r="P102" s="2">
        <v>-0.09884452819824219</v>
      </c>
      <c r="Q102" s="2">
        <v>-0.1054143905639648</v>
      </c>
      <c r="R102" s="2">
        <v>-0.1331272125244141</v>
      </c>
      <c r="S102" s="2">
        <v>-0.1354913711547852</v>
      </c>
      <c r="T102" s="2">
        <v>-0.1288948059082031</v>
      </c>
      <c r="U102" s="2">
        <v>-0.1292104721069336</v>
      </c>
      <c r="V102" s="2">
        <v>-0.1162757873535156</v>
      </c>
      <c r="W102" s="2">
        <v>-0.1409664154052734</v>
      </c>
      <c r="X102" s="2">
        <v>-0.1462421417236328</v>
      </c>
      <c r="Y102" s="2">
        <v>-0.1495876312255859</v>
      </c>
      <c r="Z102" s="2">
        <v>-0.1429929733276367</v>
      </c>
      <c r="AA102" s="2">
        <v>-0.1405725479125977</v>
      </c>
    </row>
    <row r="103" spans="1:27">
      <c r="A103">
        <v>39160</v>
      </c>
      <c r="B103" t="s">
        <v>95</v>
      </c>
      <c r="C103" t="s">
        <v>161</v>
      </c>
      <c r="D103" s="2">
        <v>-0.08955764770507812</v>
      </c>
      <c r="E103" s="2">
        <v>-0.08365917205810547</v>
      </c>
      <c r="F103" s="2">
        <v>-0.07844018936157227</v>
      </c>
      <c r="G103" s="2">
        <v>-0.07761812210083008</v>
      </c>
      <c r="H103" s="2">
        <v>-0.07562875747680664</v>
      </c>
      <c r="I103" s="2">
        <v>-0.07751655578613281</v>
      </c>
      <c r="J103" s="2">
        <v>-0.08702754974365234</v>
      </c>
      <c r="K103" s="2">
        <v>-0.1055059432983398</v>
      </c>
      <c r="L103" s="2">
        <v>-0.1083354949951172</v>
      </c>
      <c r="M103" s="2">
        <v>-0.1088800430297852</v>
      </c>
      <c r="N103" s="2">
        <v>-0.09419822692871094</v>
      </c>
      <c r="O103" s="2">
        <v>-0.08733463287353516</v>
      </c>
      <c r="P103" s="2">
        <v>-0.08529567718505859</v>
      </c>
      <c r="Q103" s="2">
        <v>-0.08903026580810547</v>
      </c>
      <c r="R103" s="2">
        <v>-0.1127996444702148</v>
      </c>
      <c r="S103" s="2">
        <v>-0.114593505859375</v>
      </c>
      <c r="T103" s="2">
        <v>-0.1090793609619141</v>
      </c>
      <c r="U103" s="2">
        <v>-0.1090917587280273</v>
      </c>
      <c r="V103" s="2">
        <v>-0.09591197967529297</v>
      </c>
      <c r="W103" s="2">
        <v>-0.1147079467773438</v>
      </c>
      <c r="X103" s="2">
        <v>-0.1178016662597656</v>
      </c>
      <c r="Y103" s="2">
        <v>-0.1202659606933594</v>
      </c>
      <c r="Z103" s="2">
        <v>-0.1184635162353516</v>
      </c>
      <c r="AA103" s="2">
        <v>-0.1206979751586914</v>
      </c>
    </row>
    <row r="104" spans="1:27">
      <c r="A104">
        <v>9161</v>
      </c>
      <c r="B104" t="s">
        <v>96</v>
      </c>
      <c r="C104" t="s">
        <v>161</v>
      </c>
      <c r="D104" s="2">
        <v>-0.1018810272216797</v>
      </c>
      <c r="E104" s="2">
        <v>-0.0925140380859375</v>
      </c>
      <c r="F104" s="2">
        <v>-0.08550739288330078</v>
      </c>
      <c r="G104" s="2">
        <v>-0.08380556106567383</v>
      </c>
      <c r="H104" s="2">
        <v>-0.08136796951293945</v>
      </c>
      <c r="I104" s="2">
        <v>-0.08317041397094727</v>
      </c>
      <c r="J104" s="2">
        <v>-0.09633445739746094</v>
      </c>
      <c r="K104" s="2">
        <v>-0.1199932098388672</v>
      </c>
      <c r="L104" s="2">
        <v>-0.1240692138671875</v>
      </c>
      <c r="M104" s="2">
        <v>-0.1258535385131836</v>
      </c>
      <c r="N104" s="2">
        <v>-0.1013641357421875</v>
      </c>
      <c r="O104" s="2">
        <v>-0.09728240966796875</v>
      </c>
      <c r="P104" s="2">
        <v>-0.09061145782470703</v>
      </c>
      <c r="Q104" s="2">
        <v>-0.09659385681152344</v>
      </c>
      <c r="R104" s="2">
        <v>-0.1288843154907227</v>
      </c>
      <c r="S104" s="2">
        <v>-0.132354736328125</v>
      </c>
      <c r="T104" s="2">
        <v>-0.1273269653320312</v>
      </c>
      <c r="U104" s="2">
        <v>-0.1283998489379883</v>
      </c>
      <c r="V104" s="2">
        <v>-0.1172294616699219</v>
      </c>
      <c r="W104" s="2">
        <v>-0.142822265625</v>
      </c>
      <c r="X104" s="2">
        <v>-0.1474246978759766</v>
      </c>
      <c r="Y104" s="2">
        <v>-0.1499385833740234</v>
      </c>
      <c r="Z104" s="2">
        <v>-0.1430091857910156</v>
      </c>
      <c r="AA104" s="2">
        <v>-0.1400871276855469</v>
      </c>
    </row>
    <row r="105" spans="1:27">
      <c r="A105">
        <v>49160</v>
      </c>
      <c r="B105" t="s">
        <v>97</v>
      </c>
      <c r="C105" t="s">
        <v>161</v>
      </c>
      <c r="D105" s="2">
        <v>-0.1019887924194336</v>
      </c>
      <c r="E105" s="2">
        <v>-0.0932769775390625</v>
      </c>
      <c r="F105" s="2">
        <v>-0.08628273010253906</v>
      </c>
      <c r="G105" s="2">
        <v>-0.08462381362915039</v>
      </c>
      <c r="H105" s="2">
        <v>-0.0823206901550293</v>
      </c>
      <c r="I105" s="2">
        <v>-0.08456563949584961</v>
      </c>
      <c r="J105" s="2">
        <v>-0.09738540649414062</v>
      </c>
      <c r="K105" s="2">
        <v>-0.1203451156616211</v>
      </c>
      <c r="L105" s="2">
        <v>-0.1249980926513672</v>
      </c>
      <c r="M105" s="2">
        <v>-0.1262302398681641</v>
      </c>
      <c r="N105" s="2">
        <v>-0.1074590682983398</v>
      </c>
      <c r="O105" s="2">
        <v>-0.1018972396850586</v>
      </c>
      <c r="P105" s="2">
        <v>-0.09877872467041016</v>
      </c>
      <c r="Q105" s="2">
        <v>-0.1053476333618164</v>
      </c>
      <c r="R105" s="2">
        <v>-0.1330881118774414</v>
      </c>
      <c r="S105" s="2">
        <v>-0.1354579925537109</v>
      </c>
      <c r="T105" s="2">
        <v>-0.1288604736328125</v>
      </c>
      <c r="U105" s="2">
        <v>-0.129176139831543</v>
      </c>
      <c r="V105" s="2">
        <v>-0.1162538528442383</v>
      </c>
      <c r="W105" s="2">
        <v>-0.1409454345703125</v>
      </c>
      <c r="X105" s="2">
        <v>-0.1462192535400391</v>
      </c>
      <c r="Y105" s="2">
        <v>-0.1495628356933594</v>
      </c>
      <c r="Z105" s="2">
        <v>-0.142970085144043</v>
      </c>
      <c r="AA105" s="2">
        <v>-0.1405506134033203</v>
      </c>
    </row>
    <row r="106" spans="1:27">
      <c r="A106">
        <v>39165</v>
      </c>
      <c r="B106" t="s">
        <v>98</v>
      </c>
      <c r="C106" t="s">
        <v>161</v>
      </c>
      <c r="D106" s="2">
        <v>-0.01554965972900391</v>
      </c>
      <c r="E106" s="2">
        <v>-0.01585865020751953</v>
      </c>
      <c r="F106" s="2">
        <v>-0.01599550247192383</v>
      </c>
      <c r="G106" s="2">
        <v>-0.01735401153564453</v>
      </c>
      <c r="H106" s="2">
        <v>-0.0169377326965332</v>
      </c>
      <c r="I106" s="2">
        <v>-0.01714563369750977</v>
      </c>
      <c r="J106" s="2">
        <v>-0.01800441741943359</v>
      </c>
      <c r="K106" s="2">
        <v>-0.02577590942382812</v>
      </c>
      <c r="L106" s="2">
        <v>-0.02971076965332031</v>
      </c>
      <c r="M106" s="2">
        <v>-0.02674388885498047</v>
      </c>
      <c r="N106" s="2">
        <v>-0.02175521850585938</v>
      </c>
      <c r="O106" s="2">
        <v>-0.01993751525878906</v>
      </c>
      <c r="P106" s="2">
        <v>-0.01813983917236328</v>
      </c>
      <c r="Q106" s="2">
        <v>-0.0198974609375</v>
      </c>
      <c r="R106" s="2">
        <v>-0.02606010437011719</v>
      </c>
      <c r="S106" s="2">
        <v>-0.02762413024902344</v>
      </c>
      <c r="T106" s="2">
        <v>-0.02514743804931641</v>
      </c>
      <c r="U106" s="2">
        <v>-0.02306365966796875</v>
      </c>
      <c r="V106" s="2">
        <v>-0.02649974822998047</v>
      </c>
      <c r="W106" s="2">
        <v>-0.03285980224609375</v>
      </c>
      <c r="X106" s="2">
        <v>-0.03210639953613281</v>
      </c>
      <c r="Y106" s="2">
        <v>-0.03236007690429688</v>
      </c>
      <c r="Z106" s="2">
        <v>-0.03231716156005859</v>
      </c>
      <c r="AA106" s="2">
        <v>-0.03055381774902344</v>
      </c>
    </row>
    <row r="107" spans="1:27">
      <c r="A107">
        <v>29165</v>
      </c>
      <c r="B107" t="s">
        <v>99</v>
      </c>
      <c r="C107" t="s">
        <v>161</v>
      </c>
      <c r="D107" s="2">
        <v>-0.01241207122802734</v>
      </c>
      <c r="E107" s="2">
        <v>-0.01243209838867188</v>
      </c>
      <c r="F107" s="2">
        <v>-0.01252508163452148</v>
      </c>
      <c r="G107" s="2">
        <v>-0.01260232925415039</v>
      </c>
      <c r="H107" s="2">
        <v>-0.01226377487182617</v>
      </c>
      <c r="I107" s="2">
        <v>-0.01192998886108398</v>
      </c>
      <c r="J107" s="2">
        <v>-0.01215553283691406</v>
      </c>
      <c r="K107" s="2">
        <v>-0.01824569702148438</v>
      </c>
      <c r="L107" s="2">
        <v>-0.02066898345947266</v>
      </c>
      <c r="M107" s="2">
        <v>-0.01975154876708984</v>
      </c>
      <c r="N107" s="2">
        <v>-0.02061271667480469</v>
      </c>
      <c r="O107" s="2">
        <v>-0.0204925537109375</v>
      </c>
      <c r="P107" s="2">
        <v>-0.02079582214355469</v>
      </c>
      <c r="Q107" s="2">
        <v>-0.02067661285400391</v>
      </c>
      <c r="R107" s="2">
        <v>-0.02061748504638672</v>
      </c>
      <c r="S107" s="2">
        <v>-0.02015590667724609</v>
      </c>
      <c r="T107" s="2">
        <v>-0.01755905151367188</v>
      </c>
      <c r="U107" s="2">
        <v>-0.01682090759277344</v>
      </c>
      <c r="V107" s="2">
        <v>-0.01619243621826172</v>
      </c>
      <c r="W107" s="2">
        <v>-0.02225112915039062</v>
      </c>
      <c r="X107" s="2">
        <v>-0.02205085754394531</v>
      </c>
      <c r="Y107" s="2">
        <v>-0.02215957641601562</v>
      </c>
      <c r="Z107" s="2">
        <v>-0.02277946472167969</v>
      </c>
      <c r="AA107" s="2">
        <v>-0.02269172668457031</v>
      </c>
    </row>
    <row r="108" spans="1:27">
      <c r="A108">
        <v>9184</v>
      </c>
      <c r="B108" t="s">
        <v>100</v>
      </c>
      <c r="C108" t="s">
        <v>161</v>
      </c>
      <c r="D108" s="2">
        <v>-0.004883766174316406</v>
      </c>
      <c r="E108" s="2">
        <v>-0.008680343627929688</v>
      </c>
      <c r="F108" s="2">
        <v>-0.009878158569335938</v>
      </c>
      <c r="G108" s="2">
        <v>-0.01413536071777344</v>
      </c>
      <c r="H108" s="2">
        <v>-0.01378822326660156</v>
      </c>
      <c r="I108" s="2">
        <v>-0.01426219940185547</v>
      </c>
      <c r="J108" s="2">
        <v>-0.01515865325927734</v>
      </c>
      <c r="K108" s="2">
        <v>-0.02291965484619141</v>
      </c>
      <c r="L108" s="2">
        <v>-0.02683734893798828</v>
      </c>
      <c r="M108" s="2">
        <v>-0.02384090423583984</v>
      </c>
      <c r="N108" s="2">
        <v>-0.01843166351318359</v>
      </c>
      <c r="O108" s="2">
        <v>-0.017059326171875</v>
      </c>
      <c r="P108" s="2">
        <v>-0.01165485382080078</v>
      </c>
      <c r="Q108" s="2">
        <v>-0.01494789123535156</v>
      </c>
      <c r="R108" s="2">
        <v>-0.02164268493652344</v>
      </c>
      <c r="S108" s="2">
        <v>-0.02439403533935547</v>
      </c>
      <c r="T108" s="2">
        <v>-0.02247810363769531</v>
      </c>
      <c r="U108" s="2">
        <v>-0.02050876617431641</v>
      </c>
      <c r="V108" s="2">
        <v>-0.02393913269042969</v>
      </c>
      <c r="W108" s="2">
        <v>-0.02912330627441406</v>
      </c>
      <c r="X108" s="2">
        <v>-0.02878761291503906</v>
      </c>
      <c r="Y108" s="2">
        <v>-0.02937507629394531</v>
      </c>
      <c r="Z108" s="2">
        <v>-0.02971649169921875</v>
      </c>
      <c r="AA108" s="2">
        <v>-0.02794075012207031</v>
      </c>
    </row>
    <row r="109" spans="1:27">
      <c r="A109">
        <v>29210</v>
      </c>
      <c r="B109" t="s">
        <v>101</v>
      </c>
      <c r="C109" t="s">
        <v>162</v>
      </c>
      <c r="D109" s="2">
        <v>-0.01642894744873047</v>
      </c>
      <c r="E109" s="2">
        <v>-0.0118865966796875</v>
      </c>
      <c r="F109" s="2">
        <v>-0.01181268692016602</v>
      </c>
      <c r="G109" s="2">
        <v>-0.0118565559387207</v>
      </c>
      <c r="H109" s="2">
        <v>-0.01169633865356445</v>
      </c>
      <c r="I109" s="2">
        <v>-0.01148891448974609</v>
      </c>
      <c r="J109" s="2">
        <v>-0.01164531707763672</v>
      </c>
      <c r="K109" s="2">
        <v>-0.018890380859375</v>
      </c>
      <c r="L109" s="2">
        <v>-0.01926326751708984</v>
      </c>
      <c r="M109" s="2">
        <v>-0.02064895629882812</v>
      </c>
      <c r="N109" s="2">
        <v>-0.02070713043212891</v>
      </c>
      <c r="O109" s="2">
        <v>-0.01791286468505859</v>
      </c>
      <c r="P109" s="2">
        <v>-0.01738357543945312</v>
      </c>
      <c r="Q109" s="2">
        <v>-0.0176239013671875</v>
      </c>
      <c r="R109" s="2">
        <v>-0.01572513580322266</v>
      </c>
      <c r="S109" s="2">
        <v>-0.02128696441650391</v>
      </c>
      <c r="T109" s="2">
        <v>-0.02091693878173828</v>
      </c>
      <c r="U109" s="2">
        <v>-0.02280807495117188</v>
      </c>
      <c r="V109" s="2">
        <v>-0.02542591094970703</v>
      </c>
      <c r="W109" s="2">
        <v>-0.02547836303710938</v>
      </c>
      <c r="X109" s="2">
        <v>-0.0256805419921875</v>
      </c>
      <c r="Y109" s="2">
        <v>-0.02548980712890625</v>
      </c>
      <c r="Z109" s="2">
        <v>-0.02533817291259766</v>
      </c>
      <c r="AA109" s="2">
        <v>-0.02168178558349609</v>
      </c>
    </row>
    <row r="110" spans="1:27">
      <c r="A110">
        <v>39210</v>
      </c>
      <c r="B110" t="s">
        <v>102</v>
      </c>
      <c r="C110" t="s">
        <v>162</v>
      </c>
      <c r="D110" s="2">
        <v>0.00130462646484375</v>
      </c>
      <c r="E110" s="2">
        <v>0.004434585571289062</v>
      </c>
      <c r="F110" s="2">
        <v>0.003589153289794922</v>
      </c>
      <c r="G110" s="2">
        <v>0.003186702728271484</v>
      </c>
      <c r="H110" s="2">
        <v>0.003317356109619141</v>
      </c>
      <c r="I110" s="2">
        <v>0.003670692443847656</v>
      </c>
      <c r="J110" s="2">
        <v>0.004694938659667969</v>
      </c>
      <c r="K110" s="2">
        <v>-0.00067138671875</v>
      </c>
      <c r="L110" s="2">
        <v>-0.0013580322265625</v>
      </c>
      <c r="M110" s="2">
        <v>-0.001627922058105469</v>
      </c>
      <c r="N110" s="2">
        <v>-0.001463890075683594</v>
      </c>
      <c r="O110" s="2">
        <v>0.001352310180664062</v>
      </c>
      <c r="P110" s="2">
        <v>0.002244949340820312</v>
      </c>
      <c r="Q110" s="2">
        <v>0.002646446228027344</v>
      </c>
      <c r="R110" s="2">
        <v>0.005022048950195312</v>
      </c>
      <c r="S110" s="2">
        <v>-0.001753807067871094</v>
      </c>
      <c r="T110" s="2">
        <v>-0.002080917358398438</v>
      </c>
      <c r="U110" s="2">
        <v>-0.003650665283203125</v>
      </c>
      <c r="V110" s="2">
        <v>-0.006171226501464844</v>
      </c>
      <c r="W110" s="2">
        <v>-0.004167556762695312</v>
      </c>
      <c r="X110" s="2">
        <v>-0.004047393798828125</v>
      </c>
      <c r="Y110" s="2">
        <v>-0.004077911376953125</v>
      </c>
      <c r="Z110" s="2">
        <v>-0.005623817443847656</v>
      </c>
      <c r="AA110" s="2">
        <v>-0.002375602722167969</v>
      </c>
    </row>
    <row r="111" spans="1:27">
      <c r="A111">
        <v>39220</v>
      </c>
      <c r="B111" t="s">
        <v>103</v>
      </c>
      <c r="C111" t="s">
        <v>162</v>
      </c>
      <c r="D111" s="2">
        <v>-0.02348709106445312</v>
      </c>
      <c r="E111" s="2">
        <v>-0.01858043670654297</v>
      </c>
      <c r="F111" s="2">
        <v>-0.01785516738891602</v>
      </c>
      <c r="G111" s="2">
        <v>-0.01746988296508789</v>
      </c>
      <c r="H111" s="2">
        <v>-0.0182337760925293</v>
      </c>
      <c r="I111" s="2">
        <v>-0.01787376403808594</v>
      </c>
      <c r="J111" s="2">
        <v>-0.01940536499023438</v>
      </c>
      <c r="K111" s="2">
        <v>-0.02741527557373047</v>
      </c>
      <c r="L111" s="2">
        <v>-0.02700614929199219</v>
      </c>
      <c r="M111" s="2">
        <v>-0.02411746978759766</v>
      </c>
      <c r="N111" s="2">
        <v>-0.01637363433837891</v>
      </c>
      <c r="O111" s="2">
        <v>-0.007480621337890625</v>
      </c>
      <c r="P111" s="2">
        <v>-0.003184318542480469</v>
      </c>
      <c r="Q111" s="2">
        <v>-0.008301734924316406</v>
      </c>
      <c r="R111" s="2">
        <v>-0.01953506469726562</v>
      </c>
      <c r="S111" s="2">
        <v>-0.02649974822998047</v>
      </c>
      <c r="T111" s="2">
        <v>-0.02225208282470703</v>
      </c>
      <c r="U111" s="2">
        <v>-0.02644157409667969</v>
      </c>
      <c r="V111" s="2">
        <v>-0.03188037872314453</v>
      </c>
      <c r="W111" s="2">
        <v>-0.03227615356445312</v>
      </c>
      <c r="X111" s="2">
        <v>-0.03350448608398438</v>
      </c>
      <c r="Y111" s="2">
        <v>-0.03389930725097656</v>
      </c>
      <c r="Z111" s="2">
        <v>-0.03421115875244141</v>
      </c>
      <c r="AA111" s="2">
        <v>-0.03006649017333984</v>
      </c>
    </row>
    <row r="112" spans="1:27">
      <c r="A112">
        <v>9221</v>
      </c>
      <c r="B112" t="s">
        <v>104</v>
      </c>
      <c r="C112" t="s">
        <v>162</v>
      </c>
      <c r="D112" s="2">
        <v>0.01289463043212891</v>
      </c>
      <c r="E112" s="2">
        <v>0.01742362976074219</v>
      </c>
      <c r="F112" s="2">
        <v>0.01750802993774414</v>
      </c>
      <c r="G112" s="2">
        <v>0.01832437515258789</v>
      </c>
      <c r="H112" s="2">
        <v>0.01748800277709961</v>
      </c>
      <c r="I112" s="2">
        <v>0.01782131195068359</v>
      </c>
      <c r="J112" s="2">
        <v>0.01659011840820312</v>
      </c>
      <c r="K112" s="2">
        <v>0.009243965148925781</v>
      </c>
      <c r="L112" s="2">
        <v>0.00980377197265625</v>
      </c>
      <c r="M112" s="2">
        <v>0.01154422760009766</v>
      </c>
      <c r="N112" s="2">
        <v>0.01926231384277344</v>
      </c>
      <c r="O112" s="2">
        <v>0.02832698822021484</v>
      </c>
      <c r="P112" s="2">
        <v>0.03667736053466797</v>
      </c>
      <c r="Q112" s="2">
        <v>0.03309535980224609</v>
      </c>
      <c r="R112" s="2">
        <v>0.01641178131103516</v>
      </c>
      <c r="S112" s="2">
        <v>0.009249687194824219</v>
      </c>
      <c r="T112" s="2">
        <v>0.01297283172607422</v>
      </c>
      <c r="U112" s="2">
        <v>0.009112358093261719</v>
      </c>
      <c r="V112" s="2">
        <v>0.003514289855957031</v>
      </c>
      <c r="W112" s="2">
        <v>0.003351211547851562</v>
      </c>
      <c r="X112" s="2">
        <v>0.002325057983398438</v>
      </c>
      <c r="Y112" s="2">
        <v>0.0018157958984375</v>
      </c>
      <c r="Z112" s="2">
        <v>0.001318931579589844</v>
      </c>
      <c r="AA112" s="2">
        <v>0.006380081176757812</v>
      </c>
    </row>
    <row r="113" spans="1:27">
      <c r="A113">
        <v>9222</v>
      </c>
      <c r="B113" t="s">
        <v>105</v>
      </c>
      <c r="C113" t="s">
        <v>162</v>
      </c>
      <c r="D113" s="2">
        <v>-0.02590179443359375</v>
      </c>
      <c r="E113" s="2">
        <v>-0.02047538757324219</v>
      </c>
      <c r="F113" s="2">
        <v>-0.01934528350830078</v>
      </c>
      <c r="G113" s="2">
        <v>-0.01884746551513672</v>
      </c>
      <c r="H113" s="2">
        <v>-0.01970052719116211</v>
      </c>
      <c r="I113" s="2">
        <v>-0.01944398880004883</v>
      </c>
      <c r="J113" s="2">
        <v>-0.02145481109619141</v>
      </c>
      <c r="K113" s="2">
        <v>-0.03017520904541016</v>
      </c>
      <c r="L113" s="2">
        <v>-0.03022384643554688</v>
      </c>
      <c r="M113" s="2">
        <v>-0.02644634246826172</v>
      </c>
      <c r="N113" s="2">
        <v>-0.01720905303955078</v>
      </c>
      <c r="O113" s="2">
        <v>-0.007248878479003906</v>
      </c>
      <c r="P113" s="2">
        <v>-0.003114700317382812</v>
      </c>
      <c r="Q113" s="2">
        <v>-0.009318351745605469</v>
      </c>
      <c r="R113" s="2">
        <v>-0.02251529693603516</v>
      </c>
      <c r="S113" s="2">
        <v>-0.02957344055175781</v>
      </c>
      <c r="T113" s="2">
        <v>-0.02450847625732422</v>
      </c>
      <c r="U113" s="2">
        <v>-0.02908134460449219</v>
      </c>
      <c r="V113" s="2">
        <v>-0.03521251678466797</v>
      </c>
      <c r="W113" s="2">
        <v>-0.0366363525390625</v>
      </c>
      <c r="X113" s="2">
        <v>-0.03799819946289062</v>
      </c>
      <c r="Y113" s="2">
        <v>-0.03850173950195312</v>
      </c>
      <c r="Z113" s="2">
        <v>-0.03817844390869141</v>
      </c>
      <c r="AA113" s="2">
        <v>-0.03320026397705078</v>
      </c>
    </row>
    <row r="114" spans="1:27">
      <c r="A114">
        <v>9224</v>
      </c>
      <c r="B114" t="s">
        <v>106</v>
      </c>
      <c r="C114" t="s">
        <v>162</v>
      </c>
      <c r="D114" s="2">
        <v>-0.02153110504150391</v>
      </c>
      <c r="E114" s="2">
        <v>-0.01659965515136719</v>
      </c>
      <c r="F114" s="2">
        <v>-0.01587200164794922</v>
      </c>
      <c r="G114" s="2">
        <v>-0.01547050476074219</v>
      </c>
      <c r="H114" s="2">
        <v>-0.01623249053955078</v>
      </c>
      <c r="I114" s="2">
        <v>-0.01588249206542969</v>
      </c>
      <c r="J114" s="2">
        <v>-0.01749706268310547</v>
      </c>
      <c r="K114" s="2">
        <v>-0.0255279541015625</v>
      </c>
      <c r="L114" s="2">
        <v>-0.02515697479248047</v>
      </c>
      <c r="M114" s="2">
        <v>-0.01873779296875</v>
      </c>
      <c r="N114" s="2">
        <v>-0.006193161010742188</v>
      </c>
      <c r="O114" s="2">
        <v>0.005487442016601562</v>
      </c>
      <c r="P114" s="2">
        <v>0.01318454742431641</v>
      </c>
      <c r="Q114" s="2">
        <v>0.004353523254394531</v>
      </c>
      <c r="R114" s="2">
        <v>-0.01647090911865234</v>
      </c>
      <c r="S114" s="2">
        <v>-0.02364921569824219</v>
      </c>
      <c r="T114" s="2">
        <v>-0.01805019378662109</v>
      </c>
      <c r="U114" s="2">
        <v>-0.02301692962646484</v>
      </c>
      <c r="V114" s="2">
        <v>-0.02998638153076172</v>
      </c>
      <c r="W114" s="2">
        <v>-0.03046607971191406</v>
      </c>
      <c r="X114" s="2">
        <v>-0.03159713745117188</v>
      </c>
      <c r="Y114" s="2">
        <v>-0.03200340270996094</v>
      </c>
      <c r="Z114" s="2">
        <v>-0.03231620788574219</v>
      </c>
      <c r="AA114" s="2">
        <v>-0.02814006805419922</v>
      </c>
    </row>
    <row r="115" spans="1:27">
      <c r="A115">
        <v>39221</v>
      </c>
      <c r="B115" t="s">
        <v>107</v>
      </c>
      <c r="C115" t="s">
        <v>162</v>
      </c>
      <c r="D115" s="2">
        <v>-0.02350044250488281</v>
      </c>
      <c r="E115" s="2">
        <v>-0.01859474182128906</v>
      </c>
      <c r="F115" s="2">
        <v>-0.01786899566650391</v>
      </c>
      <c r="G115" s="2">
        <v>-0.01748418807983398</v>
      </c>
      <c r="H115" s="2">
        <v>-0.01824808120727539</v>
      </c>
      <c r="I115" s="2">
        <v>-0.01788806915283203</v>
      </c>
      <c r="J115" s="2">
        <v>-0.01941967010498047</v>
      </c>
      <c r="K115" s="2">
        <v>-0.02742862701416016</v>
      </c>
      <c r="L115" s="2">
        <v>-0.02702140808105469</v>
      </c>
      <c r="M115" s="2">
        <v>-0.02413177490234375</v>
      </c>
      <c r="N115" s="2">
        <v>-0.01638889312744141</v>
      </c>
      <c r="O115" s="2">
        <v>-0.007493972778320312</v>
      </c>
      <c r="P115" s="2">
        <v>-0.003200531005859375</v>
      </c>
      <c r="Q115" s="2">
        <v>-0.008317947387695312</v>
      </c>
      <c r="R115" s="2">
        <v>-0.01954936981201172</v>
      </c>
      <c r="S115" s="2">
        <v>-0.02651405334472656</v>
      </c>
      <c r="T115" s="2">
        <v>-0.02226638793945312</v>
      </c>
      <c r="U115" s="2">
        <v>-0.02645587921142578</v>
      </c>
      <c r="V115" s="2">
        <v>-0.03189468383789062</v>
      </c>
      <c r="W115" s="2">
        <v>-0.03229141235351562</v>
      </c>
      <c r="X115" s="2">
        <v>-0.03351974487304688</v>
      </c>
      <c r="Y115" s="2">
        <v>-0.03391456604003906</v>
      </c>
      <c r="Z115" s="2">
        <v>-0.03422451019287109</v>
      </c>
      <c r="AA115" s="2">
        <v>-0.03008079528808594</v>
      </c>
    </row>
    <row r="116" spans="1:27">
      <c r="A116">
        <v>49224</v>
      </c>
      <c r="B116" t="s">
        <v>108</v>
      </c>
      <c r="C116" t="s">
        <v>162</v>
      </c>
      <c r="D116" s="2">
        <v>-0.02093505859375</v>
      </c>
      <c r="E116" s="2">
        <v>-0.01606655120849609</v>
      </c>
      <c r="F116" s="2">
        <v>-0.01534652709960938</v>
      </c>
      <c r="G116" s="2">
        <v>-0.01498317718505859</v>
      </c>
      <c r="H116" s="2">
        <v>-0.01573944091796875</v>
      </c>
      <c r="I116" s="2">
        <v>-0.01538896560668945</v>
      </c>
      <c r="J116" s="2">
        <v>-0.01691341400146484</v>
      </c>
      <c r="K116" s="2">
        <v>-0.02488994598388672</v>
      </c>
      <c r="L116" s="2">
        <v>-0.02444648742675781</v>
      </c>
      <c r="M116" s="2">
        <v>-0.01847171783447266</v>
      </c>
      <c r="N116" s="2">
        <v>-0.003487586975097656</v>
      </c>
      <c r="O116" s="2">
        <v>0.009302139282226562</v>
      </c>
      <c r="P116" s="2">
        <v>0.01477813720703125</v>
      </c>
      <c r="Q116" s="2">
        <v>0.004413604736328125</v>
      </c>
      <c r="R116" s="2">
        <v>-0.01580524444580078</v>
      </c>
      <c r="S116" s="2">
        <v>-0.02351093292236328</v>
      </c>
      <c r="T116" s="2">
        <v>-0.01712322235107422</v>
      </c>
      <c r="U116" s="2">
        <v>-0.02139091491699219</v>
      </c>
      <c r="V116" s="2">
        <v>-0.02933597564697266</v>
      </c>
      <c r="W116" s="2">
        <v>-0.02982139587402344</v>
      </c>
      <c r="X116" s="2">
        <v>-0.0309600830078125</v>
      </c>
      <c r="Y116" s="2">
        <v>-0.0313568115234375</v>
      </c>
      <c r="Z116" s="2">
        <v>-0.03169822692871094</v>
      </c>
      <c r="AA116" s="2">
        <v>-0.027496337890625</v>
      </c>
    </row>
    <row r="117" spans="1:27">
      <c r="A117">
        <v>9230</v>
      </c>
      <c r="B117" t="s">
        <v>109</v>
      </c>
      <c r="C117" t="s">
        <v>162</v>
      </c>
      <c r="D117" s="2">
        <v>-0.08581161499023438</v>
      </c>
      <c r="E117" s="2">
        <v>-0.07383632659912109</v>
      </c>
      <c r="F117" s="2">
        <v>-0.06874990463256836</v>
      </c>
      <c r="G117" s="2">
        <v>-0.06603240966796875</v>
      </c>
      <c r="H117" s="2">
        <v>-0.06450223922729492</v>
      </c>
      <c r="I117" s="2">
        <v>-0.0654144287109375</v>
      </c>
      <c r="J117" s="2">
        <v>-0.07107925415039062</v>
      </c>
      <c r="K117" s="2">
        <v>-0.09178924560546875</v>
      </c>
      <c r="L117" s="2">
        <v>-0.1045494079589844</v>
      </c>
      <c r="M117" s="2">
        <v>-0.1184597015380859</v>
      </c>
      <c r="N117" s="2">
        <v>-0.1191902160644531</v>
      </c>
      <c r="O117" s="2">
        <v>-0.1147050857543945</v>
      </c>
      <c r="P117" s="2">
        <v>-0.1093988418579102</v>
      </c>
      <c r="Q117" s="2">
        <v>-0.1185407638549805</v>
      </c>
      <c r="R117" s="2">
        <v>-0.1200370788574219</v>
      </c>
      <c r="S117" s="2">
        <v>-0.11370849609375</v>
      </c>
      <c r="T117" s="2">
        <v>-0.1070013046264648</v>
      </c>
      <c r="U117" s="2">
        <v>-0.1099119186401367</v>
      </c>
      <c r="V117" s="2">
        <v>-0.1182489395141602</v>
      </c>
      <c r="W117" s="2">
        <v>-0.1289138793945312</v>
      </c>
      <c r="X117" s="2">
        <v>-0.1288032531738281</v>
      </c>
      <c r="Y117" s="2">
        <v>-0.1222381591796875</v>
      </c>
      <c r="Z117" s="2">
        <v>-0.100092887878418</v>
      </c>
      <c r="AA117" s="2">
        <v>-0.1033515930175781</v>
      </c>
    </row>
    <row r="118" spans="1:27">
      <c r="A118">
        <v>9231</v>
      </c>
      <c r="B118" t="s">
        <v>110</v>
      </c>
      <c r="C118" t="s">
        <v>162</v>
      </c>
      <c r="D118" s="2">
        <v>-0.08721733093261719</v>
      </c>
      <c r="E118" s="2">
        <v>-0.07494544982910156</v>
      </c>
      <c r="F118" s="2">
        <v>-0.06953859329223633</v>
      </c>
      <c r="G118" s="2">
        <v>-0.06753253936767578</v>
      </c>
      <c r="H118" s="2">
        <v>-0.06615352630615234</v>
      </c>
      <c r="I118" s="2">
        <v>-0.06692075729370117</v>
      </c>
      <c r="J118" s="2">
        <v>-0.07235527038574219</v>
      </c>
      <c r="K118" s="2">
        <v>-0.09345245361328125</v>
      </c>
      <c r="L118" s="2">
        <v>-0.1080827713012695</v>
      </c>
      <c r="M118" s="2">
        <v>-0.1170988082885742</v>
      </c>
      <c r="N118" s="2">
        <v>-0.118586540222168</v>
      </c>
      <c r="O118" s="2">
        <v>-0.1119289398193359</v>
      </c>
      <c r="P118" s="2">
        <v>-0.1069765090942383</v>
      </c>
      <c r="Q118" s="2">
        <v>-0.1137523651123047</v>
      </c>
      <c r="R118" s="2">
        <v>-0.1143589019775391</v>
      </c>
      <c r="S118" s="2">
        <v>-0.1087179183959961</v>
      </c>
      <c r="T118" s="2">
        <v>-0.1037063598632812</v>
      </c>
      <c r="U118" s="2">
        <v>-0.1119890213012695</v>
      </c>
      <c r="V118" s="2">
        <v>-0.1211481094360352</v>
      </c>
      <c r="W118" s="2">
        <v>-0.1323814392089844</v>
      </c>
      <c r="X118" s="2">
        <v>-0.1317501068115234</v>
      </c>
      <c r="Y118" s="2">
        <v>-0.1245441436767578</v>
      </c>
      <c r="Z118" s="2">
        <v>-0.1021366119384766</v>
      </c>
      <c r="AA118" s="2">
        <v>-0.1049461364746094</v>
      </c>
    </row>
    <row r="119" spans="1:27">
      <c r="A119">
        <v>39225</v>
      </c>
      <c r="B119" t="s">
        <v>111</v>
      </c>
      <c r="C119" t="s">
        <v>162</v>
      </c>
      <c r="D119" s="2">
        <v>-0.07437610626220703</v>
      </c>
      <c r="E119" s="2">
        <v>-0.06405067443847656</v>
      </c>
      <c r="F119" s="2">
        <v>-0.05999135971069336</v>
      </c>
      <c r="G119" s="2">
        <v>-0.05825328826904297</v>
      </c>
      <c r="H119" s="2">
        <v>-0.05706977844238281</v>
      </c>
      <c r="I119" s="2">
        <v>-0.05766916275024414</v>
      </c>
      <c r="J119" s="2">
        <v>-0.06181812286376953</v>
      </c>
      <c r="K119" s="2">
        <v>-0.07945919036865234</v>
      </c>
      <c r="L119" s="2">
        <v>-0.09029006958007812</v>
      </c>
      <c r="M119" s="2">
        <v>-0.09996414184570312</v>
      </c>
      <c r="N119" s="2">
        <v>-0.10198974609375</v>
      </c>
      <c r="O119" s="2">
        <v>-0.09692192077636719</v>
      </c>
      <c r="P119" s="2">
        <v>-0.09315204620361328</v>
      </c>
      <c r="Q119" s="2">
        <v>-0.09851169586181641</v>
      </c>
      <c r="R119" s="2">
        <v>-0.09893512725830078</v>
      </c>
      <c r="S119" s="2">
        <v>-0.09745979309082031</v>
      </c>
      <c r="T119" s="2">
        <v>-0.09335136413574219</v>
      </c>
      <c r="U119" s="2">
        <v>-0.09832096099853516</v>
      </c>
      <c r="V119" s="2">
        <v>-0.105586051940918</v>
      </c>
      <c r="W119" s="2">
        <v>-0.1132469177246094</v>
      </c>
      <c r="X119" s="2">
        <v>-0.1130924224853516</v>
      </c>
      <c r="Y119" s="2">
        <v>-0.1070499420166016</v>
      </c>
      <c r="Z119" s="2">
        <v>-0.0838775634765625</v>
      </c>
      <c r="AA119" s="2">
        <v>-0.08900928497314453</v>
      </c>
    </row>
    <row r="120" spans="1:27">
      <c r="A120">
        <v>9217</v>
      </c>
      <c r="B120" t="s">
        <v>112</v>
      </c>
      <c r="C120" t="s">
        <v>162</v>
      </c>
      <c r="D120" s="2">
        <v>-0.03122997283935547</v>
      </c>
      <c r="E120" s="2">
        <v>-0.02577972412109375</v>
      </c>
      <c r="F120" s="2">
        <v>-0.02458763122558594</v>
      </c>
      <c r="G120" s="2">
        <v>-0.02280902862548828</v>
      </c>
      <c r="H120" s="2">
        <v>-0.0242009162902832</v>
      </c>
      <c r="I120" s="2">
        <v>-0.0241389274597168</v>
      </c>
      <c r="J120" s="2">
        <v>-0.02630901336669922</v>
      </c>
      <c r="K120" s="2">
        <v>-0.03580856323242188</v>
      </c>
      <c r="L120" s="2">
        <v>0</v>
      </c>
      <c r="M120" s="2">
        <v>0</v>
      </c>
      <c r="N120" s="2">
        <v>8.0108642578125E-05</v>
      </c>
      <c r="O120" s="2">
        <v>-1.9073486328125E-06</v>
      </c>
      <c r="P120" s="2">
        <v>9.5367431640625E-07</v>
      </c>
      <c r="Q120" s="2">
        <v>2.86102294921875E-06</v>
      </c>
      <c r="R120" s="2">
        <v>0</v>
      </c>
      <c r="S120" s="2">
        <v>0</v>
      </c>
      <c r="T120" s="2">
        <v>0</v>
      </c>
      <c r="U120" s="2">
        <v>0</v>
      </c>
      <c r="V120" s="2">
        <v>-0.04368114471435547</v>
      </c>
      <c r="W120" s="2">
        <v>-0.04379844665527344</v>
      </c>
      <c r="X120" s="2">
        <v>-0.04500198364257812</v>
      </c>
      <c r="Y120" s="2">
        <v>-0.04494476318359375</v>
      </c>
      <c r="Z120" s="2">
        <v>-0.0432891845703125</v>
      </c>
      <c r="AA120" s="2">
        <v>-0.03902435302734375</v>
      </c>
    </row>
    <row r="121" spans="1:27">
      <c r="A121">
        <v>9218</v>
      </c>
      <c r="B121" t="s">
        <v>112</v>
      </c>
      <c r="C121" t="s">
        <v>162</v>
      </c>
      <c r="D121" s="2">
        <v>-0.03123188018798828</v>
      </c>
      <c r="E121" s="2">
        <v>-0.02576637268066406</v>
      </c>
      <c r="F121" s="2">
        <v>-0.02447605133056641</v>
      </c>
      <c r="G121" s="2">
        <v>-0.02324295043945312</v>
      </c>
      <c r="H121" s="2">
        <v>-0.02408075332641602</v>
      </c>
      <c r="I121" s="2">
        <v>-0.02403450012207031</v>
      </c>
      <c r="J121" s="2">
        <v>-0.02619075775146484</v>
      </c>
      <c r="K121" s="2">
        <v>-0.03573703765869141</v>
      </c>
      <c r="L121" s="2">
        <v>0</v>
      </c>
      <c r="M121" s="2">
        <v>0</v>
      </c>
      <c r="N121" s="2">
        <v>8.0108642578125E-05</v>
      </c>
      <c r="O121" s="2">
        <v>-1.9073486328125E-06</v>
      </c>
      <c r="P121" s="2">
        <v>9.5367431640625E-07</v>
      </c>
      <c r="Q121" s="2">
        <v>2.86102294921875E-06</v>
      </c>
      <c r="R121" s="2">
        <v>0</v>
      </c>
      <c r="S121" s="2">
        <v>0</v>
      </c>
      <c r="T121" s="2">
        <v>0</v>
      </c>
      <c r="U121" s="2">
        <v>0</v>
      </c>
      <c r="V121" s="2">
        <v>-0.04366588592529297</v>
      </c>
      <c r="W121" s="2">
        <v>-0.04375076293945312</v>
      </c>
      <c r="X121" s="2">
        <v>-0.04498291015625</v>
      </c>
      <c r="Y121" s="2">
        <v>-0.04487991333007812</v>
      </c>
      <c r="Z121" s="2">
        <v>-0.04324722290039062</v>
      </c>
      <c r="AA121" s="2">
        <v>-0.0389556884765625</v>
      </c>
    </row>
    <row r="122" spans="1:27">
      <c r="A122">
        <v>29229</v>
      </c>
      <c r="B122" t="s">
        <v>113</v>
      </c>
      <c r="C122" t="s">
        <v>162</v>
      </c>
      <c r="D122" s="2">
        <v>-0.03247642517089844</v>
      </c>
      <c r="E122" s="2">
        <v>-0.02681255340576172</v>
      </c>
      <c r="F122" s="2">
        <v>-0.02553987503051758</v>
      </c>
      <c r="G122" s="2">
        <v>-0.02437400817871094</v>
      </c>
      <c r="H122" s="2">
        <v>-0.02510499954223633</v>
      </c>
      <c r="I122" s="2">
        <v>-0.02505683898925781</v>
      </c>
      <c r="J122" s="2">
        <v>-0.02724838256835938</v>
      </c>
      <c r="K122" s="2">
        <v>-0.03685951232910156</v>
      </c>
      <c r="L122" s="2">
        <v>0</v>
      </c>
      <c r="M122" s="2">
        <v>0</v>
      </c>
      <c r="N122" s="2">
        <v>8.0108642578125E-05</v>
      </c>
      <c r="O122" s="2">
        <v>-1.9073486328125E-06</v>
      </c>
      <c r="P122" s="2">
        <v>9.5367431640625E-07</v>
      </c>
      <c r="Q122" s="2">
        <v>2.86102294921875E-06</v>
      </c>
      <c r="R122" s="2">
        <v>0</v>
      </c>
      <c r="S122" s="2">
        <v>0</v>
      </c>
      <c r="T122" s="2">
        <v>0</v>
      </c>
      <c r="U122" s="2">
        <v>0</v>
      </c>
      <c r="V122" s="2">
        <v>-0.04472923278808594</v>
      </c>
      <c r="W122" s="2">
        <v>-0.04482460021972656</v>
      </c>
      <c r="X122" s="2">
        <v>-0.04606246948242188</v>
      </c>
      <c r="Y122" s="2">
        <v>-0.04596328735351562</v>
      </c>
      <c r="Z122" s="2">
        <v>-0.0443115234375</v>
      </c>
      <c r="AA122" s="2">
        <v>-0.04007244110107422</v>
      </c>
    </row>
    <row r="123" spans="1:27">
      <c r="A123">
        <v>9233</v>
      </c>
      <c r="B123" t="s">
        <v>114</v>
      </c>
      <c r="C123" t="s">
        <v>162</v>
      </c>
      <c r="D123" s="2">
        <v>-0.1275491714477539</v>
      </c>
      <c r="E123" s="2">
        <v>-0.1127519607543945</v>
      </c>
      <c r="F123" s="2">
        <v>-0.1046619415283203</v>
      </c>
      <c r="G123" s="2">
        <v>-0.1003975868225098</v>
      </c>
      <c r="H123" s="2">
        <v>-0.1001744270324707</v>
      </c>
      <c r="I123" s="2">
        <v>-0.1018271446228027</v>
      </c>
      <c r="J123" s="2">
        <v>-0.1152534484863281</v>
      </c>
      <c r="K123" s="2">
        <v>-0.1493310928344727</v>
      </c>
      <c r="L123" s="2">
        <v>-0.1640434265136719</v>
      </c>
      <c r="M123" s="2">
        <v>-0.1698951721191406</v>
      </c>
      <c r="N123" s="2">
        <v>-0.1712465286254883</v>
      </c>
      <c r="O123" s="2">
        <v>-0.1617164611816406</v>
      </c>
      <c r="P123" s="2">
        <v>-0.1620912551879883</v>
      </c>
      <c r="Q123" s="2">
        <v>-0.1689891815185547</v>
      </c>
      <c r="R123" s="2">
        <v>-0.1698188781738281</v>
      </c>
      <c r="S123" s="2">
        <v>-0.1744613647460938</v>
      </c>
      <c r="T123" s="2">
        <v>-0.1659564971923828</v>
      </c>
      <c r="U123" s="2">
        <v>-0.1671352386474609</v>
      </c>
      <c r="V123" s="2">
        <v>-0.1688022613525391</v>
      </c>
      <c r="W123" s="2">
        <v>-0.1810665130615234</v>
      </c>
      <c r="X123" s="2">
        <v>-0.1905727386474609</v>
      </c>
      <c r="Y123" s="2">
        <v>-0.188629150390625</v>
      </c>
      <c r="Z123" s="2">
        <v>-0.167017936706543</v>
      </c>
      <c r="AA123" s="2">
        <v>-0.1505985260009766</v>
      </c>
    </row>
    <row r="124" spans="1:27">
      <c r="A124">
        <v>49234</v>
      </c>
      <c r="B124" t="s">
        <v>115</v>
      </c>
      <c r="C124" t="s">
        <v>162</v>
      </c>
      <c r="D124" s="2">
        <v>-0.119781494140625</v>
      </c>
      <c r="E124" s="2">
        <v>-0.1058740615844727</v>
      </c>
      <c r="F124" s="2">
        <v>-0.09824562072753906</v>
      </c>
      <c r="G124" s="2">
        <v>-0.09439516067504883</v>
      </c>
      <c r="H124" s="2">
        <v>-0.09410572052001953</v>
      </c>
      <c r="I124" s="2">
        <v>-0.09554338455200195</v>
      </c>
      <c r="J124" s="2">
        <v>-0.1079397201538086</v>
      </c>
      <c r="K124" s="2">
        <v>-0.1386308670043945</v>
      </c>
      <c r="L124" s="2">
        <v>-0.1509799957275391</v>
      </c>
      <c r="M124" s="2">
        <v>-0.1552019119262695</v>
      </c>
      <c r="N124" s="2">
        <v>-0.1541213989257812</v>
      </c>
      <c r="O124" s="2">
        <v>-0.1454925537109375</v>
      </c>
      <c r="P124" s="2">
        <v>-0.1453962326049805</v>
      </c>
      <c r="Q124" s="2">
        <v>-0.1502599716186523</v>
      </c>
      <c r="R124" s="2">
        <v>-0.1512088775634766</v>
      </c>
      <c r="S124" s="2">
        <v>-0.1567897796630859</v>
      </c>
      <c r="T124" s="2">
        <v>-0.149897575378418</v>
      </c>
      <c r="U124" s="2">
        <v>-0.1518392562866211</v>
      </c>
      <c r="V124" s="2">
        <v>-0.1538991928100586</v>
      </c>
      <c r="W124" s="2">
        <v>-0.1649017333984375</v>
      </c>
      <c r="X124" s="2">
        <v>-0.1730461120605469</v>
      </c>
      <c r="Y124" s="2">
        <v>-0.1726760864257812</v>
      </c>
      <c r="Z124" s="2">
        <v>-0.1557931900024414</v>
      </c>
      <c r="AA124" s="2">
        <v>-0.1410932540893555</v>
      </c>
    </row>
    <row r="125" spans="1:27">
      <c r="A125">
        <v>39230</v>
      </c>
      <c r="B125" t="s">
        <v>116</v>
      </c>
      <c r="C125" t="s">
        <v>162</v>
      </c>
      <c r="D125" s="2">
        <v>-0.1192388534545898</v>
      </c>
      <c r="E125" s="2">
        <v>-0.105769157409668</v>
      </c>
      <c r="F125" s="2">
        <v>-0.09825468063354492</v>
      </c>
      <c r="G125" s="2">
        <v>-0.09461116790771484</v>
      </c>
      <c r="H125" s="2">
        <v>-0.09424829483032227</v>
      </c>
      <c r="I125" s="2">
        <v>-0.09564828872680664</v>
      </c>
      <c r="J125" s="2">
        <v>-0.107670783996582</v>
      </c>
      <c r="K125" s="2">
        <v>-0.1368789672851562</v>
      </c>
      <c r="L125" s="2">
        <v>-0.1480007171630859</v>
      </c>
      <c r="M125" s="2">
        <v>-0.1522378921508789</v>
      </c>
      <c r="N125" s="2">
        <v>-0.1516895294189453</v>
      </c>
      <c r="O125" s="2">
        <v>-0.1430168151855469</v>
      </c>
      <c r="P125" s="2">
        <v>-0.1430931091308594</v>
      </c>
      <c r="Q125" s="2">
        <v>-0.1476907730102539</v>
      </c>
      <c r="R125" s="2">
        <v>-0.1485223770141602</v>
      </c>
      <c r="S125" s="2">
        <v>-0.1540050506591797</v>
      </c>
      <c r="T125" s="2">
        <v>-0.1474428176879883</v>
      </c>
      <c r="U125" s="2">
        <v>-0.1494455337524414</v>
      </c>
      <c r="V125" s="2">
        <v>-0.1512765884399414</v>
      </c>
      <c r="W125" s="2">
        <v>-0.1617298126220703</v>
      </c>
      <c r="X125" s="2">
        <v>-0.1700000762939453</v>
      </c>
      <c r="Y125" s="2">
        <v>-0.1696987152099609</v>
      </c>
      <c r="Z125" s="2">
        <v>-0.1536235809326172</v>
      </c>
      <c r="AA125" s="2">
        <v>-0.139744758605957</v>
      </c>
    </row>
    <row r="126" spans="1:27">
      <c r="A126">
        <v>49233</v>
      </c>
      <c r="B126" t="s">
        <v>117</v>
      </c>
      <c r="C126" t="s">
        <v>162</v>
      </c>
      <c r="D126" s="2">
        <v>-0.1234273910522461</v>
      </c>
      <c r="E126" s="2">
        <v>-0.109766960144043</v>
      </c>
      <c r="F126" s="2">
        <v>-0.1018495559692383</v>
      </c>
      <c r="G126" s="2">
        <v>-0.09739255905151367</v>
      </c>
      <c r="H126" s="2">
        <v>-0.09698009490966797</v>
      </c>
      <c r="I126" s="2">
        <v>-0.09848594665527344</v>
      </c>
      <c r="J126" s="2">
        <v>-0.1120271682739258</v>
      </c>
      <c r="K126" s="2">
        <v>-0.1432886123657227</v>
      </c>
      <c r="L126" s="2">
        <v>-0.1557188034057617</v>
      </c>
      <c r="M126" s="2">
        <v>-0.1596908569335938</v>
      </c>
      <c r="N126" s="2">
        <v>-0.159698486328125</v>
      </c>
      <c r="O126" s="2">
        <v>-0.1505098342895508</v>
      </c>
      <c r="P126" s="2">
        <v>-0.1498689651489258</v>
      </c>
      <c r="Q126" s="2">
        <v>-0.1544313430786133</v>
      </c>
      <c r="R126" s="2">
        <v>-0.1558160781860352</v>
      </c>
      <c r="S126" s="2">
        <v>-0.1616239547729492</v>
      </c>
      <c r="T126" s="2">
        <v>-0.154606819152832</v>
      </c>
      <c r="U126" s="2">
        <v>-0.1571073532104492</v>
      </c>
      <c r="V126" s="2">
        <v>-0.1585073471069336</v>
      </c>
      <c r="W126" s="2">
        <v>-0.1691570281982422</v>
      </c>
      <c r="X126" s="2">
        <v>-0.1781082153320312</v>
      </c>
      <c r="Y126" s="2">
        <v>-0.1771430969238281</v>
      </c>
      <c r="Z126" s="2">
        <v>-0.1599788665771484</v>
      </c>
      <c r="AA126" s="2">
        <v>-0.1447858810424805</v>
      </c>
    </row>
    <row r="127" spans="1:27">
      <c r="A127">
        <v>9234</v>
      </c>
      <c r="B127" t="s">
        <v>118</v>
      </c>
      <c r="C127" t="s">
        <v>162</v>
      </c>
      <c r="D127" s="2">
        <v>-0.1234197616577148</v>
      </c>
      <c r="E127" s="2">
        <v>-0.1110019683837891</v>
      </c>
      <c r="F127" s="2">
        <v>-0.103121280670166</v>
      </c>
      <c r="G127" s="2">
        <v>-0.09937191009521484</v>
      </c>
      <c r="H127" s="2">
        <v>-0.09893417358398438</v>
      </c>
      <c r="I127" s="2">
        <v>-0.1001977920532227</v>
      </c>
      <c r="J127" s="2">
        <v>-0.1112527847290039</v>
      </c>
      <c r="K127" s="2">
        <v>-0.1422977447509766</v>
      </c>
      <c r="L127" s="2">
        <v>-0.1545677185058594</v>
      </c>
      <c r="M127" s="2">
        <v>-0.1592025756835938</v>
      </c>
      <c r="N127" s="2">
        <v>-0.1592941284179688</v>
      </c>
      <c r="O127" s="2">
        <v>-0.1506824493408203</v>
      </c>
      <c r="P127" s="2">
        <v>-0.1512289047241211</v>
      </c>
      <c r="Q127" s="2">
        <v>-0.1564397811889648</v>
      </c>
      <c r="R127" s="2">
        <v>-0.1566181182861328</v>
      </c>
      <c r="S127" s="2">
        <v>-0.1622486114501953</v>
      </c>
      <c r="T127" s="2">
        <v>-0.1554479598999023</v>
      </c>
      <c r="U127" s="2">
        <v>-0.1570196151733398</v>
      </c>
      <c r="V127" s="2">
        <v>-0.1586637496948242</v>
      </c>
      <c r="W127" s="2">
        <v>-0.1700305938720703</v>
      </c>
      <c r="X127" s="2">
        <v>-0.1785755157470703</v>
      </c>
      <c r="Y127" s="2">
        <v>-0.1777915954589844</v>
      </c>
      <c r="Z127" s="2">
        <v>-0.1596622467041016</v>
      </c>
      <c r="AA127" s="2">
        <v>-0.1449460983276367</v>
      </c>
    </row>
    <row r="128" spans="1:27">
      <c r="A128">
        <v>29230</v>
      </c>
      <c r="B128" t="s">
        <v>119</v>
      </c>
      <c r="C128" t="s">
        <v>162</v>
      </c>
      <c r="D128" s="2">
        <v>-0.09402084350585938</v>
      </c>
      <c r="E128" s="2">
        <v>-0.08251285552978516</v>
      </c>
      <c r="F128" s="2">
        <v>-0.07692670822143555</v>
      </c>
      <c r="G128" s="2">
        <v>-0.07423686981201172</v>
      </c>
      <c r="H128" s="2">
        <v>-0.07406282424926758</v>
      </c>
      <c r="I128" s="2">
        <v>-0.07501506805419922</v>
      </c>
      <c r="J128" s="2">
        <v>-0.08404541015625</v>
      </c>
      <c r="K128" s="2">
        <v>-0.1040802001953125</v>
      </c>
      <c r="L128" s="2">
        <v>-0.1127758026123047</v>
      </c>
      <c r="M128" s="2">
        <v>-0.1154146194458008</v>
      </c>
      <c r="N128" s="2">
        <v>-0.1136636734008789</v>
      </c>
      <c r="O128" s="2">
        <v>-0.1054725646972656</v>
      </c>
      <c r="P128" s="2">
        <v>-0.1045455932617188</v>
      </c>
      <c r="Q128" s="2">
        <v>-0.1083230972290039</v>
      </c>
      <c r="R128" s="2">
        <v>-0.1109046936035156</v>
      </c>
      <c r="S128" s="2">
        <v>-0.1162786483764648</v>
      </c>
      <c r="T128" s="2">
        <v>-0.1112060546875</v>
      </c>
      <c r="U128" s="2">
        <v>-0.1140785217285156</v>
      </c>
      <c r="V128" s="2">
        <v>-0.1153316497802734</v>
      </c>
      <c r="W128" s="2">
        <v>-0.1200084686279297</v>
      </c>
      <c r="X128" s="2">
        <v>-0.1249485015869141</v>
      </c>
      <c r="Y128" s="2">
        <v>-0.1248855590820312</v>
      </c>
      <c r="Z128" s="2">
        <v>-0.1159677505493164</v>
      </c>
      <c r="AA128" s="2">
        <v>-0.1086845397949219</v>
      </c>
    </row>
    <row r="129" spans="1:27">
      <c r="A129">
        <v>29233</v>
      </c>
      <c r="B129" t="s">
        <v>120</v>
      </c>
      <c r="C129" t="s">
        <v>162</v>
      </c>
      <c r="D129" s="2">
        <v>-0.08819293975830078</v>
      </c>
      <c r="E129" s="2">
        <v>-0.07699871063232422</v>
      </c>
      <c r="F129" s="2">
        <v>-0.07184743881225586</v>
      </c>
      <c r="G129" s="2">
        <v>-0.06939935684204102</v>
      </c>
      <c r="H129" s="2">
        <v>-0.06922817230224609</v>
      </c>
      <c r="I129" s="2">
        <v>-0.07009983062744141</v>
      </c>
      <c r="J129" s="2">
        <v>-0.07850456237792969</v>
      </c>
      <c r="K129" s="2">
        <v>-0.09598350524902344</v>
      </c>
      <c r="L129" s="2">
        <v>-0.1039466857910156</v>
      </c>
      <c r="M129" s="2">
        <v>-0.1064825057983398</v>
      </c>
      <c r="N129" s="2">
        <v>-0.1048507690429688</v>
      </c>
      <c r="O129" s="2">
        <v>-0.09706020355224609</v>
      </c>
      <c r="P129" s="2">
        <v>-0.09614467620849609</v>
      </c>
      <c r="Q129" s="2">
        <v>-0.09940338134765625</v>
      </c>
      <c r="R129" s="2">
        <v>-0.1016292572021484</v>
      </c>
      <c r="S129" s="2">
        <v>-0.1068840026855469</v>
      </c>
      <c r="T129" s="2">
        <v>-0.1023597717285156</v>
      </c>
      <c r="U129" s="2">
        <v>-0.1053266525268555</v>
      </c>
      <c r="V129" s="2">
        <v>-0.1058988571166992</v>
      </c>
      <c r="W129" s="2">
        <v>-0.1091327667236328</v>
      </c>
      <c r="X129" s="2">
        <v>-0.1133213043212891</v>
      </c>
      <c r="Y129" s="2">
        <v>-0.1134490966796875</v>
      </c>
      <c r="Z129" s="2">
        <v>-0.1065244674682617</v>
      </c>
      <c r="AA129" s="2">
        <v>-0.1012210845947266</v>
      </c>
    </row>
    <row r="130" spans="1:27">
      <c r="A130">
        <v>39235</v>
      </c>
      <c r="B130" t="s">
        <v>121</v>
      </c>
      <c r="C130" t="s">
        <v>162</v>
      </c>
      <c r="D130" s="2">
        <v>-0.09786605834960938</v>
      </c>
      <c r="E130" s="2">
        <v>-0.08510971069335938</v>
      </c>
      <c r="F130" s="2">
        <v>-0.07922697067260742</v>
      </c>
      <c r="G130" s="2">
        <v>-0.07642078399658203</v>
      </c>
      <c r="H130" s="2">
        <v>-0.07628965377807617</v>
      </c>
      <c r="I130" s="2">
        <v>-0.07738876342773438</v>
      </c>
      <c r="J130" s="2">
        <v>-0.08724784851074219</v>
      </c>
      <c r="K130" s="2">
        <v>-0.1032819747924805</v>
      </c>
      <c r="L130" s="2">
        <v>-0.1111936569213867</v>
      </c>
      <c r="M130" s="2">
        <v>-0.1145133972167969</v>
      </c>
      <c r="N130" s="2">
        <v>-0.1134033203125</v>
      </c>
      <c r="O130" s="2">
        <v>-0.1055850982666016</v>
      </c>
      <c r="P130" s="2">
        <v>-0.1052045822143555</v>
      </c>
      <c r="Q130" s="2">
        <v>-0.1077461242675781</v>
      </c>
      <c r="R130" s="2">
        <v>-0.1087322235107422</v>
      </c>
      <c r="S130" s="2">
        <v>-0.1137123107910156</v>
      </c>
      <c r="T130" s="2">
        <v>-0.109309196472168</v>
      </c>
      <c r="U130" s="2">
        <v>-0.1123332977294922</v>
      </c>
      <c r="V130" s="2">
        <v>-0.1102428436279297</v>
      </c>
      <c r="W130" s="2">
        <v>-0.1126728057861328</v>
      </c>
      <c r="X130" s="2">
        <v>-0.1172294616699219</v>
      </c>
      <c r="Y130" s="2">
        <v>-0.1181907653808594</v>
      </c>
      <c r="Z130" s="2">
        <v>-0.1130104064941406</v>
      </c>
      <c r="AA130" s="2">
        <v>-0.1103382110595703</v>
      </c>
    </row>
    <row r="131" spans="1:27">
      <c r="A131">
        <v>29235</v>
      </c>
      <c r="B131" t="s">
        <v>122</v>
      </c>
      <c r="C131" t="s">
        <v>162</v>
      </c>
      <c r="D131" s="2">
        <v>-0.08849525451660156</v>
      </c>
      <c r="E131" s="2">
        <v>-0.07726955413818359</v>
      </c>
      <c r="F131" s="2">
        <v>-0.0720973014831543</v>
      </c>
      <c r="G131" s="2">
        <v>-0.06964015960693359</v>
      </c>
      <c r="H131" s="2">
        <v>-0.06946802139282227</v>
      </c>
      <c r="I131" s="2">
        <v>-0.07034397125244141</v>
      </c>
      <c r="J131" s="2">
        <v>-0.07878303527832031</v>
      </c>
      <c r="K131" s="2">
        <v>-0.09628391265869141</v>
      </c>
      <c r="L131" s="2">
        <v>-0.1042919158935547</v>
      </c>
      <c r="M131" s="2">
        <v>-0.1068296432495117</v>
      </c>
      <c r="N131" s="2">
        <v>-0.1051864624023438</v>
      </c>
      <c r="O131" s="2">
        <v>-0.09736824035644531</v>
      </c>
      <c r="P131" s="2">
        <v>-0.09644699096679688</v>
      </c>
      <c r="Q131" s="2">
        <v>-0.09971904754638672</v>
      </c>
      <c r="R131" s="2">
        <v>-0.1019725799560547</v>
      </c>
      <c r="S131" s="2">
        <v>-0.1072225570678711</v>
      </c>
      <c r="T131" s="2">
        <v>-0.1026821136474609</v>
      </c>
      <c r="U131" s="2">
        <v>-0.105656623840332</v>
      </c>
      <c r="V131" s="2">
        <v>-0.1062135696411133</v>
      </c>
      <c r="W131" s="2">
        <v>-0.1094474792480469</v>
      </c>
      <c r="X131" s="2">
        <v>-0.1136436462402344</v>
      </c>
      <c r="Y131" s="2">
        <v>-0.1137733459472656</v>
      </c>
      <c r="Z131" s="2">
        <v>-0.1068325042724609</v>
      </c>
      <c r="AA131" s="2">
        <v>-0.1015462875366211</v>
      </c>
    </row>
    <row r="132" spans="1:27">
      <c r="A132">
        <v>39255</v>
      </c>
      <c r="B132" t="s">
        <v>123</v>
      </c>
      <c r="C132" t="s">
        <v>162</v>
      </c>
      <c r="D132" s="2">
        <v>-0.07662105560302734</v>
      </c>
      <c r="E132" s="2">
        <v>-0.06680679321289062</v>
      </c>
      <c r="F132" s="2">
        <v>-0.06287050247192383</v>
      </c>
      <c r="G132" s="2">
        <v>-0.06150007247924805</v>
      </c>
      <c r="H132" s="2">
        <v>-0.06046295166015625</v>
      </c>
      <c r="I132" s="2">
        <v>-0.06090211868286133</v>
      </c>
      <c r="J132" s="2">
        <v>-0.06465053558349609</v>
      </c>
      <c r="K132" s="2">
        <v>-0.08151340484619141</v>
      </c>
      <c r="L132" s="2">
        <v>-0.09143257141113281</v>
      </c>
      <c r="M132" s="2">
        <v>-0.1025199890136719</v>
      </c>
      <c r="N132" s="2">
        <v>-0.1069049835205078</v>
      </c>
      <c r="O132" s="2">
        <v>-0.1014394760131836</v>
      </c>
      <c r="P132" s="2">
        <v>-0.09867668151855469</v>
      </c>
      <c r="Q132" s="2">
        <v>-0.1023683547973633</v>
      </c>
      <c r="R132" s="2">
        <v>-0.1025819778442383</v>
      </c>
      <c r="S132" s="2">
        <v>-0.1002092361450195</v>
      </c>
      <c r="T132" s="2">
        <v>-0.09736537933349609</v>
      </c>
      <c r="U132" s="2">
        <v>-0.1024990081787109</v>
      </c>
      <c r="V132" s="2">
        <v>-0.1094741821289062</v>
      </c>
      <c r="W132" s="2">
        <v>-0.1168098449707031</v>
      </c>
      <c r="X132" s="2">
        <v>-0.1152477264404297</v>
      </c>
      <c r="Y132" s="2">
        <v>-0.1089496612548828</v>
      </c>
      <c r="Z132" s="2">
        <v>-0.09394741058349609</v>
      </c>
      <c r="AA132" s="2">
        <v>-0.09061908721923828</v>
      </c>
    </row>
    <row r="133" spans="1:27">
      <c r="A133">
        <v>39260</v>
      </c>
      <c r="B133" t="s">
        <v>124</v>
      </c>
      <c r="C133" t="s">
        <v>162</v>
      </c>
      <c r="D133" s="2">
        <v>0</v>
      </c>
      <c r="E133" s="2">
        <v>0</v>
      </c>
      <c r="F133" s="2">
        <v>-2.384185791015625E-06</v>
      </c>
      <c r="G133" s="2">
        <v>-0.0001101493835449219</v>
      </c>
      <c r="H133" s="2">
        <v>-9.5367431640625E-07</v>
      </c>
      <c r="I133" s="2">
        <v>-9.5367431640625E-07</v>
      </c>
      <c r="J133" s="2">
        <v>0</v>
      </c>
      <c r="K133" s="2">
        <v>-9.5367431640625E-07</v>
      </c>
      <c r="L133" s="2">
        <v>0</v>
      </c>
      <c r="M133" s="2">
        <v>0</v>
      </c>
      <c r="N133" s="2">
        <v>8.0108642578125E-05</v>
      </c>
      <c r="O133" s="2">
        <v>-1.9073486328125E-06</v>
      </c>
      <c r="P133" s="2">
        <v>9.5367431640625E-07</v>
      </c>
      <c r="Q133" s="2">
        <v>2.86102294921875E-06</v>
      </c>
      <c r="R133" s="2">
        <v>0</v>
      </c>
      <c r="S133" s="2">
        <v>0</v>
      </c>
      <c r="T133" s="2">
        <v>0</v>
      </c>
      <c r="U133" s="2">
        <v>0</v>
      </c>
      <c r="V133" s="2">
        <v>0</v>
      </c>
      <c r="W133" s="2">
        <v>0</v>
      </c>
      <c r="X133" s="2">
        <v>0</v>
      </c>
      <c r="Y133" s="2">
        <v>5.7220458984375E-06</v>
      </c>
      <c r="Z133" s="2">
        <v>0</v>
      </c>
      <c r="AA133" s="2">
        <v>0</v>
      </c>
    </row>
    <row r="134" spans="1:27">
      <c r="A134">
        <v>39265</v>
      </c>
      <c r="B134" t="s">
        <v>125</v>
      </c>
      <c r="C134" t="s">
        <v>162</v>
      </c>
      <c r="D134" s="2">
        <v>-0.1999616622924805</v>
      </c>
      <c r="E134" s="2">
        <v>-0.1745243072509766</v>
      </c>
      <c r="F134" s="2">
        <v>-0.1603970527648926</v>
      </c>
      <c r="G134" s="2">
        <v>-0.1538758277893066</v>
      </c>
      <c r="H134" s="2">
        <v>-0.1536026000976562</v>
      </c>
      <c r="I134" s="2">
        <v>-0.1566414833068848</v>
      </c>
      <c r="J134" s="2">
        <v>-0.1764469146728516</v>
      </c>
      <c r="K134" s="2">
        <v>-0.2165451049804688</v>
      </c>
      <c r="L134" s="2">
        <v>-0.2434139251708984</v>
      </c>
      <c r="M134" s="2">
        <v>-0.2535943984985352</v>
      </c>
      <c r="N134" s="2">
        <v>-0.2546653747558594</v>
      </c>
      <c r="O134" s="2">
        <v>-0.2389917373657227</v>
      </c>
      <c r="P134" s="2">
        <v>-0.2362375259399414</v>
      </c>
      <c r="Q134" s="2">
        <v>-0.239532470703125</v>
      </c>
      <c r="R134" s="2">
        <v>-0.2433013916015625</v>
      </c>
      <c r="S134" s="2">
        <v>-0.2487773895263672</v>
      </c>
      <c r="T134" s="2">
        <v>-0.2397871017456055</v>
      </c>
      <c r="U134" s="2">
        <v>-0.2460870742797852</v>
      </c>
      <c r="V134" s="2">
        <v>-0.2507486343383789</v>
      </c>
      <c r="W134" s="2">
        <v>-0.272735595703125</v>
      </c>
      <c r="X134" s="2">
        <v>-0.2864894866943359</v>
      </c>
      <c r="Y134" s="2">
        <v>-0.2883548736572266</v>
      </c>
      <c r="Z134" s="2">
        <v>-0.2595071792602539</v>
      </c>
      <c r="AA134" s="2">
        <v>-0.2324018478393555</v>
      </c>
    </row>
    <row r="135" spans="1:27">
      <c r="A135">
        <v>39270</v>
      </c>
      <c r="B135" t="s">
        <v>126</v>
      </c>
      <c r="C135" t="s">
        <v>162</v>
      </c>
      <c r="D135" s="2">
        <v>-0.1408653259277344</v>
      </c>
      <c r="E135" s="2">
        <v>-0.1267318725585938</v>
      </c>
      <c r="F135" s="2">
        <v>-0.1177678108215332</v>
      </c>
      <c r="G135" s="2">
        <v>-0.1135725975036621</v>
      </c>
      <c r="H135" s="2">
        <v>-0.1132636070251465</v>
      </c>
      <c r="I135" s="2">
        <v>-0.1147928237915039</v>
      </c>
      <c r="J135" s="2">
        <v>-0.1292228698730469</v>
      </c>
      <c r="K135" s="2">
        <v>-0.1633644104003906</v>
      </c>
      <c r="L135" s="2">
        <v>-0.1741104125976562</v>
      </c>
      <c r="M135" s="2">
        <v>-0.1785507202148438</v>
      </c>
      <c r="N135" s="2">
        <v>-0.1777658462524414</v>
      </c>
      <c r="O135" s="2">
        <v>-0.1674442291259766</v>
      </c>
      <c r="P135" s="2">
        <v>-0.1677827835083008</v>
      </c>
      <c r="Q135" s="2">
        <v>-0.1732864379882812</v>
      </c>
      <c r="R135" s="2">
        <v>-0.1749277114868164</v>
      </c>
      <c r="S135" s="2">
        <v>-0.1802406311035156</v>
      </c>
      <c r="T135" s="2">
        <v>-0.1723823547363281</v>
      </c>
      <c r="U135" s="2">
        <v>-0.1743249893188477</v>
      </c>
      <c r="V135" s="2">
        <v>-0.1765480041503906</v>
      </c>
      <c r="W135" s="2">
        <v>-0.1906337738037109</v>
      </c>
      <c r="X135" s="2">
        <v>-0.2007904052734375</v>
      </c>
      <c r="Y135" s="2">
        <v>-0.2005500793457031</v>
      </c>
      <c r="Z135" s="2">
        <v>-0.1811981201171875</v>
      </c>
      <c r="AA135" s="2">
        <v>-0.1646718978881836</v>
      </c>
    </row>
    <row r="136" spans="1:27">
      <c r="A136">
        <v>39275</v>
      </c>
      <c r="B136" t="s">
        <v>127</v>
      </c>
      <c r="C136" t="s">
        <v>162</v>
      </c>
      <c r="D136" s="2">
        <v>-0.1411724090576172</v>
      </c>
      <c r="E136" s="2">
        <v>-0.1243324279785156</v>
      </c>
      <c r="F136" s="2">
        <v>-0.1148309707641602</v>
      </c>
      <c r="G136" s="2">
        <v>-0.1104192733764648</v>
      </c>
      <c r="H136" s="2">
        <v>-0.1100277900695801</v>
      </c>
      <c r="I136" s="2">
        <v>-0.1121525764465332</v>
      </c>
      <c r="J136" s="2">
        <v>-0.1273088455200195</v>
      </c>
      <c r="K136" s="2">
        <v>-0.1598653793334961</v>
      </c>
      <c r="L136" s="2">
        <v>-0.1733303070068359</v>
      </c>
      <c r="M136" s="2">
        <v>-0.1785001754760742</v>
      </c>
      <c r="N136" s="2">
        <v>-0.1773357391357422</v>
      </c>
      <c r="O136" s="2">
        <v>-0.1671619415283203</v>
      </c>
      <c r="P136" s="2">
        <v>-0.1665935516357422</v>
      </c>
      <c r="Q136" s="2">
        <v>-0.1709651947021484</v>
      </c>
      <c r="R136" s="2">
        <v>-0.1727056503295898</v>
      </c>
      <c r="S136" s="2">
        <v>-0.1779279708862305</v>
      </c>
      <c r="T136" s="2">
        <v>-0.1712398529052734</v>
      </c>
      <c r="U136" s="2">
        <v>-0.1738004684448242</v>
      </c>
      <c r="V136" s="2">
        <v>-0.1755657196044922</v>
      </c>
      <c r="W136" s="2">
        <v>-0.1882820129394531</v>
      </c>
      <c r="X136" s="2">
        <v>-0.198516845703125</v>
      </c>
      <c r="Y136" s="2">
        <v>-0.1989326477050781</v>
      </c>
      <c r="Z136" s="2">
        <v>-0.1807241439819336</v>
      </c>
      <c r="AA136" s="2">
        <v>-0.1649007797241211</v>
      </c>
    </row>
    <row r="137" spans="1:27">
      <c r="A137">
        <v>9306</v>
      </c>
      <c r="B137" t="s">
        <v>128</v>
      </c>
      <c r="C137" t="s">
        <v>162</v>
      </c>
      <c r="D137" s="2">
        <v>-0.2640666961669922</v>
      </c>
      <c r="E137" s="2">
        <v>-0.2343482971191406</v>
      </c>
      <c r="F137" s="2">
        <v>-0.214958667755127</v>
      </c>
      <c r="G137" s="2">
        <v>-0.2086777687072754</v>
      </c>
      <c r="H137" s="2">
        <v>-0.2094435691833496</v>
      </c>
      <c r="I137" s="2">
        <v>-0.2102532386779785</v>
      </c>
      <c r="J137" s="2">
        <v>-0.2289409637451172</v>
      </c>
      <c r="K137" s="2">
        <v>-0.2785482406616211</v>
      </c>
      <c r="L137" s="2">
        <v>-0.3213577270507812</v>
      </c>
      <c r="M137" s="2">
        <v>-0.3382768630981445</v>
      </c>
      <c r="N137" s="2">
        <v>-0.3392734527587891</v>
      </c>
      <c r="O137" s="2">
        <v>-0.315643310546875</v>
      </c>
      <c r="P137" s="2">
        <v>-0.3076715469360352</v>
      </c>
      <c r="Q137" s="2">
        <v>-0.3110780715942383</v>
      </c>
      <c r="R137" s="2">
        <v>-0.3196268081665039</v>
      </c>
      <c r="S137" s="2">
        <v>-0.3201436996459961</v>
      </c>
      <c r="T137" s="2">
        <v>-0.3120021820068359</v>
      </c>
      <c r="U137" s="2">
        <v>-0.3292999267578125</v>
      </c>
      <c r="V137" s="2">
        <v>-0.3448266983032227</v>
      </c>
      <c r="W137" s="2">
        <v>-0.3807907104492188</v>
      </c>
      <c r="X137" s="2">
        <v>-0.386199951171875</v>
      </c>
      <c r="Y137" s="2">
        <v>-0.3750686645507812</v>
      </c>
      <c r="Z137" s="2">
        <v>-0.3393688201904297</v>
      </c>
      <c r="AA137" s="2">
        <v>-0.3032150268554688</v>
      </c>
    </row>
    <row r="138" spans="1:27">
      <c r="A138">
        <v>9309</v>
      </c>
      <c r="B138" t="s">
        <v>129</v>
      </c>
      <c r="C138" t="s">
        <v>162</v>
      </c>
      <c r="D138" s="2">
        <v>-0.2653522491455078</v>
      </c>
      <c r="E138" s="2">
        <v>-0.2359600067138672</v>
      </c>
      <c r="F138" s="2">
        <v>-0.2164874076843262</v>
      </c>
      <c r="G138" s="2">
        <v>-0.2102594375610352</v>
      </c>
      <c r="H138" s="2">
        <v>-0.2108759880065918</v>
      </c>
      <c r="I138" s="2">
        <v>-0.211522102355957</v>
      </c>
      <c r="J138" s="2">
        <v>-0.2304019927978516</v>
      </c>
      <c r="K138" s="2">
        <v>-0.2800683975219727</v>
      </c>
      <c r="L138" s="2">
        <v>-0.3231706619262695</v>
      </c>
      <c r="M138" s="2">
        <v>-0.3401222229003906</v>
      </c>
      <c r="N138" s="2">
        <v>-0.3411083221435547</v>
      </c>
      <c r="O138" s="2">
        <v>-0.3169975280761719</v>
      </c>
      <c r="P138" s="2">
        <v>-0.3086643218994141</v>
      </c>
      <c r="Q138" s="2">
        <v>-0.3120832443237305</v>
      </c>
      <c r="R138" s="2">
        <v>-0.3204565048217773</v>
      </c>
      <c r="S138" s="2">
        <v>-0.3212928771972656</v>
      </c>
      <c r="T138" s="2">
        <v>-0.3129949569702148</v>
      </c>
      <c r="U138" s="2">
        <v>-0.3304977416992188</v>
      </c>
      <c r="V138" s="2">
        <v>-0.3457374572753906</v>
      </c>
      <c r="W138" s="2">
        <v>-0.3811740875244141</v>
      </c>
      <c r="X138" s="2">
        <v>-0.3868446350097656</v>
      </c>
      <c r="Y138" s="2">
        <v>-0.3753681182861328</v>
      </c>
      <c r="Z138" s="2">
        <v>-0.340087890625</v>
      </c>
      <c r="AA138" s="2">
        <v>-0.3040351867675781</v>
      </c>
    </row>
    <row r="139" spans="1:27">
      <c r="A139">
        <v>39305</v>
      </c>
      <c r="B139" t="s">
        <v>130</v>
      </c>
      <c r="C139" t="s">
        <v>162</v>
      </c>
      <c r="D139" s="2">
        <v>-0.2589941024780273</v>
      </c>
      <c r="E139" s="2">
        <v>-0.2303543090820312</v>
      </c>
      <c r="F139" s="2">
        <v>-0.2115726470947266</v>
      </c>
      <c r="G139" s="2">
        <v>-0.2055087089538574</v>
      </c>
      <c r="H139" s="2">
        <v>-0.2061057090759277</v>
      </c>
      <c r="I139" s="2">
        <v>-0.2068319320678711</v>
      </c>
      <c r="J139" s="2">
        <v>-0.2250432968139648</v>
      </c>
      <c r="K139" s="2">
        <v>-0.2732295989990234</v>
      </c>
      <c r="L139" s="2">
        <v>-0.3142433166503906</v>
      </c>
      <c r="M139" s="2">
        <v>-0.3303556442260742</v>
      </c>
      <c r="N139" s="2">
        <v>-0.3313846588134766</v>
      </c>
      <c r="O139" s="2">
        <v>-0.3086147308349609</v>
      </c>
      <c r="P139" s="2">
        <v>-0.3008813858032227</v>
      </c>
      <c r="Q139" s="2">
        <v>-0.3040494918823242</v>
      </c>
      <c r="R139" s="2">
        <v>-0.3120107650756836</v>
      </c>
      <c r="S139" s="2">
        <v>-0.3129434585571289</v>
      </c>
      <c r="T139" s="2">
        <v>-0.305023193359375</v>
      </c>
      <c r="U139" s="2">
        <v>-0.3216791152954102</v>
      </c>
      <c r="V139" s="2">
        <v>-0.3366842269897461</v>
      </c>
      <c r="W139" s="2">
        <v>-0.3713760375976562</v>
      </c>
      <c r="X139" s="2">
        <v>-0.3768405914306641</v>
      </c>
      <c r="Y139" s="2">
        <v>-0.3660392761230469</v>
      </c>
      <c r="Z139" s="2">
        <v>-0.3311100006103516</v>
      </c>
      <c r="AA139" s="2">
        <v>-0.296778678894043</v>
      </c>
    </row>
    <row r="140" spans="1:27">
      <c r="A140">
        <v>39280</v>
      </c>
      <c r="B140" t="s">
        <v>131</v>
      </c>
      <c r="C140" t="s">
        <v>162</v>
      </c>
      <c r="D140" s="2">
        <v>0.0008392333984375</v>
      </c>
      <c r="E140" s="2">
        <v>0.004164695739746094</v>
      </c>
      <c r="F140" s="2">
        <v>0.003491401672363281</v>
      </c>
      <c r="G140" s="2">
        <v>0.00321197509765625</v>
      </c>
      <c r="H140" s="2">
        <v>0.003496170043945312</v>
      </c>
      <c r="I140" s="2">
        <v>0.003805637359619141</v>
      </c>
      <c r="J140" s="2">
        <v>0.00449371337890625</v>
      </c>
      <c r="K140" s="2">
        <v>-0.001446723937988281</v>
      </c>
      <c r="L140" s="2">
        <v>-0.00335693359375</v>
      </c>
      <c r="M140" s="2">
        <v>-0.003544807434082031</v>
      </c>
      <c r="N140" s="2">
        <v>-0.003426551818847656</v>
      </c>
      <c r="O140" s="2">
        <v>0.000225067138671875</v>
      </c>
      <c r="P140" s="2">
        <v>0.001070976257324219</v>
      </c>
      <c r="Q140" s="2">
        <v>0.001433372497558594</v>
      </c>
      <c r="R140" s="2">
        <v>0.002852439880371094</v>
      </c>
      <c r="S140" s="2">
        <v>-0.003825187683105469</v>
      </c>
      <c r="T140" s="2">
        <v>-0.003833770751953125</v>
      </c>
      <c r="U140" s="2">
        <v>-0.005117416381835938</v>
      </c>
      <c r="V140" s="2">
        <v>-0.008494377136230469</v>
      </c>
      <c r="W140" s="2">
        <v>-0.00629425048828125</v>
      </c>
      <c r="X140" s="2">
        <v>-0.006128311157226562</v>
      </c>
      <c r="Y140" s="2">
        <v>-0.006000518798828125</v>
      </c>
      <c r="Z140" s="2">
        <v>-0.006826400756835938</v>
      </c>
      <c r="AA140" s="2">
        <v>-0.003392219543457031</v>
      </c>
    </row>
    <row r="141" spans="1:27">
      <c r="A141">
        <v>29280</v>
      </c>
      <c r="B141" t="s">
        <v>132</v>
      </c>
      <c r="C141" t="s">
        <v>162</v>
      </c>
      <c r="D141" s="2">
        <v>-0.01571750640869141</v>
      </c>
      <c r="E141" s="2">
        <v>-0.01124763488769531</v>
      </c>
      <c r="F141" s="2">
        <v>-0.01123905181884766</v>
      </c>
      <c r="G141" s="2">
        <v>-0.01131248474121094</v>
      </c>
      <c r="H141" s="2">
        <v>-0.01116085052490234</v>
      </c>
      <c r="I141" s="2">
        <v>-0.01094341278076172</v>
      </c>
      <c r="J141" s="2">
        <v>-0.01102256774902344</v>
      </c>
      <c r="K141" s="2">
        <v>-0.01811027526855469</v>
      </c>
      <c r="L141" s="2">
        <v>-0.0183868408203125</v>
      </c>
      <c r="M141" s="2">
        <v>-0.01970291137695312</v>
      </c>
      <c r="N141" s="2">
        <v>-0.01972389221191406</v>
      </c>
      <c r="O141" s="2">
        <v>-0.01706218719482422</v>
      </c>
      <c r="P141" s="2">
        <v>-0.01662445068359375</v>
      </c>
      <c r="Q141" s="2">
        <v>-0.01684093475341797</v>
      </c>
      <c r="R141" s="2">
        <v>-0.01486492156982422</v>
      </c>
      <c r="S141" s="2">
        <v>-0.02044391632080078</v>
      </c>
      <c r="T141" s="2">
        <v>-0.02010345458984375</v>
      </c>
      <c r="U141" s="2">
        <v>-0.02194595336914062</v>
      </c>
      <c r="V141" s="2">
        <v>-0.02444553375244141</v>
      </c>
      <c r="W141" s="2">
        <v>-0.02431869506835938</v>
      </c>
      <c r="X141" s="2">
        <v>-0.02452278137207031</v>
      </c>
      <c r="Y141" s="2">
        <v>-0.02441215515136719</v>
      </c>
      <c r="Z141" s="2">
        <v>-0.02447986602783203</v>
      </c>
      <c r="AA141" s="2">
        <v>-0.02083015441894531</v>
      </c>
    </row>
    <row r="142" spans="1:27">
      <c r="A142">
        <v>39300</v>
      </c>
      <c r="B142" t="s">
        <v>133</v>
      </c>
      <c r="C142" t="s">
        <v>162</v>
      </c>
      <c r="D142" s="2">
        <v>-0.1353683471679688</v>
      </c>
      <c r="E142" s="2">
        <v>-0.1196393966674805</v>
      </c>
      <c r="F142" s="2">
        <v>-0.1107268333435059</v>
      </c>
      <c r="G142" s="2">
        <v>-0.1065855026245117</v>
      </c>
      <c r="H142" s="2">
        <v>-0.1061577796936035</v>
      </c>
      <c r="I142" s="2">
        <v>-0.1079401969909668</v>
      </c>
      <c r="J142" s="2">
        <v>-0.1221246719360352</v>
      </c>
      <c r="K142" s="2">
        <v>-0.1550531387329102</v>
      </c>
      <c r="L142" s="2">
        <v>-0.1679706573486328</v>
      </c>
      <c r="M142" s="2">
        <v>-0.1728105545043945</v>
      </c>
      <c r="N142" s="2">
        <v>-0.1716251373291016</v>
      </c>
      <c r="O142" s="2">
        <v>-0.1620073318481445</v>
      </c>
      <c r="P142" s="2">
        <v>-0.1621809005737305</v>
      </c>
      <c r="Q142" s="2">
        <v>-0.1671371459960938</v>
      </c>
      <c r="R142" s="2">
        <v>-0.1683979034423828</v>
      </c>
      <c r="S142" s="2">
        <v>-0.1738567352294922</v>
      </c>
      <c r="T142" s="2">
        <v>-0.1666545867919922</v>
      </c>
      <c r="U142" s="2">
        <v>-0.1685819625854492</v>
      </c>
      <c r="V142" s="2">
        <v>-0.1708478927612305</v>
      </c>
      <c r="W142" s="2">
        <v>-0.183502197265625</v>
      </c>
      <c r="X142" s="2">
        <v>-0.1935005187988281</v>
      </c>
      <c r="Y142" s="2">
        <v>-0.1935863494873047</v>
      </c>
      <c r="Z142" s="2">
        <v>-0.174799919128418</v>
      </c>
      <c r="AA142" s="2">
        <v>-0.158782958984375</v>
      </c>
    </row>
    <row r="143" spans="1:27">
      <c r="A143">
        <v>39310</v>
      </c>
      <c r="B143" t="s">
        <v>134</v>
      </c>
      <c r="C143" t="s">
        <v>162</v>
      </c>
      <c r="D143" s="2">
        <v>-0.2500228881835938</v>
      </c>
      <c r="E143" s="2">
        <v>-0.21759033203125</v>
      </c>
      <c r="F143" s="2">
        <v>-0.1995034217834473</v>
      </c>
      <c r="G143" s="2">
        <v>-0.1906070709228516</v>
      </c>
      <c r="H143" s="2">
        <v>-0.1908726692199707</v>
      </c>
      <c r="I143" s="2">
        <v>-0.1943221092224121</v>
      </c>
      <c r="J143" s="2">
        <v>-0.2191543579101562</v>
      </c>
      <c r="K143" s="2">
        <v>-0.270380973815918</v>
      </c>
      <c r="L143" s="2">
        <v>-0.3100252151489258</v>
      </c>
      <c r="M143" s="2">
        <v>-0.3218317031860352</v>
      </c>
      <c r="N143" s="2">
        <v>-0.3217716217041016</v>
      </c>
      <c r="O143" s="2">
        <v>-0.3015403747558594</v>
      </c>
      <c r="P143" s="2">
        <v>-0.29803466796875</v>
      </c>
      <c r="Q143" s="2">
        <v>-0.3021640777587891</v>
      </c>
      <c r="R143" s="2">
        <v>-0.308100700378418</v>
      </c>
      <c r="S143" s="2">
        <v>-0.3137960433959961</v>
      </c>
      <c r="T143" s="2">
        <v>-0.3016395568847656</v>
      </c>
      <c r="U143" s="2">
        <v>-0.3106184005737305</v>
      </c>
      <c r="V143" s="2">
        <v>-0.3171558380126953</v>
      </c>
      <c r="W143" s="2">
        <v>-0.3481235504150391</v>
      </c>
      <c r="X143" s="2">
        <v>-0.3660411834716797</v>
      </c>
      <c r="Y143" s="2">
        <v>-0.3674430847167969</v>
      </c>
      <c r="Z143" s="2">
        <v>-0.3294687271118164</v>
      </c>
      <c r="AA143" s="2">
        <v>-0.2917280197143555</v>
      </c>
    </row>
    <row r="144" spans="1:27">
      <c r="A144">
        <v>39311</v>
      </c>
      <c r="B144" t="s">
        <v>135</v>
      </c>
      <c r="C144" t="s">
        <v>162</v>
      </c>
      <c r="D144" s="2">
        <v>-0.02248191833496094</v>
      </c>
      <c r="E144" s="2">
        <v>-0.01776981353759766</v>
      </c>
      <c r="F144" s="2">
        <v>-0.01705694198608398</v>
      </c>
      <c r="G144" s="2">
        <v>-0.01656818389892578</v>
      </c>
      <c r="H144" s="2">
        <v>-0.0175023078918457</v>
      </c>
      <c r="I144" s="2">
        <v>-0.01712846755981445</v>
      </c>
      <c r="J144" s="2">
        <v>-0.018646240234375</v>
      </c>
      <c r="K144" s="2">
        <v>-0.02659988403320312</v>
      </c>
      <c r="L144" s="2">
        <v>-0.02613162994384766</v>
      </c>
      <c r="M144" s="2">
        <v>-0.02332782745361328</v>
      </c>
      <c r="N144" s="2">
        <v>-0.01560497283935547</v>
      </c>
      <c r="O144" s="2">
        <v>-0.006234169006347656</v>
      </c>
      <c r="P144" s="2">
        <v>-0.001558303833007812</v>
      </c>
      <c r="Q144" s="2">
        <v>-0.007184982299804688</v>
      </c>
      <c r="R144" s="2">
        <v>-0.01803398132324219</v>
      </c>
      <c r="S144" s="2">
        <v>-0.02503585815429688</v>
      </c>
      <c r="T144" s="2">
        <v>-0.01990985870361328</v>
      </c>
      <c r="U144" s="2">
        <v>-0.02512359619140625</v>
      </c>
      <c r="V144" s="2">
        <v>-0.03101444244384766</v>
      </c>
      <c r="W144" s="2">
        <v>-0.03146171569824219</v>
      </c>
      <c r="X144" s="2">
        <v>-0.03265380859375</v>
      </c>
      <c r="Y144" s="2">
        <v>-0.03304481506347656</v>
      </c>
      <c r="Z144" s="2">
        <v>-0.03335762023925781</v>
      </c>
      <c r="AA144" s="2">
        <v>-0.02922630310058594</v>
      </c>
    </row>
    <row r="145" spans="1:27">
      <c r="A145">
        <v>9311</v>
      </c>
      <c r="B145" t="s">
        <v>136</v>
      </c>
      <c r="C145" t="s">
        <v>162</v>
      </c>
      <c r="D145" s="2">
        <v>-0.02147769927978516</v>
      </c>
      <c r="E145" s="2">
        <v>-0.01681900024414062</v>
      </c>
      <c r="F145" s="2">
        <v>-0.01613855361938477</v>
      </c>
      <c r="G145" s="2">
        <v>-0.01559925079345703</v>
      </c>
      <c r="H145" s="2">
        <v>-0.01660299301147461</v>
      </c>
      <c r="I145" s="2">
        <v>-0.01620960235595703</v>
      </c>
      <c r="J145" s="2">
        <v>-0.01770114898681641</v>
      </c>
      <c r="K145" s="2">
        <v>-0.02562236785888672</v>
      </c>
      <c r="L145" s="2">
        <v>-0.02509212493896484</v>
      </c>
      <c r="M145" s="2">
        <v>-0.02237701416015625</v>
      </c>
      <c r="N145" s="2">
        <v>-0.014617919921875</v>
      </c>
      <c r="O145" s="2">
        <v>-0.0047760009765625</v>
      </c>
      <c r="P145" s="2">
        <v>0.0001192092895507812</v>
      </c>
      <c r="Q145" s="2">
        <v>-0.005969047546386719</v>
      </c>
      <c r="R145" s="2">
        <v>-0.01660060882568359</v>
      </c>
      <c r="S145" s="2">
        <v>-0.02391433715820312</v>
      </c>
      <c r="T145" s="2">
        <v>-0.01774024963378906</v>
      </c>
      <c r="U145" s="2">
        <v>-0.02385044097900391</v>
      </c>
      <c r="V145" s="2">
        <v>-0.03012561798095703</v>
      </c>
      <c r="W145" s="2">
        <v>-0.03054046630859375</v>
      </c>
      <c r="X145" s="2">
        <v>-0.03168296813964844</v>
      </c>
      <c r="Y145" s="2">
        <v>-0.0320587158203125</v>
      </c>
      <c r="Z145" s="2">
        <v>-0.03238487243652344</v>
      </c>
      <c r="AA145" s="2">
        <v>-0.02824020385742188</v>
      </c>
    </row>
    <row r="146" spans="1:27">
      <c r="A146">
        <v>9312</v>
      </c>
      <c r="B146" t="s">
        <v>137</v>
      </c>
      <c r="C146" t="s">
        <v>162</v>
      </c>
      <c r="D146" s="2">
        <v>-0.0213165283203125</v>
      </c>
      <c r="E146" s="2">
        <v>-0.01681613922119141</v>
      </c>
      <c r="F146" s="2">
        <v>-0.01606512069702148</v>
      </c>
      <c r="G146" s="2">
        <v>-0.01549911499023438</v>
      </c>
      <c r="H146" s="2">
        <v>-0.01658153533935547</v>
      </c>
      <c r="I146" s="2">
        <v>-0.01620817184448242</v>
      </c>
      <c r="J146" s="2">
        <v>-0.01772022247314453</v>
      </c>
      <c r="K146" s="2">
        <v>-0.02562236785888672</v>
      </c>
      <c r="L146" s="2">
        <v>-0.02509689331054688</v>
      </c>
      <c r="M146" s="2">
        <v>-0.02233219146728516</v>
      </c>
      <c r="N146" s="2">
        <v>-0.01457118988037109</v>
      </c>
      <c r="O146" s="2">
        <v>-0.004985809326171875</v>
      </c>
      <c r="P146" s="2">
        <v>-4.482269287109375E-05</v>
      </c>
      <c r="Q146" s="2">
        <v>-0.00588226318359375</v>
      </c>
      <c r="R146" s="2">
        <v>-0.01666545867919922</v>
      </c>
      <c r="S146" s="2">
        <v>-0.02342891693115234</v>
      </c>
      <c r="T146" s="2">
        <v>-0.01817226409912109</v>
      </c>
      <c r="U146" s="2">
        <v>-0.02383041381835938</v>
      </c>
      <c r="V146" s="2">
        <v>-0.02995204925537109</v>
      </c>
      <c r="W146" s="2">
        <v>-0.03047943115234375</v>
      </c>
      <c r="X146" s="2">
        <v>-0.03162765502929688</v>
      </c>
      <c r="Y146" s="2">
        <v>-0.03202056884765625</v>
      </c>
      <c r="Z146" s="2">
        <v>-0.03239154815673828</v>
      </c>
      <c r="AA146" s="2">
        <v>-0.02824783325195312</v>
      </c>
    </row>
    <row r="147" spans="1:27">
      <c r="A147">
        <v>39320</v>
      </c>
      <c r="B147" t="s">
        <v>138</v>
      </c>
      <c r="C147" t="s">
        <v>162</v>
      </c>
      <c r="D147" s="2">
        <v>0</v>
      </c>
      <c r="E147" s="2">
        <v>0</v>
      </c>
      <c r="F147" s="2">
        <v>-2.384185791015625E-06</v>
      </c>
      <c r="G147" s="2">
        <v>-0.0001101493835449219</v>
      </c>
      <c r="H147" s="2">
        <v>-9.5367431640625E-07</v>
      </c>
      <c r="I147" s="2">
        <v>-9.5367431640625E-07</v>
      </c>
      <c r="J147" s="2">
        <v>0</v>
      </c>
      <c r="K147" s="2">
        <v>-9.5367431640625E-07</v>
      </c>
      <c r="L147" s="2">
        <v>0</v>
      </c>
      <c r="M147" s="2">
        <v>0</v>
      </c>
      <c r="N147" s="2">
        <v>8.0108642578125E-05</v>
      </c>
      <c r="O147" s="2">
        <v>-1.9073486328125E-06</v>
      </c>
      <c r="P147" s="2">
        <v>9.5367431640625E-07</v>
      </c>
      <c r="Q147" s="2">
        <v>2.86102294921875E-06</v>
      </c>
      <c r="R147" s="2">
        <v>0</v>
      </c>
      <c r="S147" s="2">
        <v>0</v>
      </c>
      <c r="T147" s="2">
        <v>0</v>
      </c>
      <c r="U147" s="2">
        <v>0</v>
      </c>
      <c r="V147" s="2">
        <v>0</v>
      </c>
      <c r="W147" s="2">
        <v>0</v>
      </c>
      <c r="X147" s="2">
        <v>0</v>
      </c>
      <c r="Y147" s="2">
        <v>5.7220458984375E-06</v>
      </c>
      <c r="Z147" s="2">
        <v>0</v>
      </c>
      <c r="AA147" s="2">
        <v>0</v>
      </c>
    </row>
    <row r="148" spans="1:27">
      <c r="A148">
        <v>29320</v>
      </c>
      <c r="B148" t="s">
        <v>139</v>
      </c>
      <c r="C148" t="s">
        <v>162</v>
      </c>
      <c r="D148" s="2">
        <v>-0.08798027038574219</v>
      </c>
      <c r="E148" s="2">
        <v>-0.07678794860839844</v>
      </c>
      <c r="F148" s="2">
        <v>-0.07163858413696289</v>
      </c>
      <c r="G148" s="2">
        <v>-0.06919050216674805</v>
      </c>
      <c r="H148" s="2">
        <v>-0.06902027130126953</v>
      </c>
      <c r="I148" s="2">
        <v>-0.06989192962646484</v>
      </c>
      <c r="J148" s="2">
        <v>-0.07829570770263672</v>
      </c>
      <c r="K148" s="2">
        <v>-0.09577274322509766</v>
      </c>
      <c r="L148" s="2">
        <v>-0.1037349700927734</v>
      </c>
      <c r="M148" s="2">
        <v>-0.1062736511230469</v>
      </c>
      <c r="N148" s="2">
        <v>-0.1046419143676758</v>
      </c>
      <c r="O148" s="2">
        <v>-0.09685230255126953</v>
      </c>
      <c r="P148" s="2">
        <v>-0.09593582153320312</v>
      </c>
      <c r="Q148" s="2">
        <v>-0.09919357299804688</v>
      </c>
      <c r="R148" s="2">
        <v>-0.1014204025268555</v>
      </c>
      <c r="S148" s="2">
        <v>-0.1066741943359375</v>
      </c>
      <c r="T148" s="2">
        <v>-0.1021547317504883</v>
      </c>
      <c r="U148" s="2">
        <v>-0.1051187515258789</v>
      </c>
      <c r="V148" s="2">
        <v>-0.1056909561157227</v>
      </c>
      <c r="W148" s="2">
        <v>-0.1089267730712891</v>
      </c>
      <c r="X148" s="2">
        <v>-0.1131114959716797</v>
      </c>
      <c r="Y148" s="2">
        <v>-0.1132431030273438</v>
      </c>
      <c r="Z148" s="2">
        <v>-0.1063175201416016</v>
      </c>
      <c r="AA148" s="2">
        <v>-0.101008415222168</v>
      </c>
    </row>
    <row r="149" spans="1:27">
      <c r="A149">
        <v>39325</v>
      </c>
      <c r="B149" t="s">
        <v>140</v>
      </c>
      <c r="C149" t="s">
        <v>162</v>
      </c>
      <c r="D149" s="2">
        <v>-0.1564598083496094</v>
      </c>
      <c r="E149" s="2">
        <v>-0.13818359375</v>
      </c>
      <c r="F149" s="2">
        <v>-0.1276044845581055</v>
      </c>
      <c r="G149" s="2">
        <v>-0.1228952407836914</v>
      </c>
      <c r="H149" s="2">
        <v>-0.1222195625305176</v>
      </c>
      <c r="I149" s="2">
        <v>-0.1238703727722168</v>
      </c>
      <c r="J149" s="2">
        <v>-0.1406917572021484</v>
      </c>
      <c r="K149" s="2">
        <v>-0.1807184219360352</v>
      </c>
      <c r="L149" s="2">
        <v>-0.1970109939575195</v>
      </c>
      <c r="M149" s="2">
        <v>-0.2014274597167969</v>
      </c>
      <c r="N149" s="2">
        <v>-0.2012472152709961</v>
      </c>
      <c r="O149" s="2">
        <v>-0.1899805068969727</v>
      </c>
      <c r="P149" s="2">
        <v>-0.1908187866210938</v>
      </c>
      <c r="Q149" s="2">
        <v>-0.1968631744384766</v>
      </c>
      <c r="R149" s="2">
        <v>-0.1994552612304688</v>
      </c>
      <c r="S149" s="2">
        <v>-0.2050342559814453</v>
      </c>
      <c r="T149" s="2">
        <v>-0.1948308944702148</v>
      </c>
      <c r="U149" s="2">
        <v>-0.1964740753173828</v>
      </c>
      <c r="V149" s="2">
        <v>-0.1997251510620117</v>
      </c>
      <c r="W149" s="2">
        <v>-0.2159633636474609</v>
      </c>
      <c r="X149" s="2">
        <v>-0.2287750244140625</v>
      </c>
      <c r="Y149" s="2">
        <v>-0.2291240692138672</v>
      </c>
      <c r="Z149" s="2">
        <v>-0.205561637878418</v>
      </c>
      <c r="AA149" s="2">
        <v>-0.1847448348999023</v>
      </c>
    </row>
    <row r="150" spans="1:27">
      <c r="A150">
        <v>39315</v>
      </c>
      <c r="B150" t="s">
        <v>141</v>
      </c>
      <c r="C150" t="s">
        <v>162</v>
      </c>
      <c r="D150" s="2">
        <v>-0.09043407440185547</v>
      </c>
      <c r="E150" s="2">
        <v>-0.07935905456542969</v>
      </c>
      <c r="F150" s="2">
        <v>-0.07472467422485352</v>
      </c>
      <c r="G150" s="2">
        <v>-0.07302474975585938</v>
      </c>
      <c r="H150" s="2">
        <v>-0.07250547409057617</v>
      </c>
      <c r="I150" s="2">
        <v>-0.07276296615600586</v>
      </c>
      <c r="J150" s="2">
        <v>-0.07756614685058594</v>
      </c>
      <c r="K150" s="2">
        <v>-0.09635162353515625</v>
      </c>
      <c r="L150" s="2">
        <v>-0.1084470748901367</v>
      </c>
      <c r="M150" s="2">
        <v>-0.1193475723266602</v>
      </c>
      <c r="N150" s="2">
        <v>-0.1238832473754883</v>
      </c>
      <c r="O150" s="2">
        <v>-0.1163597106933594</v>
      </c>
      <c r="P150" s="2">
        <v>-0.1134147644042969</v>
      </c>
      <c r="Q150" s="2">
        <v>-0.1156711578369141</v>
      </c>
      <c r="R150" s="2">
        <v>-0.1156835556030273</v>
      </c>
      <c r="S150" s="2">
        <v>-0.1143045425415039</v>
      </c>
      <c r="T150" s="2">
        <v>-0.1115083694458008</v>
      </c>
      <c r="U150" s="2">
        <v>-0.1184844970703125</v>
      </c>
      <c r="V150" s="2">
        <v>-0.1283559799194336</v>
      </c>
      <c r="W150" s="2">
        <v>-0.1378555297851562</v>
      </c>
      <c r="X150" s="2">
        <v>-0.1361885070800781</v>
      </c>
      <c r="Y150" s="2">
        <v>-0.1288795471191406</v>
      </c>
      <c r="Z150" s="2">
        <v>-0.1147174835205078</v>
      </c>
      <c r="AA150" s="2">
        <v>-0.1059093475341797</v>
      </c>
    </row>
    <row r="151" spans="1:27">
      <c r="A151">
        <v>9344</v>
      </c>
      <c r="B151" t="s">
        <v>142</v>
      </c>
      <c r="C151" t="s">
        <v>162</v>
      </c>
      <c r="D151" s="2">
        <v>0.002465248107910156</v>
      </c>
      <c r="E151" s="2">
        <v>0.005565643310546875</v>
      </c>
      <c r="F151" s="2">
        <v>0.004758358001708984</v>
      </c>
      <c r="G151" s="2">
        <v>0.004331588745117188</v>
      </c>
      <c r="H151" s="2">
        <v>0.004468441009521484</v>
      </c>
      <c r="I151" s="2">
        <v>0.004822254180908203</v>
      </c>
      <c r="J151" s="2">
        <v>0.005838394165039062</v>
      </c>
      <c r="K151" s="2">
        <v>0.0004758834838867188</v>
      </c>
      <c r="L151" s="2">
        <v>-0.000213623046875</v>
      </c>
      <c r="M151" s="2">
        <v>-0.0005035400390625</v>
      </c>
      <c r="N151" s="2">
        <v>-0.0003576278686523438</v>
      </c>
      <c r="O151" s="2">
        <v>0.002573966979980469</v>
      </c>
      <c r="P151" s="2">
        <v>0.0039520263671875</v>
      </c>
      <c r="Q151" s="2">
        <v>0.004308700561523438</v>
      </c>
      <c r="R151" s="2">
        <v>0.00704193115234375</v>
      </c>
      <c r="S151" s="2">
        <v>-0.0001087188720703125</v>
      </c>
      <c r="T151" s="2">
        <v>-0.0006542205810546875</v>
      </c>
      <c r="U151" s="2">
        <v>-0.002316474914550781</v>
      </c>
      <c r="V151" s="2">
        <v>-0.004782676696777344</v>
      </c>
      <c r="W151" s="2">
        <v>-0.002872467041015625</v>
      </c>
      <c r="X151" s="2">
        <v>-0.002820968627929688</v>
      </c>
      <c r="Y151" s="2">
        <v>-0.002672195434570312</v>
      </c>
      <c r="Z151" s="2">
        <v>-0.004117012023925781</v>
      </c>
      <c r="AA151" s="2">
        <v>-0.001062393188476562</v>
      </c>
    </row>
    <row r="152" spans="1:27">
      <c r="A152">
        <v>9343</v>
      </c>
      <c r="B152" t="s">
        <v>143</v>
      </c>
      <c r="C152" t="s">
        <v>162</v>
      </c>
      <c r="D152" s="2">
        <v>0.002145767211914062</v>
      </c>
      <c r="E152" s="2">
        <v>0.005213737487792969</v>
      </c>
      <c r="F152" s="2">
        <v>0.004447460174560547</v>
      </c>
      <c r="G152" s="2">
        <v>0.004059791564941406</v>
      </c>
      <c r="H152" s="2">
        <v>0.004092216491699219</v>
      </c>
      <c r="I152" s="2">
        <v>0.004418849945068359</v>
      </c>
      <c r="J152" s="2">
        <v>0.005410194396972656</v>
      </c>
      <c r="K152" s="2">
        <v>4.38690185546875E-05</v>
      </c>
      <c r="L152" s="2">
        <v>-0.0005950927734375</v>
      </c>
      <c r="M152" s="2">
        <v>-0.000946044921875</v>
      </c>
      <c r="N152" s="2">
        <v>-0.0007905960083007812</v>
      </c>
      <c r="O152" s="2">
        <v>0.002552986145019531</v>
      </c>
      <c r="P152" s="2">
        <v>0.004433631896972656</v>
      </c>
      <c r="Q152" s="2">
        <v>0.004911422729492188</v>
      </c>
      <c r="R152" s="2">
        <v>0.007457733154296875</v>
      </c>
      <c r="S152" s="2">
        <v>0.00014495849609375</v>
      </c>
      <c r="T152" s="2">
        <v>-0.0003252029418945312</v>
      </c>
      <c r="U152" s="2">
        <v>-0.00257110595703125</v>
      </c>
      <c r="V152" s="2">
        <v>-0.005101203918457031</v>
      </c>
      <c r="W152" s="2">
        <v>-0.003337860107421875</v>
      </c>
      <c r="X152" s="2">
        <v>-0.00321197509765625</v>
      </c>
      <c r="Y152" s="2">
        <v>-0.003162384033203125</v>
      </c>
      <c r="Z152" s="2">
        <v>-0.004549980163574219</v>
      </c>
      <c r="AA152" s="2">
        <v>-0.00151824951171875</v>
      </c>
    </row>
    <row r="153" spans="1:27">
      <c r="A153">
        <v>39343</v>
      </c>
      <c r="B153" t="s">
        <v>144</v>
      </c>
      <c r="C153" t="s">
        <v>162</v>
      </c>
      <c r="D153" s="2">
        <v>0.001314163208007812</v>
      </c>
      <c r="E153" s="2">
        <v>0.004443168640136719</v>
      </c>
      <c r="F153" s="2">
        <v>0.003598213195800781</v>
      </c>
      <c r="G153" s="2">
        <v>0.003196239471435547</v>
      </c>
      <c r="H153" s="2">
        <v>0.003325939178466797</v>
      </c>
      <c r="I153" s="2">
        <v>0.003678798675537109</v>
      </c>
      <c r="J153" s="2">
        <v>0.004702568054199219</v>
      </c>
      <c r="K153" s="2">
        <v>-0.00066375732421875</v>
      </c>
      <c r="L153" s="2">
        <v>-0.00135040283203125</v>
      </c>
      <c r="M153" s="2">
        <v>-0.001621246337890625</v>
      </c>
      <c r="N153" s="2">
        <v>-0.00145721435546875</v>
      </c>
      <c r="O153" s="2">
        <v>0.001364707946777344</v>
      </c>
      <c r="P153" s="2">
        <v>0.002269744873046875</v>
      </c>
      <c r="Q153" s="2">
        <v>0.002672195434570312</v>
      </c>
      <c r="R153" s="2">
        <v>0.005051612854003906</v>
      </c>
      <c r="S153" s="2">
        <v>-0.00173187255859375</v>
      </c>
      <c r="T153" s="2">
        <v>-0.002061843872070312</v>
      </c>
      <c r="U153" s="2">
        <v>-0.003638267517089844</v>
      </c>
      <c r="V153" s="2">
        <v>-0.006158828735351562</v>
      </c>
      <c r="W153" s="2">
        <v>-0.00415802001953125</v>
      </c>
      <c r="X153" s="2">
        <v>-0.004037857055664062</v>
      </c>
      <c r="Y153" s="2">
        <v>-0.00406646728515625</v>
      </c>
      <c r="Z153" s="2">
        <v>-0.005610466003417969</v>
      </c>
      <c r="AA153" s="2">
        <v>-0.002366065979003906</v>
      </c>
    </row>
    <row r="154" spans="1:27">
      <c r="A154">
        <v>9339</v>
      </c>
      <c r="B154" t="s">
        <v>145</v>
      </c>
      <c r="C154" t="s">
        <v>162</v>
      </c>
      <c r="D154" s="2">
        <v>-0.002560615539550781</v>
      </c>
      <c r="E154" s="2">
        <v>0.0009021759033203125</v>
      </c>
      <c r="F154" s="2">
        <v>0.00058746337890625</v>
      </c>
      <c r="G154" s="2">
        <v>0.0004677772521972656</v>
      </c>
      <c r="H154" s="2">
        <v>0.0009188652038574219</v>
      </c>
      <c r="I154" s="2">
        <v>0.001145362854003906</v>
      </c>
      <c r="J154" s="2">
        <v>0.001259803771972656</v>
      </c>
      <c r="K154" s="2">
        <v>-0.005559921264648438</v>
      </c>
      <c r="L154" s="2">
        <v>-0.01091194152832031</v>
      </c>
      <c r="M154" s="2">
        <v>-0.007727622985839844</v>
      </c>
      <c r="N154" s="2">
        <v>-0.007569313049316406</v>
      </c>
      <c r="O154" s="2">
        <v>-0.0008296966552734375</v>
      </c>
      <c r="P154" s="2">
        <v>0.000579833984375</v>
      </c>
      <c r="Q154" s="2">
        <v>0.001018524169921875</v>
      </c>
      <c r="R154" s="2">
        <v>0.0002231597900390625</v>
      </c>
      <c r="S154" s="2">
        <v>-0.008078575134277344</v>
      </c>
      <c r="T154" s="2">
        <v>-0.007620811462402344</v>
      </c>
      <c r="U154" s="2">
        <v>-0.008290290832519531</v>
      </c>
      <c r="V154" s="2">
        <v>-0.01657009124755859</v>
      </c>
      <c r="W154" s="2">
        <v>-0.01542854309082031</v>
      </c>
      <c r="X154" s="2">
        <v>-0.01521492004394531</v>
      </c>
      <c r="Y154" s="2">
        <v>-0.01500129699707031</v>
      </c>
      <c r="Z154" s="2">
        <v>-0.01456832885742188</v>
      </c>
      <c r="AA154" s="2">
        <v>-0.007368087768554688</v>
      </c>
    </row>
    <row r="155" spans="1:27">
      <c r="A155">
        <v>9336</v>
      </c>
      <c r="B155" t="s">
        <v>146</v>
      </c>
      <c r="C155" t="s">
        <v>162</v>
      </c>
      <c r="D155" s="2">
        <v>-0.005940437316894531</v>
      </c>
      <c r="E155" s="2">
        <v>-0.002373695373535156</v>
      </c>
      <c r="F155" s="2">
        <v>-0.002357959747314453</v>
      </c>
      <c r="G155" s="2">
        <v>-0.002351284027099609</v>
      </c>
      <c r="H155" s="2">
        <v>-0.001705169677734375</v>
      </c>
      <c r="I155" s="2">
        <v>-0.001565933227539062</v>
      </c>
      <c r="J155" s="2">
        <v>-0.002053260803222656</v>
      </c>
      <c r="K155" s="2">
        <v>-0.009756088256835938</v>
      </c>
      <c r="L155" s="2">
        <v>-0.01724720001220703</v>
      </c>
      <c r="M155" s="2">
        <v>-0.01207447052001953</v>
      </c>
      <c r="N155" s="2">
        <v>-0.01187896728515625</v>
      </c>
      <c r="O155" s="2">
        <v>-0.002321243286132812</v>
      </c>
      <c r="P155" s="2">
        <v>-0.0003957748413085938</v>
      </c>
      <c r="Q155" s="2">
        <v>8.7738037109375E-05</v>
      </c>
      <c r="R155" s="2">
        <v>-0.002737998962402344</v>
      </c>
      <c r="S155" s="2">
        <v>-0.01240253448486328</v>
      </c>
      <c r="T155" s="2">
        <v>-0.01151561737060547</v>
      </c>
      <c r="U155" s="2">
        <v>-0.01164531707763672</v>
      </c>
      <c r="V155" s="2">
        <v>-0.02141284942626953</v>
      </c>
      <c r="W155" s="2">
        <v>-0.02078819274902344</v>
      </c>
      <c r="X155" s="2">
        <v>-0.0205230712890625</v>
      </c>
      <c r="Y155" s="2">
        <v>-0.02019882202148438</v>
      </c>
      <c r="Z155" s="2">
        <v>-0.01988029479980469</v>
      </c>
      <c r="AA155" s="2">
        <v>-0.01137638092041016</v>
      </c>
    </row>
    <row r="156" spans="1:27">
      <c r="A156">
        <v>39335</v>
      </c>
      <c r="B156" t="s">
        <v>147</v>
      </c>
      <c r="C156" t="s">
        <v>162</v>
      </c>
      <c r="D156" s="2">
        <v>0.0002155303955078125</v>
      </c>
      <c r="E156" s="2">
        <v>0.003567695617675781</v>
      </c>
      <c r="F156" s="2">
        <v>0.002941608428955078</v>
      </c>
      <c r="G156" s="2">
        <v>0.002689361572265625</v>
      </c>
      <c r="H156" s="2">
        <v>0.002995014190673828</v>
      </c>
      <c r="I156" s="2">
        <v>0.003291606903076172</v>
      </c>
      <c r="J156" s="2">
        <v>0.00389862060546875</v>
      </c>
      <c r="K156" s="2">
        <v>-0.002171516418457031</v>
      </c>
      <c r="L156" s="2">
        <v>-0.004549980163574219</v>
      </c>
      <c r="M156" s="2">
        <v>-0.004288673400878906</v>
      </c>
      <c r="N156" s="2">
        <v>-0.004164695739746094</v>
      </c>
      <c r="O156" s="2">
        <v>-6.29425048828125E-05</v>
      </c>
      <c r="P156" s="2">
        <v>0.0008649826049804688</v>
      </c>
      <c r="Q156" s="2">
        <v>0.001236915588378906</v>
      </c>
      <c r="R156" s="2">
        <v>0.002333641052246094</v>
      </c>
      <c r="S156" s="2">
        <v>-0.004579544067382812</v>
      </c>
      <c r="T156" s="2">
        <v>-0.004515647888183594</v>
      </c>
      <c r="U156" s="2">
        <v>-0.005712509155273438</v>
      </c>
      <c r="V156" s="2">
        <v>-0.009694099426269531</v>
      </c>
      <c r="W156" s="2">
        <v>-0.007619857788085938</v>
      </c>
      <c r="X156" s="2">
        <v>-0.007452011108398438</v>
      </c>
      <c r="Y156" s="2">
        <v>-0.007305145263671875</v>
      </c>
      <c r="Z156" s="2">
        <v>-0.007999420166015625</v>
      </c>
      <c r="AA156" s="2">
        <v>-0.004100799560546875</v>
      </c>
    </row>
    <row r="157" spans="1:27">
      <c r="A157">
        <v>9345</v>
      </c>
      <c r="B157" t="s">
        <v>148</v>
      </c>
      <c r="C157" t="s">
        <v>162</v>
      </c>
      <c r="D157" s="2">
        <v>-0.104680061340332</v>
      </c>
      <c r="E157" s="2">
        <v>-0.09206104278564453</v>
      </c>
      <c r="F157" s="2">
        <v>-0.08561229705810547</v>
      </c>
      <c r="G157" s="2">
        <v>-0.08232975006103516</v>
      </c>
      <c r="H157" s="2">
        <v>-0.08321762084960938</v>
      </c>
      <c r="I157" s="2">
        <v>-0.08356189727783203</v>
      </c>
      <c r="J157" s="2">
        <v>-0.09788799285888672</v>
      </c>
      <c r="K157" s="2">
        <v>-0.1182413101196289</v>
      </c>
      <c r="L157" s="2">
        <v>-0.1256723403930664</v>
      </c>
      <c r="M157" s="2">
        <v>-0.1280012130737305</v>
      </c>
      <c r="N157" s="2">
        <v>-0.1215801239013672</v>
      </c>
      <c r="O157" s="2">
        <v>-0.1121006011962891</v>
      </c>
      <c r="P157" s="2">
        <v>-0.1109704971313477</v>
      </c>
      <c r="Q157" s="2">
        <v>-0.1141347885131836</v>
      </c>
      <c r="R157" s="2">
        <v>-0.1213464736938477</v>
      </c>
      <c r="S157" s="2">
        <v>-0.1216115951538086</v>
      </c>
      <c r="T157" s="2">
        <v>-0.118840217590332</v>
      </c>
      <c r="U157" s="2">
        <v>-0.1230487823486328</v>
      </c>
      <c r="V157" s="2">
        <v>-0.1238489151000977</v>
      </c>
      <c r="W157" s="2">
        <v>-0.1291999816894531</v>
      </c>
      <c r="X157" s="2">
        <v>-0.1340427398681641</v>
      </c>
      <c r="Y157" s="2">
        <v>-0.1352043151855469</v>
      </c>
      <c r="Z157" s="2">
        <v>-0.1276226043701172</v>
      </c>
      <c r="AA157" s="2">
        <v>-0.1219215393066406</v>
      </c>
    </row>
    <row r="158" spans="1:27">
      <c r="A158">
        <v>9346</v>
      </c>
      <c r="B158" t="s">
        <v>149</v>
      </c>
      <c r="C158" t="s">
        <v>162</v>
      </c>
      <c r="D158" s="2">
        <v>-0.1065292358398438</v>
      </c>
      <c r="E158" s="2">
        <v>-0.09359931945800781</v>
      </c>
      <c r="F158" s="2">
        <v>-0.08700323104858398</v>
      </c>
      <c r="G158" s="2">
        <v>-0.08368539810180664</v>
      </c>
      <c r="H158" s="2">
        <v>-0.08441877365112305</v>
      </c>
      <c r="I158" s="2">
        <v>-0.08492231369018555</v>
      </c>
      <c r="J158" s="2">
        <v>-0.09876823425292969</v>
      </c>
      <c r="K158" s="2">
        <v>-0.1199188232421875</v>
      </c>
      <c r="L158" s="2">
        <v>-0.126896858215332</v>
      </c>
      <c r="M158" s="2">
        <v>-0.1294641494750977</v>
      </c>
      <c r="N158" s="2">
        <v>-0.1230974197387695</v>
      </c>
      <c r="O158" s="2">
        <v>-0.1131496429443359</v>
      </c>
      <c r="P158" s="2">
        <v>-0.1119909286499023</v>
      </c>
      <c r="Q158" s="2">
        <v>-0.1156787872314453</v>
      </c>
      <c r="R158" s="2">
        <v>-0.1227140426635742</v>
      </c>
      <c r="S158" s="2">
        <v>-0.1232318878173828</v>
      </c>
      <c r="T158" s="2">
        <v>-0.1204900741577148</v>
      </c>
      <c r="U158" s="2">
        <v>-0.1247806549072266</v>
      </c>
      <c r="V158" s="2">
        <v>-0.125391960144043</v>
      </c>
      <c r="W158" s="2">
        <v>-0.1314182281494141</v>
      </c>
      <c r="X158" s="2">
        <v>-0.1366119384765625</v>
      </c>
      <c r="Y158" s="2">
        <v>-0.1381855010986328</v>
      </c>
      <c r="Z158" s="2">
        <v>-0.1298437118530273</v>
      </c>
      <c r="AA158" s="2">
        <v>-0.1237716674804688</v>
      </c>
    </row>
    <row r="159" spans="1:27">
      <c r="A159">
        <v>39340</v>
      </c>
      <c r="B159" t="s">
        <v>150</v>
      </c>
      <c r="C159" t="s">
        <v>162</v>
      </c>
      <c r="D159" s="2">
        <v>-0.1026926040649414</v>
      </c>
      <c r="E159" s="2">
        <v>-0.09070873260498047</v>
      </c>
      <c r="F159" s="2">
        <v>-0.08391427993774414</v>
      </c>
      <c r="G159" s="2">
        <v>-0.08073949813842773</v>
      </c>
      <c r="H159" s="2">
        <v>-0.08152961730957031</v>
      </c>
      <c r="I159" s="2">
        <v>-0.08197498321533203</v>
      </c>
      <c r="J159" s="2">
        <v>-0.09508514404296875</v>
      </c>
      <c r="K159" s="2">
        <v>-0.1145200729370117</v>
      </c>
      <c r="L159" s="2">
        <v>-0.121373176574707</v>
      </c>
      <c r="M159" s="2">
        <v>-0.12353515625</v>
      </c>
      <c r="N159" s="2">
        <v>-0.1178379058837891</v>
      </c>
      <c r="O159" s="2">
        <v>-0.1084966659545898</v>
      </c>
      <c r="P159" s="2">
        <v>-0.1073465347290039</v>
      </c>
      <c r="Q159" s="2">
        <v>-0.1107168197631836</v>
      </c>
      <c r="R159" s="2">
        <v>-0.1171531677246094</v>
      </c>
      <c r="S159" s="2">
        <v>-0.1184320449829102</v>
      </c>
      <c r="T159" s="2">
        <v>-0.115687370300293</v>
      </c>
      <c r="U159" s="2">
        <v>-0.1195764541625977</v>
      </c>
      <c r="V159" s="2">
        <v>-0.1200475692749023</v>
      </c>
      <c r="W159" s="2">
        <v>-0.1249599456787109</v>
      </c>
      <c r="X159" s="2">
        <v>-0.1296577453613281</v>
      </c>
      <c r="Y159" s="2">
        <v>-0.1309394836425781</v>
      </c>
      <c r="Z159" s="2">
        <v>-0.1239099502563477</v>
      </c>
      <c r="AA159" s="2">
        <v>-0.1187343597412109</v>
      </c>
    </row>
    <row r="160" spans="1:27">
      <c r="A160">
        <v>39342</v>
      </c>
      <c r="B160" t="s">
        <v>151</v>
      </c>
      <c r="C160" t="s">
        <v>162</v>
      </c>
      <c r="D160" s="2">
        <v>-0.02343082427978516</v>
      </c>
      <c r="E160" s="2">
        <v>-0.01853466033935547</v>
      </c>
      <c r="F160" s="2">
        <v>-0.01781511306762695</v>
      </c>
      <c r="G160" s="2">
        <v>-0.01743030548095703</v>
      </c>
      <c r="H160" s="2">
        <v>-0.01819324493408203</v>
      </c>
      <c r="I160" s="2">
        <v>-0.01783370971679688</v>
      </c>
      <c r="J160" s="2">
        <v>-0.01935291290283203</v>
      </c>
      <c r="K160" s="2">
        <v>-0.02735042572021484</v>
      </c>
      <c r="L160" s="2">
        <v>-0.02692222595214844</v>
      </c>
      <c r="M160" s="2">
        <v>-0.02408599853515625</v>
      </c>
      <c r="N160" s="2">
        <v>-0.01644134521484375</v>
      </c>
      <c r="O160" s="2">
        <v>-0.007612228393554688</v>
      </c>
      <c r="P160" s="2">
        <v>-0.00335693359375</v>
      </c>
      <c r="Q160" s="2">
        <v>-0.008413314819335938</v>
      </c>
      <c r="R160" s="2">
        <v>-0.01947879791259766</v>
      </c>
      <c r="S160" s="2">
        <v>-0.02643394470214844</v>
      </c>
      <c r="T160" s="2">
        <v>-0.02221775054931641</v>
      </c>
      <c r="U160" s="2">
        <v>-0.02639675140380859</v>
      </c>
      <c r="V160" s="2">
        <v>-0.03180408477783203</v>
      </c>
      <c r="W160" s="2">
        <v>-0.03221321105957031</v>
      </c>
      <c r="X160" s="2">
        <v>-0.0334320068359375</v>
      </c>
      <c r="Y160" s="2">
        <v>-0.03382682800292969</v>
      </c>
      <c r="Z160" s="2">
        <v>-0.03413963317871094</v>
      </c>
      <c r="AA160" s="2">
        <v>-0.02999973297119141</v>
      </c>
    </row>
    <row r="161" spans="1:27">
      <c r="A161">
        <v>29342</v>
      </c>
      <c r="B161" t="s">
        <v>152</v>
      </c>
      <c r="C161" t="s">
        <v>162</v>
      </c>
      <c r="D161" s="2">
        <v>-0.0332489013671875</v>
      </c>
      <c r="E161" s="2">
        <v>-0.02737140655517578</v>
      </c>
      <c r="F161" s="2">
        <v>-0.02606773376464844</v>
      </c>
      <c r="G161" s="2">
        <v>-0.0252985954284668</v>
      </c>
      <c r="H161" s="2">
        <v>-0.02558422088623047</v>
      </c>
      <c r="I161" s="2">
        <v>-0.0255436897277832</v>
      </c>
      <c r="J161" s="2">
        <v>-0.02776527404785156</v>
      </c>
      <c r="K161" s="2">
        <v>-0.03747272491455078</v>
      </c>
      <c r="L161" s="2">
        <v>-0.04034709930419922</v>
      </c>
      <c r="M161" s="2">
        <v>-0.04048252105712891</v>
      </c>
      <c r="N161" s="2">
        <v>-0.03744125366210938</v>
      </c>
      <c r="O161" s="2">
        <v>-0.03148174285888672</v>
      </c>
      <c r="P161" s="2">
        <v>-0.02953529357910156</v>
      </c>
      <c r="Q161" s="2">
        <v>-0.03215503692626953</v>
      </c>
      <c r="R161" s="2">
        <v>-0.03577041625976562</v>
      </c>
      <c r="S161" s="2">
        <v>-0.04172420501708984</v>
      </c>
      <c r="T161" s="2">
        <v>-0.03911781311035156</v>
      </c>
      <c r="U161" s="2">
        <v>-0.04206180572509766</v>
      </c>
      <c r="V161" s="2">
        <v>-0.04535484313964844</v>
      </c>
      <c r="W161" s="2">
        <v>-0.04538536071777344</v>
      </c>
      <c r="X161" s="2">
        <v>-0.046661376953125</v>
      </c>
      <c r="Y161" s="2">
        <v>-0.04656600952148438</v>
      </c>
      <c r="Z161" s="2">
        <v>-0.04491043090820312</v>
      </c>
      <c r="AA161" s="2">
        <v>-0.04068565368652344</v>
      </c>
    </row>
    <row r="162" spans="1:27">
      <c r="A162">
        <v>39345</v>
      </c>
      <c r="B162" t="s">
        <v>153</v>
      </c>
      <c r="C162" t="s">
        <v>162</v>
      </c>
      <c r="D162" s="2">
        <v>-0.2416038513183594</v>
      </c>
      <c r="E162" s="2">
        <v>-0.2103080749511719</v>
      </c>
      <c r="F162" s="2">
        <v>-0.1927914619445801</v>
      </c>
      <c r="G162" s="2">
        <v>-0.1840806007385254</v>
      </c>
      <c r="H162" s="2">
        <v>-0.1843538284301758</v>
      </c>
      <c r="I162" s="2">
        <v>-0.1878266334533691</v>
      </c>
      <c r="J162" s="2">
        <v>-0.2120370864868164</v>
      </c>
      <c r="K162" s="2">
        <v>-0.2612600326538086</v>
      </c>
      <c r="L162" s="2">
        <v>-0.2985982894897461</v>
      </c>
      <c r="M162" s="2">
        <v>-0.3105716705322266</v>
      </c>
      <c r="N162" s="2">
        <v>-0.3118085861206055</v>
      </c>
      <c r="O162" s="2">
        <v>-0.2918615341186523</v>
      </c>
      <c r="P162" s="2">
        <v>-0.2887849807739258</v>
      </c>
      <c r="Q162" s="2">
        <v>-0.292536735534668</v>
      </c>
      <c r="R162" s="2">
        <v>-0.2975482940673828</v>
      </c>
      <c r="S162" s="2">
        <v>-0.3030633926391602</v>
      </c>
      <c r="T162" s="2">
        <v>-0.2913494110107422</v>
      </c>
      <c r="U162" s="2">
        <v>-0.3001899719238281</v>
      </c>
      <c r="V162" s="2">
        <v>-0.3075418472290039</v>
      </c>
      <c r="W162" s="2">
        <v>-0.3383846282958984</v>
      </c>
      <c r="X162" s="2">
        <v>-0.3554821014404297</v>
      </c>
      <c r="Y162" s="2">
        <v>-0.3567390441894531</v>
      </c>
      <c r="Z162" s="2">
        <v>-0.3192234039306641</v>
      </c>
      <c r="AA162" s="2">
        <v>-0.2824668884277344</v>
      </c>
    </row>
    <row r="163" spans="1:27">
      <c r="A163">
        <v>39355</v>
      </c>
      <c r="B163" t="s">
        <v>154</v>
      </c>
      <c r="C163" t="s">
        <v>162</v>
      </c>
      <c r="D163" s="2">
        <v>-0.2029514312744141</v>
      </c>
      <c r="E163" s="2">
        <v>-0.1783552169799805</v>
      </c>
      <c r="F163" s="2">
        <v>-0.1633110046386719</v>
      </c>
      <c r="G163" s="2">
        <v>-0.1559014320373535</v>
      </c>
      <c r="H163" s="2">
        <v>-0.1560506820678711</v>
      </c>
      <c r="I163" s="2">
        <v>-0.1598029136657715</v>
      </c>
      <c r="J163" s="2">
        <v>-0.1781997680664062</v>
      </c>
      <c r="K163" s="2">
        <v>-0.2213773727416992</v>
      </c>
      <c r="L163" s="2">
        <v>-0.244450569152832</v>
      </c>
      <c r="M163" s="2">
        <v>-0.2527952194213867</v>
      </c>
      <c r="N163" s="2">
        <v>-0.2551708221435547</v>
      </c>
      <c r="O163" s="2">
        <v>-0.2395353317260742</v>
      </c>
      <c r="P163" s="2">
        <v>-0.236175537109375</v>
      </c>
      <c r="Q163" s="2">
        <v>-0.2399358749389648</v>
      </c>
      <c r="R163" s="2">
        <v>-0.2435932159423828</v>
      </c>
      <c r="S163" s="2">
        <v>-0.2482681274414062</v>
      </c>
      <c r="T163" s="2">
        <v>-0.2407035827636719</v>
      </c>
      <c r="U163" s="2">
        <v>-0.2467927932739258</v>
      </c>
      <c r="V163" s="2">
        <v>-0.2525129318237305</v>
      </c>
      <c r="W163" s="2">
        <v>-0.2765407562255859</v>
      </c>
      <c r="X163" s="2">
        <v>-0.2933063507080078</v>
      </c>
      <c r="Y163" s="2">
        <v>-0.2954864501953125</v>
      </c>
      <c r="Z163" s="2">
        <v>-0.2654533386230469</v>
      </c>
      <c r="AA163" s="2">
        <v>-0.2368183135986328</v>
      </c>
    </row>
    <row r="164" spans="1:27">
      <c r="A164">
        <v>39358</v>
      </c>
      <c r="B164" t="s">
        <v>155</v>
      </c>
      <c r="C164" t="s">
        <v>162</v>
      </c>
      <c r="D164" s="2">
        <v>-0.02020072937011719</v>
      </c>
      <c r="E164" s="2">
        <v>-0.01551723480224609</v>
      </c>
      <c r="F164" s="2">
        <v>-0.01474237442016602</v>
      </c>
      <c r="G164" s="2">
        <v>-0.01463985443115234</v>
      </c>
      <c r="H164" s="2">
        <v>-0.01553583145141602</v>
      </c>
      <c r="I164" s="2">
        <v>-0.01497364044189453</v>
      </c>
      <c r="J164" s="2">
        <v>-0.01643466949462891</v>
      </c>
      <c r="K164" s="2">
        <v>-0.02416706085205078</v>
      </c>
      <c r="L164" s="2">
        <v>-0.0259246826171875</v>
      </c>
      <c r="M164" s="2">
        <v>-0.02244377136230469</v>
      </c>
      <c r="N164" s="2">
        <v>-0.01359176635742188</v>
      </c>
      <c r="O164" s="2">
        <v>-0.003232002258300781</v>
      </c>
      <c r="P164" s="2">
        <v>0.002227783203125</v>
      </c>
      <c r="Q164" s="2">
        <v>-0.002370834350585938</v>
      </c>
      <c r="R164" s="2">
        <v>-0.01721763610839844</v>
      </c>
      <c r="S164" s="2">
        <v>-0.02506923675537109</v>
      </c>
      <c r="T164" s="2">
        <v>-0.02048397064208984</v>
      </c>
      <c r="U164" s="2">
        <v>-0.02480792999267578</v>
      </c>
      <c r="V164" s="2">
        <v>-0.03066349029541016</v>
      </c>
      <c r="W164" s="2">
        <v>-0.02866744995117188</v>
      </c>
      <c r="X164" s="2">
        <v>-0.02993202209472656</v>
      </c>
      <c r="Y164" s="2">
        <v>-0.03006935119628906</v>
      </c>
      <c r="Z164" s="2">
        <v>-0.03055095672607422</v>
      </c>
      <c r="AA164" s="2">
        <v>-0.02671432495117188</v>
      </c>
    </row>
    <row r="165" spans="1:27">
      <c r="A165">
        <v>9229</v>
      </c>
      <c r="B165" t="s">
        <v>156</v>
      </c>
      <c r="C165" t="s">
        <v>162</v>
      </c>
      <c r="D165" s="2">
        <v>-0.01717090606689453</v>
      </c>
      <c r="E165" s="2">
        <v>-0.01262474060058594</v>
      </c>
      <c r="F165" s="2">
        <v>-0.01117038726806641</v>
      </c>
      <c r="G165" s="2">
        <v>-0.01171398162841797</v>
      </c>
      <c r="H165" s="2">
        <v>-0.01331758499145508</v>
      </c>
      <c r="I165" s="2">
        <v>-0.01211357116699219</v>
      </c>
      <c r="J165" s="2">
        <v>-0.01420783996582031</v>
      </c>
      <c r="K165" s="2">
        <v>-0.0219268798828125</v>
      </c>
      <c r="L165" s="2">
        <v>-0.02295207977294922</v>
      </c>
      <c r="M165" s="2">
        <v>-0.01766586303710938</v>
      </c>
      <c r="N165" s="2">
        <v>-0.005492210388183594</v>
      </c>
      <c r="O165" s="2">
        <v>0.009185791015625</v>
      </c>
      <c r="P165" s="2">
        <v>0.01809215545654297</v>
      </c>
      <c r="Q165" s="2">
        <v>0.01493263244628906</v>
      </c>
      <c r="R165" s="2">
        <v>-0.01062679290771484</v>
      </c>
      <c r="S165" s="2">
        <v>-0.02103805541992188</v>
      </c>
      <c r="T165" s="2">
        <v>-0.01546573638916016</v>
      </c>
      <c r="U165" s="2">
        <v>-0.02017021179199219</v>
      </c>
      <c r="V165" s="2">
        <v>-0.02725696563720703</v>
      </c>
      <c r="W165" s="2">
        <v>-0.02575874328613281</v>
      </c>
      <c r="X165" s="2">
        <v>-0.02756690979003906</v>
      </c>
      <c r="Y165" s="2">
        <v>-0.02714347839355469</v>
      </c>
      <c r="Z165" s="2">
        <v>-0.02760028839111328</v>
      </c>
      <c r="AA165" s="2">
        <v>-0.02442741394042969</v>
      </c>
    </row>
    <row r="166" spans="1:27">
      <c r="A166">
        <v>39254</v>
      </c>
      <c r="B166" t="s">
        <v>157</v>
      </c>
      <c r="C166" t="s">
        <v>162</v>
      </c>
      <c r="D166" s="2">
        <v>-0.07641220092773438</v>
      </c>
      <c r="E166" s="2">
        <v>-0.06661415100097656</v>
      </c>
      <c r="F166" s="2">
        <v>-0.06269216537475586</v>
      </c>
      <c r="G166" s="2">
        <v>-0.06132793426513672</v>
      </c>
      <c r="H166" s="2">
        <v>-0.06029367446899414</v>
      </c>
      <c r="I166" s="2">
        <v>-0.06072998046875</v>
      </c>
      <c r="J166" s="2">
        <v>-0.06446456909179688</v>
      </c>
      <c r="K166" s="2">
        <v>-0.081298828125</v>
      </c>
      <c r="L166" s="2">
        <v>-0.09119415283203125</v>
      </c>
      <c r="M166" s="2">
        <v>-0.1022405624389648</v>
      </c>
      <c r="N166" s="2">
        <v>-0.1066007614135742</v>
      </c>
      <c r="O166" s="2">
        <v>-0.1011486053466797</v>
      </c>
      <c r="P166" s="2">
        <v>-0.09839057922363281</v>
      </c>
      <c r="Q166" s="2">
        <v>-0.1020708084106445</v>
      </c>
      <c r="R166" s="2">
        <v>-0.1022701263427734</v>
      </c>
      <c r="S166" s="2">
        <v>-0.09993171691894531</v>
      </c>
      <c r="T166" s="2">
        <v>-0.09709548950195312</v>
      </c>
      <c r="U166" s="2">
        <v>-0.1022176742553711</v>
      </c>
      <c r="V166" s="2">
        <v>-0.1091861724853516</v>
      </c>
      <c r="W166" s="2">
        <v>-0.1165008544921875</v>
      </c>
      <c r="X166" s="2">
        <v>-0.1149444580078125</v>
      </c>
      <c r="Y166" s="2">
        <v>-0.1086711883544922</v>
      </c>
      <c r="Z166" s="2">
        <v>-0.09368324279785156</v>
      </c>
      <c r="AA166" s="2">
        <v>-0.09038162231445312</v>
      </c>
    </row>
    <row r="167" spans="1:27">
      <c r="A167">
        <v>29365</v>
      </c>
      <c r="B167" t="s">
        <v>158</v>
      </c>
      <c r="C167" t="s">
        <v>162</v>
      </c>
      <c r="D167" s="2">
        <v>-0.03479194641113281</v>
      </c>
      <c r="E167" s="2">
        <v>-0.02863883972167969</v>
      </c>
      <c r="F167" s="2">
        <v>-0.02737855911254883</v>
      </c>
      <c r="G167" s="2">
        <v>-0.02697134017944336</v>
      </c>
      <c r="H167" s="2">
        <v>-0.02663230895996094</v>
      </c>
      <c r="I167" s="2">
        <v>-0.02660942077636719</v>
      </c>
      <c r="J167" s="2">
        <v>-0.02804756164550781</v>
      </c>
      <c r="K167" s="2">
        <v>-0.03813362121582031</v>
      </c>
      <c r="L167" s="2">
        <v>-0.04096698760986328</v>
      </c>
      <c r="M167" s="2">
        <v>-0.04423713684082031</v>
      </c>
      <c r="N167" s="2">
        <v>-0.04526996612548828</v>
      </c>
      <c r="O167" s="2">
        <v>-0.04136180877685547</v>
      </c>
      <c r="P167" s="2">
        <v>-0.04022026062011719</v>
      </c>
      <c r="Q167" s="2">
        <v>-0.04118061065673828</v>
      </c>
      <c r="R167" s="2">
        <v>-0.04003143310546875</v>
      </c>
      <c r="S167" s="2">
        <v>-0.04412841796875</v>
      </c>
      <c r="T167" s="2">
        <v>-0.04308223724365234</v>
      </c>
      <c r="U167" s="2">
        <v>-0.04587364196777344</v>
      </c>
      <c r="V167" s="2">
        <v>-0.04977893829345703</v>
      </c>
      <c r="W167" s="2">
        <v>-0.05207061767578125</v>
      </c>
      <c r="X167" s="2">
        <v>-0.05209159851074219</v>
      </c>
      <c r="Y167" s="2">
        <v>-0.05053329467773438</v>
      </c>
      <c r="Z167" s="2">
        <v>-0.04654884338378906</v>
      </c>
      <c r="AA167" s="2">
        <v>-0.04253482818603516</v>
      </c>
    </row>
    <row r="168" spans="1:27">
      <c r="A168">
        <v>39365</v>
      </c>
      <c r="B168" t="s">
        <v>159</v>
      </c>
      <c r="C168" t="s">
        <v>162</v>
      </c>
      <c r="D168" s="2">
        <v>-0.06130599975585938</v>
      </c>
      <c r="E168" s="2">
        <v>-0.05297470092773438</v>
      </c>
      <c r="F168" s="2">
        <v>-0.050201416015625</v>
      </c>
      <c r="G168" s="2">
        <v>-0.04934120178222656</v>
      </c>
      <c r="H168" s="2">
        <v>-0.0486140251159668</v>
      </c>
      <c r="I168" s="2">
        <v>-0.04877376556396484</v>
      </c>
      <c r="J168" s="2">
        <v>-0.05132484436035156</v>
      </c>
      <c r="K168" s="2">
        <v>-0.06548309326171875</v>
      </c>
      <c r="L168" s="2">
        <v>-0.07305812835693359</v>
      </c>
      <c r="M168" s="2">
        <v>-0.08165550231933594</v>
      </c>
      <c r="N168" s="2">
        <v>-0.08510303497314453</v>
      </c>
      <c r="O168" s="2">
        <v>-0.08045196533203125</v>
      </c>
      <c r="P168" s="2">
        <v>-0.07844638824462891</v>
      </c>
      <c r="Q168" s="2">
        <v>-0.08064842224121094</v>
      </c>
      <c r="R168" s="2">
        <v>-0.0797576904296875</v>
      </c>
      <c r="S168" s="2">
        <v>-0.07959651947021484</v>
      </c>
      <c r="T168" s="2">
        <v>-0.07777214050292969</v>
      </c>
      <c r="U168" s="2">
        <v>-0.08223915100097656</v>
      </c>
      <c r="V168" s="2">
        <v>-0.08856391906738281</v>
      </c>
      <c r="W168" s="2">
        <v>-0.09403228759765625</v>
      </c>
      <c r="X168" s="2">
        <v>-0.09257125854492188</v>
      </c>
      <c r="Y168" s="2">
        <v>-0.08776092529296875</v>
      </c>
      <c r="Z168" s="2">
        <v>-0.07721614837646484</v>
      </c>
      <c r="AA168" s="2">
        <v>-0.07284164428710938</v>
      </c>
    </row>
  </sheetData>
  <mergeCells count="2">
    <mergeCell ref="B1:C1"/>
    <mergeCell ref="D1:AA1"/>
  </mergeCells>
  <conditionalFormatting sqref="A3:C168">
    <cfRule type="notContainsBlanks" dxfId="0" priority="1">
      <formula>LEN(TRIM(A3))&gt;0</formula>
    </cfRule>
  </conditionalFormatting>
  <conditionalFormatting sqref="AA3:AA169">
    <cfRule type="top10" dxfId="1" priority="48" rank="1"/>
    <cfRule type="top10" dxfId="2" priority="49" bottom="1" rank="1"/>
  </conditionalFormatting>
  <conditionalFormatting sqref="AB3:AB169">
    <cfRule type="top10" dxfId="1" priority="50" rank="1"/>
    <cfRule type="top10" dxfId="2" priority="51" bottom="1" rank="1"/>
  </conditionalFormatting>
  <conditionalFormatting sqref="AC3:AC169">
    <cfRule type="top10" dxfId="1" priority="52" rank="1"/>
    <cfRule type="top10" dxfId="2" priority="53" bottom="1" rank="1"/>
  </conditionalFormatting>
  <conditionalFormatting sqref="D3:AD169">
    <cfRule type="top10" dxfId="3" priority="54" rank="1"/>
    <cfRule type="top10" dxfId="4" priority="55" bottom="1" rank="1"/>
  </conditionalFormatting>
  <conditionalFormatting sqref="D3:D169">
    <cfRule type="top10" dxfId="1" priority="2" rank="1"/>
    <cfRule type="top10" dxfId="2" priority="3" bottom="1" rank="1"/>
  </conditionalFormatting>
  <conditionalFormatting sqref="E3:E169">
    <cfRule type="top10" dxfId="1" priority="4" rank="1"/>
    <cfRule type="top10" dxfId="2" priority="5" bottom="1" rank="1"/>
  </conditionalFormatting>
  <conditionalFormatting sqref="F3:F169">
    <cfRule type="top10" dxfId="1" priority="6" rank="1"/>
    <cfRule type="top10" dxfId="2" priority="7" bottom="1" rank="1"/>
  </conditionalFormatting>
  <conditionalFormatting sqref="G3:G169">
    <cfRule type="top10" dxfId="1" priority="8" rank="1"/>
    <cfRule type="top10" dxfId="2" priority="9" bottom="1" rank="1"/>
  </conditionalFormatting>
  <conditionalFormatting sqref="H3:H169">
    <cfRule type="top10" dxfId="1" priority="10" rank="1"/>
    <cfRule type="top10" dxfId="2" priority="11" bottom="1" rank="1"/>
  </conditionalFormatting>
  <conditionalFormatting sqref="I3:I169">
    <cfRule type="top10" dxfId="1" priority="12" rank="1"/>
    <cfRule type="top10" dxfId="2" priority="13" bottom="1" rank="1"/>
  </conditionalFormatting>
  <conditionalFormatting sqref="J3:J169">
    <cfRule type="top10" dxfId="1" priority="14" rank="1"/>
    <cfRule type="top10" dxfId="2" priority="15" bottom="1" rank="1"/>
  </conditionalFormatting>
  <conditionalFormatting sqref="K3:K169">
    <cfRule type="top10" dxfId="1" priority="16" rank="1"/>
    <cfRule type="top10" dxfId="2" priority="17" bottom="1" rank="1"/>
  </conditionalFormatting>
  <conditionalFormatting sqref="L3:L169">
    <cfRule type="top10" dxfId="1" priority="18" rank="1"/>
    <cfRule type="top10" dxfId="2" priority="19" bottom="1" rank="1"/>
  </conditionalFormatting>
  <conditionalFormatting sqref="M3:M169">
    <cfRule type="top10" dxfId="1" priority="20" rank="1"/>
    <cfRule type="top10" dxfId="2" priority="21" bottom="1" rank="1"/>
  </conditionalFormatting>
  <conditionalFormatting sqref="N3:N169">
    <cfRule type="top10" dxfId="1" priority="22" rank="1"/>
    <cfRule type="top10" dxfId="2" priority="23" bottom="1" rank="1"/>
  </conditionalFormatting>
  <conditionalFormatting sqref="O3:O169">
    <cfRule type="top10" dxfId="1" priority="24" rank="1"/>
    <cfRule type="top10" dxfId="2" priority="25" bottom="1" rank="1"/>
  </conditionalFormatting>
  <conditionalFormatting sqref="P3:P169">
    <cfRule type="top10" dxfId="1" priority="26" rank="1"/>
    <cfRule type="top10" dxfId="2" priority="27" bottom="1" rank="1"/>
  </conditionalFormatting>
  <conditionalFormatting sqref="Q3:Q169">
    <cfRule type="top10" dxfId="1" priority="28" rank="1"/>
    <cfRule type="top10" dxfId="2" priority="29" bottom="1" rank="1"/>
  </conditionalFormatting>
  <conditionalFormatting sqref="R3:R169">
    <cfRule type="top10" dxfId="1" priority="30" rank="1"/>
    <cfRule type="top10" dxfId="2" priority="31" bottom="1" rank="1"/>
  </conditionalFormatting>
  <conditionalFormatting sqref="S3:S169">
    <cfRule type="top10" dxfId="1" priority="32" rank="1"/>
    <cfRule type="top10" dxfId="2" priority="33" bottom="1" rank="1"/>
  </conditionalFormatting>
  <conditionalFormatting sqref="T3:T169">
    <cfRule type="top10" dxfId="1" priority="34" rank="1"/>
    <cfRule type="top10" dxfId="2" priority="35" bottom="1" rank="1"/>
  </conditionalFormatting>
  <conditionalFormatting sqref="U3:U169">
    <cfRule type="top10" dxfId="1" priority="36" rank="1"/>
    <cfRule type="top10" dxfId="2" priority="37" bottom="1" rank="1"/>
  </conditionalFormatting>
  <conditionalFormatting sqref="V3:V169">
    <cfRule type="top10" dxfId="1" priority="38" rank="1"/>
    <cfRule type="top10" dxfId="2" priority="39" bottom="1" rank="1"/>
  </conditionalFormatting>
  <conditionalFormatting sqref="W3:W169">
    <cfRule type="top10" dxfId="1" priority="40" rank="1"/>
    <cfRule type="top10" dxfId="2" priority="41" bottom="1" rank="1"/>
  </conditionalFormatting>
  <conditionalFormatting sqref="X3:X169">
    <cfRule type="top10" dxfId="1" priority="42" rank="1"/>
    <cfRule type="top10" dxfId="2" priority="43" bottom="1" rank="1"/>
  </conditionalFormatting>
  <conditionalFormatting sqref="Y3:Y169">
    <cfRule type="top10" dxfId="1" priority="44" rank="1"/>
    <cfRule type="top10" dxfId="2" priority="45" bottom="1" rank="1"/>
  </conditionalFormatting>
  <conditionalFormatting sqref="Z3:Z169">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199</v>
      </c>
    </row>
    <row r="4" spans="2:2">
      <c r="B4" s="7" t="s">
        <v>200</v>
      </c>
    </row>
    <row r="6" spans="2:2">
      <c r="B6" s="8" t="s">
        <v>201</v>
      </c>
    </row>
    <row r="7" spans="2:2">
      <c r="B7" s="9" t="s">
        <v>202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2024-12-13T02:46:33Z</dcterms:created>
  <dcterms:modified xsi:type="dcterms:W3CDTF">2024-12-13T02:46:33Z</dcterms:modified>
</cp:coreProperties>
</file>