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<sst xmlns="http://schemas.openxmlformats.org/spreadsheetml/2006/main" count="374" uniqueCount="204">
  <si>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</si>
  <si>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</si>
  <si>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</si>
  <si>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</si>
  <si>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</si>
  <si>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</si>
  <si>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</si>
  <si>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</si>
  <si>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</si>
  <si>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</si>
  <si>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</si>
  <si>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</si>
  <si>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</si>
  <si>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</si>
  <si>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</si>
  <si>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</si>
  <si>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</si>
  <si>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</si>
  <si>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</si>
  <si>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</si>
  <si>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</si>
  <si>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</si>
  <si>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</si>
  <si>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</si>
  <si>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</si>
  <si>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</si>
  <si>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</si>
  <si>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</si>
  <si>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</si>
  <si>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</si>
  <si>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</si>
  <si>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</si>
  <si>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</si>
  <si>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</si>
  <si>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</si>
  <si>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</si>
  <si>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</si>
  <si>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</si>
  <si>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</si>
  <si>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</si>
  <si>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</si>
  <si>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</si>
  <si>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</si>
  <si>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</si>
  <si>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</si>
  <si>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</si>
  <si>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</si>
  <si>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</si>
  <si>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</si>
  <si>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</si>
  <si>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</si>
  <si>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</si>
  <si>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</si>
  <si>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</si>
  <si>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</si>
  <si>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</si>
  <si>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</si>
  <si>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</si>
  <si>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</si>
  <si>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</si>
  <si>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</si>
  <si>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</si>
  <si>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</si>
  <si>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</si>
  <si>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</si>
  <si>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</si>
  <si>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</si>
  <si>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</si>
  <si>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</si>
  <si>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</si>
  <si>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</si>
  <si>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</si>
  <si>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</si>
  <si>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</si>
  <si>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</si>
  <si>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</si>
  <si>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</si>
  <si>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</si>
  <si>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</si>
  <si>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</si>
  <si>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</si>
  <si>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</si>
  <si>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</si>
  <si>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</si>
  <si>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</si>
  <si>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</si>
  <si>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</si>
  <si>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</si>
  <si>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</si>
  <si>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</si>
  <si>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</si>
  <si>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</si>
  <si>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</si>
  <si>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</si>
  <si>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</si>
  <si>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</si>
  <si>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</si>
  <si>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</si>
  <si>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</si>
  <si>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</si>
  <si>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</si>
  <si>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</si>
  <si>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</si>
  <si>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</si>
  <si>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</si>
  <si>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</si>
  <si>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</si>
  <si>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</si>
  <si>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</si>
  <si>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</si>
  <si>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</si>
  <si>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</si>
  <si>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</si>
  <si>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</si>
  <si>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</si>
  <si>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</si>
  <si>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</si>
  <si>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</si>
  <si>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</si>
  <si>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</si>
  <si>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</si>
  <si>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</si>
  <si>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</si>
  <si>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</si>
  <si>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</si>
  <si>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</si>
  <si>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</si>
  <si>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</si>
  <si>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</si>
  <si>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</si>
  <si>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</si>
  <si>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</si>
  <si>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</si>
  <si>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</si>
  <si>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</si>
  <si>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</si>
  <si>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</si>
  <si>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</si>
  <si>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</si>
  <si>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</si>
  <si>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</si>
  <si>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</si>
  <si>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</si>
  <si>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</si>
  <si>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</si>
  <si>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</si>
  <si>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</si>
  <si>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</si>
  <si>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</si>
  <si>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</si>
  <si>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</si>
  <si>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</si>
  <si>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</si>
  <si>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PORIS_PBGRIL220.00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</si>
  <si>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</si>
  <si>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</si>
  <si>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</si>
  <si>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</si>
  <si>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</si>
  <si>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</si>
  <si>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</si>
  <si>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</si>
  <si>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</si>
  <si>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</si>
  <si>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</si>
  <si>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</si>
  <si>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</si>
  <si>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</si>
  <si>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</si>
  <si>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</si>
  <si>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</si>
  <si>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</si>
  <si>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(11/12/2024)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</si>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</sst>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164</v>
      </c>
    </row>
    <row r="12" spans="2:2">
      <c r="B12" s="1" t="s">
        <v>165</v>
      </c>
    </row>
    <row r="14" spans="2:2">
      <c r="B14" s="1" t="s">
        <v>166</v>
      </c>
    </row>
    <row r="16" spans="2:2">
      <c r="B16" s="1" t="s">
        <v>167</v>
      </c>
    </row>
    <row r="18" spans="2:2">
      <c r="B18" s="1" t="s">
        <v>168</v>
      </c>
    </row>
    <row r="20" spans="2:2">
      <c r="B20" s="1" t="s">
        <v>169</v>
      </c>
    </row>
    <row r="22" spans="2:2">
      <c r="B22" s="1" t="s">
        <v>170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171</v>
      </c>
      <c r="C1" s="3"/>
      <c r="D1" s="4" t="s">
        <v>172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173</v>
      </c>
      <c r="B2" s="5" t="s">
        <v>174</v>
      </c>
      <c r="C2" s="5" t="s">
        <v>175</v>
      </c>
      <c r="D2" s="5" t="s">
        <v>176</v>
      </c>
      <c r="E2" s="5" t="s">
        <v>177</v>
      </c>
      <c r="F2" s="5" t="s">
        <v>178</v>
      </c>
      <c r="G2" s="5" t="s">
        <v>179</v>
      </c>
      <c r="H2" s="5" t="s">
        <v>180</v>
      </c>
      <c r="I2" s="5" t="s">
        <v>181</v>
      </c>
      <c r="J2" s="5" t="s">
        <v>182</v>
      </c>
      <c r="K2" s="5" t="s">
        <v>183</v>
      </c>
      <c r="L2" s="5" t="s">
        <v>184</v>
      </c>
      <c r="M2" s="5" t="s">
        <v>185</v>
      </c>
      <c r="N2" s="5" t="s">
        <v>186</v>
      </c>
      <c r="O2" s="5" t="s">
        <v>187</v>
      </c>
      <c r="P2" s="5" t="s">
        <v>188</v>
      </c>
      <c r="Q2" s="5" t="s">
        <v>189</v>
      </c>
      <c r="R2" s="5" t="s">
        <v>190</v>
      </c>
      <c r="S2" s="5" t="s">
        <v>191</v>
      </c>
      <c r="T2" s="5" t="s">
        <v>192</v>
      </c>
      <c r="U2" s="5" t="s">
        <v>193</v>
      </c>
      <c r="V2" s="5" t="s">
        <v>194</v>
      </c>
      <c r="W2" s="5" t="s">
        <v>195</v>
      </c>
      <c r="X2" s="5" t="s">
        <v>196</v>
      </c>
      <c r="Y2" s="5" t="s">
        <v>197</v>
      </c>
      <c r="Z2" s="5" t="s">
        <v>198</v>
      </c>
      <c r="AA2" s="5" t="s">
        <v>199</v>
      </c>
    </row>
    <row r="3" spans="1:27">
      <c r="A3">
        <v>9375</v>
      </c>
      <c r="B3" t="s">
        <v>0</v>
      </c>
      <c r="C3" t="s">
        <v>161</v>
      </c>
      <c r="D3" s="2">
        <v>-0.03369140625</v>
      </c>
      <c r="E3" s="2">
        <v>-0.07284879684448242</v>
      </c>
      <c r="F3" s="2">
        <v>-0.03593206405639648</v>
      </c>
      <c r="G3" s="2">
        <v>-0.07540225982666016</v>
      </c>
      <c r="H3" s="2">
        <v>-0.1021614074707031</v>
      </c>
      <c r="I3" s="2">
        <v>-0.0970149040222168</v>
      </c>
      <c r="J3" s="2">
        <v>-0.1392931938171387</v>
      </c>
      <c r="K3" s="2">
        <v>-0.1022472381591797</v>
      </c>
      <c r="L3" s="2">
        <v>-0.131129264831543</v>
      </c>
      <c r="M3" s="2">
        <v>-0.09114360809326172</v>
      </c>
      <c r="N3" s="2">
        <v>-0.1107749938964844</v>
      </c>
      <c r="O3" s="2">
        <v>-0.04284286499023438</v>
      </c>
      <c r="P3" s="2">
        <v>-0.002196311950683594</v>
      </c>
      <c r="Q3" s="2">
        <v>-0.03785800933837891</v>
      </c>
      <c r="R3" s="2">
        <v>0.005105972290039062</v>
      </c>
      <c r="S3" s="2">
        <v>-0.03259754180908203</v>
      </c>
      <c r="T3" s="2">
        <v>-0.047576904296875</v>
      </c>
      <c r="U3" s="2">
        <v>-0.126011848449707</v>
      </c>
      <c r="V3" s="2">
        <v>-0.1702165603637695</v>
      </c>
      <c r="W3" s="2">
        <v>-0.247528076171875</v>
      </c>
      <c r="X3" s="2">
        <v>-0.2614116668701172</v>
      </c>
      <c r="Y3" s="2">
        <v>-0.2624683380126953</v>
      </c>
      <c r="Z3" s="2">
        <v>-0.1992406845092773</v>
      </c>
      <c r="AA3" s="2">
        <v>-0.1750898361206055</v>
      </c>
    </row>
    <row r="4" spans="1:27">
      <c r="A4">
        <v>9376</v>
      </c>
      <c r="B4" t="s">
        <v>1</v>
      </c>
      <c r="C4" t="s">
        <v>161</v>
      </c>
      <c r="D4" s="2">
        <v>-0.03307533264160156</v>
      </c>
      <c r="E4" s="2">
        <v>-0.07272577285766602</v>
      </c>
      <c r="F4" s="2">
        <v>-0.03514003753662109</v>
      </c>
      <c r="G4" s="2">
        <v>-0.07438421249389648</v>
      </c>
      <c r="H4" s="2">
        <v>-0.1014652252197266</v>
      </c>
      <c r="I4" s="2">
        <v>-0.09620428085327148</v>
      </c>
      <c r="J4" s="2">
        <v>-0.1384639739990234</v>
      </c>
      <c r="K4" s="2">
        <v>-0.101414680480957</v>
      </c>
      <c r="L4" s="2">
        <v>-0.1296291351318359</v>
      </c>
      <c r="M4" s="2">
        <v>-0.08894157409667969</v>
      </c>
      <c r="N4" s="2">
        <v>-0.1083993911743164</v>
      </c>
      <c r="O4" s="2">
        <v>-0.04072952270507812</v>
      </c>
      <c r="P4" s="2">
        <v>-0.0005483627319335938</v>
      </c>
      <c r="Q4" s="2">
        <v>-0.03567886352539062</v>
      </c>
      <c r="R4" s="2">
        <v>0.007343292236328125</v>
      </c>
      <c r="S4" s="2">
        <v>-0.0303802490234375</v>
      </c>
      <c r="T4" s="2">
        <v>-0.04572868347167969</v>
      </c>
      <c r="U4" s="2">
        <v>-0.1233949661254883</v>
      </c>
      <c r="V4" s="2">
        <v>-0.1682395935058594</v>
      </c>
      <c r="W4" s="2">
        <v>-0.2443675994873047</v>
      </c>
      <c r="X4" s="2">
        <v>-0.2589092254638672</v>
      </c>
      <c r="Y4" s="2">
        <v>-0.2602996826171875</v>
      </c>
      <c r="Z4" s="2">
        <v>-0.1977014541625977</v>
      </c>
      <c r="AA4" s="2">
        <v>-0.1742763519287109</v>
      </c>
    </row>
    <row r="5" spans="1:27">
      <c r="A5">
        <v>9377</v>
      </c>
      <c r="B5" t="s">
        <v>2</v>
      </c>
      <c r="C5" t="s">
        <v>161</v>
      </c>
      <c r="D5" s="2">
        <v>-0.03364944458007812</v>
      </c>
      <c r="E5" s="2">
        <v>-0.07280731201171875</v>
      </c>
      <c r="F5" s="2">
        <v>-0.03590059280395508</v>
      </c>
      <c r="G5" s="2">
        <v>-0.07536697387695312</v>
      </c>
      <c r="H5" s="2">
        <v>-0.1021389961242676</v>
      </c>
      <c r="I5" s="2">
        <v>-0.09699678421020508</v>
      </c>
      <c r="J5" s="2">
        <v>-0.1392698287963867</v>
      </c>
      <c r="K5" s="2">
        <v>-0.1022281646728516</v>
      </c>
      <c r="L5" s="2">
        <v>-0.1311044692993164</v>
      </c>
      <c r="M5" s="2">
        <v>-0.09110164642333984</v>
      </c>
      <c r="N5" s="2">
        <v>-0.1107444763183594</v>
      </c>
      <c r="O5" s="2">
        <v>-0.04280662536621094</v>
      </c>
      <c r="P5" s="2">
        <v>-0.002150535583496094</v>
      </c>
      <c r="Q5" s="2">
        <v>-0.03780460357666016</v>
      </c>
      <c r="R5" s="2">
        <v>0.005159378051757812</v>
      </c>
      <c r="S5" s="2">
        <v>-0.03254604339599609</v>
      </c>
      <c r="T5" s="2">
        <v>-0.04753017425537109</v>
      </c>
      <c r="U5" s="2">
        <v>-0.1259489059448242</v>
      </c>
      <c r="V5" s="2">
        <v>-0.1701784133911133</v>
      </c>
      <c r="W5" s="2">
        <v>-0.2474918365478516</v>
      </c>
      <c r="X5" s="2">
        <v>-0.2613925933837891</v>
      </c>
      <c r="Y5" s="2">
        <v>-0.2624454498291016</v>
      </c>
      <c r="Z5" s="2">
        <v>-0.1992206573486328</v>
      </c>
      <c r="AA5" s="2">
        <v>-0.1750698089599609</v>
      </c>
    </row>
    <row r="6" spans="1:27">
      <c r="A6">
        <v>39375</v>
      </c>
      <c r="B6" t="s">
        <v>3</v>
      </c>
      <c r="C6" t="s">
        <v>161</v>
      </c>
      <c r="D6" s="2">
        <v>-0.03223800659179688</v>
      </c>
      <c r="E6" s="2">
        <v>-0.07156801223754883</v>
      </c>
      <c r="F6" s="2">
        <v>-0.03476095199584961</v>
      </c>
      <c r="G6" s="2">
        <v>-0.07385349273681641</v>
      </c>
      <c r="H6" s="2">
        <v>-0.1001873016357422</v>
      </c>
      <c r="I6" s="2">
        <v>-0.09509897232055664</v>
      </c>
      <c r="J6" s="2">
        <v>-0.1369447708129883</v>
      </c>
      <c r="K6" s="2">
        <v>-0.09905719757080078</v>
      </c>
      <c r="L6" s="2">
        <v>-0.1266622543334961</v>
      </c>
      <c r="M6" s="2">
        <v>-0.08611202239990234</v>
      </c>
      <c r="N6" s="2">
        <v>-0.105351448059082</v>
      </c>
      <c r="O6" s="2">
        <v>-0.03814220428466797</v>
      </c>
      <c r="P6" s="2">
        <v>0.001210212707519531</v>
      </c>
      <c r="Q6" s="2">
        <v>-0.03464317321777344</v>
      </c>
      <c r="R6" s="2">
        <v>0.008818626403808594</v>
      </c>
      <c r="S6" s="2">
        <v>-0.02871131896972656</v>
      </c>
      <c r="T6" s="2">
        <v>-0.04392433166503906</v>
      </c>
      <c r="U6" s="2">
        <v>-0.1220817565917969</v>
      </c>
      <c r="V6" s="2">
        <v>-0.1645069122314453</v>
      </c>
      <c r="W6" s="2">
        <v>-0.2400398254394531</v>
      </c>
      <c r="X6" s="2">
        <v>-0.2536029815673828</v>
      </c>
      <c r="Y6" s="2">
        <v>-0.2556285858154297</v>
      </c>
      <c r="Z6" s="2">
        <v>-0.1939821243286133</v>
      </c>
      <c r="AA6" s="2">
        <v>-0.1710319519042969</v>
      </c>
    </row>
    <row r="7" spans="1:27">
      <c r="A7">
        <v>9385</v>
      </c>
      <c r="B7" t="s">
        <v>4</v>
      </c>
      <c r="C7" t="s">
        <v>161</v>
      </c>
      <c r="D7" s="2">
        <v>-0.07137680053710938</v>
      </c>
      <c r="E7" s="2">
        <v>-0.1043810844421387</v>
      </c>
      <c r="F7" s="2">
        <v>-0.05147409439086914</v>
      </c>
      <c r="G7" s="2">
        <v>-0.1118712425231934</v>
      </c>
      <c r="H7" s="2">
        <v>-0.1367988586425781</v>
      </c>
      <c r="I7" s="2">
        <v>-0.1300668716430664</v>
      </c>
      <c r="J7" s="2">
        <v>-0.1882033348083496</v>
      </c>
      <c r="K7" s="2">
        <v>-0.145268440246582</v>
      </c>
      <c r="L7" s="2">
        <v>-0.1851940155029297</v>
      </c>
      <c r="M7" s="2">
        <v>-0.1238555908203125</v>
      </c>
      <c r="N7" s="2">
        <v>-0.1390190124511719</v>
      </c>
      <c r="O7" s="2">
        <v>-0.04017448425292969</v>
      </c>
      <c r="P7" s="2">
        <v>-0.003338813781738281</v>
      </c>
      <c r="Q7" s="2">
        <v>-0.04935455322265625</v>
      </c>
      <c r="R7" s="2">
        <v>0.009299278259277344</v>
      </c>
      <c r="S7" s="2">
        <v>-0.0424346923828125</v>
      </c>
      <c r="T7" s="2">
        <v>-0.06354618072509766</v>
      </c>
      <c r="U7" s="2">
        <v>-0.1668663024902344</v>
      </c>
      <c r="V7" s="2">
        <v>-0.2194948196411133</v>
      </c>
      <c r="W7" s="2">
        <v>-0.3192100524902344</v>
      </c>
      <c r="X7" s="2">
        <v>-0.3356456756591797</v>
      </c>
      <c r="Y7" s="2">
        <v>-0.3398685455322266</v>
      </c>
      <c r="Z7" s="2">
        <v>-0.2551212310791016</v>
      </c>
      <c r="AA7" s="2">
        <v>-0.2289791107177734</v>
      </c>
    </row>
    <row r="8" spans="1:27">
      <c r="A8">
        <v>39385</v>
      </c>
      <c r="B8" t="s">
        <v>5</v>
      </c>
      <c r="C8" t="s">
        <v>161</v>
      </c>
      <c r="D8" s="2">
        <v>-0.06149482727050781</v>
      </c>
      <c r="E8" s="2">
        <v>-0.09680747985839844</v>
      </c>
      <c r="F8" s="2">
        <v>-0.04424762725830078</v>
      </c>
      <c r="G8" s="2">
        <v>-0.1056790351867676</v>
      </c>
      <c r="H8" s="2">
        <v>-0.1310329437255859</v>
      </c>
      <c r="I8" s="2">
        <v>-0.1233792304992676</v>
      </c>
      <c r="J8" s="2">
        <v>-0.1794047355651855</v>
      </c>
      <c r="K8" s="2">
        <v>-0.1348848342895508</v>
      </c>
      <c r="L8" s="2">
        <v>-0.1735477447509766</v>
      </c>
      <c r="M8" s="2">
        <v>-0.1164693832397461</v>
      </c>
      <c r="N8" s="2">
        <v>-0.1314201354980469</v>
      </c>
      <c r="O8" s="2">
        <v>-0.03699970245361328</v>
      </c>
      <c r="P8" s="2">
        <v>0.001445770263671875</v>
      </c>
      <c r="Q8" s="2">
        <v>-0.0437164306640625</v>
      </c>
      <c r="R8" s="2">
        <v>0.01239967346191406</v>
      </c>
      <c r="S8" s="2">
        <v>-0.03689193725585938</v>
      </c>
      <c r="T8" s="2">
        <v>-0.05729579925537109</v>
      </c>
      <c r="U8" s="2">
        <v>-0.1559171676635742</v>
      </c>
      <c r="V8" s="2">
        <v>-0.2049722671508789</v>
      </c>
      <c r="W8" s="2">
        <v>-0.3016471862792969</v>
      </c>
      <c r="X8" s="2">
        <v>-0.3177547454833984</v>
      </c>
      <c r="Y8" s="2">
        <v>-0.3218631744384766</v>
      </c>
      <c r="Z8" s="2">
        <v>-0.2399196624755859</v>
      </c>
      <c r="AA8" s="2">
        <v>-0.2171831130981445</v>
      </c>
    </row>
    <row r="9" spans="1:27">
      <c r="A9">
        <v>9386</v>
      </c>
      <c r="B9" t="s">
        <v>6</v>
      </c>
      <c r="C9" t="s">
        <v>161</v>
      </c>
      <c r="D9" s="2">
        <v>-0.06280326843261719</v>
      </c>
      <c r="E9" s="2">
        <v>-0.09812259674072266</v>
      </c>
      <c r="F9" s="2">
        <v>-0.04465579986572266</v>
      </c>
      <c r="G9" s="2">
        <v>-0.1066098213195801</v>
      </c>
      <c r="H9" s="2">
        <v>-0.1321516036987305</v>
      </c>
      <c r="I9" s="2">
        <v>-0.123939037322998</v>
      </c>
      <c r="J9" s="2">
        <v>-0.1814637184143066</v>
      </c>
      <c r="K9" s="2">
        <v>-0.138667106628418</v>
      </c>
      <c r="L9" s="2">
        <v>-0.1782875061035156</v>
      </c>
      <c r="M9" s="2">
        <v>-0.119349479675293</v>
      </c>
      <c r="N9" s="2">
        <v>-0.1349706649780273</v>
      </c>
      <c r="O9" s="2">
        <v>-0.03469944000244141</v>
      </c>
      <c r="P9" s="2">
        <v>0.002026557922363281</v>
      </c>
      <c r="Q9" s="2">
        <v>-0.04614925384521484</v>
      </c>
      <c r="R9" s="2">
        <v>0.01246356964111328</v>
      </c>
      <c r="S9" s="2">
        <v>-0.03777503967285156</v>
      </c>
      <c r="T9" s="2">
        <v>-0.05848312377929688</v>
      </c>
      <c r="U9" s="2">
        <v>-0.1607885360717773</v>
      </c>
      <c r="V9" s="2">
        <v>-0.2119483947753906</v>
      </c>
      <c r="W9" s="2">
        <v>-0.3113441467285156</v>
      </c>
      <c r="X9" s="2">
        <v>-0.3276882171630859</v>
      </c>
      <c r="Y9" s="2">
        <v>-0.3302383422851562</v>
      </c>
      <c r="Z9" s="2">
        <v>-0.2453718185424805</v>
      </c>
      <c r="AA9" s="2">
        <v>-0.2221050262451172</v>
      </c>
    </row>
    <row r="10" spans="1:27">
      <c r="A10">
        <v>29385</v>
      </c>
      <c r="B10" t="s">
        <v>7</v>
      </c>
      <c r="C10" t="s">
        <v>161</v>
      </c>
      <c r="D10" s="2">
        <v>-0.03167724609375</v>
      </c>
      <c r="E10" s="2">
        <v>-0.06976842880249023</v>
      </c>
      <c r="F10" s="2">
        <v>-0.01919794082641602</v>
      </c>
      <c r="G10" s="2">
        <v>-0.08115816116333008</v>
      </c>
      <c r="H10" s="2">
        <v>-0.106689453125</v>
      </c>
      <c r="I10" s="2">
        <v>-0.09782838821411133</v>
      </c>
      <c r="J10" s="2">
        <v>-0.1479887962341309</v>
      </c>
      <c r="K10" s="2">
        <v>-0.100459098815918</v>
      </c>
      <c r="L10" s="2">
        <v>-0.1353368759155273</v>
      </c>
      <c r="M10" s="2">
        <v>-0.08722114562988281</v>
      </c>
      <c r="N10" s="2">
        <v>-0.1015863418579102</v>
      </c>
      <c r="O10" s="2">
        <v>-0.02248191833496094</v>
      </c>
      <c r="P10" s="2">
        <v>0.01947021484375</v>
      </c>
      <c r="Q10" s="2">
        <v>-0.01309776306152344</v>
      </c>
      <c r="R10" s="2">
        <v>0.03586006164550781</v>
      </c>
      <c r="S10" s="2">
        <v>-0.006903648376464844</v>
      </c>
      <c r="T10" s="2">
        <v>-0.02493476867675781</v>
      </c>
      <c r="U10" s="2">
        <v>-0.1105861663818359</v>
      </c>
      <c r="V10" s="2">
        <v>-0.1504755020141602</v>
      </c>
      <c r="W10" s="2">
        <v>-0.2353305816650391</v>
      </c>
      <c r="X10" s="2">
        <v>-0.2500572204589844</v>
      </c>
      <c r="Y10" s="2">
        <v>-0.2561550140380859</v>
      </c>
      <c r="Z10" s="2">
        <v>-0.1865615844726562</v>
      </c>
      <c r="AA10" s="2">
        <v>-0.1687221527099609</v>
      </c>
    </row>
    <row r="11" spans="1:27">
      <c r="A11">
        <v>29396</v>
      </c>
      <c r="B11" t="s">
        <v>8</v>
      </c>
      <c r="C11" t="s">
        <v>161</v>
      </c>
      <c r="D11" s="2">
        <v>-0.04902458190917969</v>
      </c>
      <c r="E11" s="2">
        <v>-0.07708358764648438</v>
      </c>
      <c r="F11" s="2">
        <v>-0.01261615753173828</v>
      </c>
      <c r="G11" s="2">
        <v>-0.09882497787475586</v>
      </c>
      <c r="H11" s="2">
        <v>-0.1228857040405273</v>
      </c>
      <c r="I11" s="2">
        <v>-0.1124272346496582</v>
      </c>
      <c r="J11" s="2">
        <v>-0.165283203125</v>
      </c>
      <c r="K11" s="2">
        <v>-0.1176156997680664</v>
      </c>
      <c r="L11" s="2">
        <v>-0.1611747741699219</v>
      </c>
      <c r="M11" s="2">
        <v>-0.1122760772705078</v>
      </c>
      <c r="N11" s="2">
        <v>-0.1222105026245117</v>
      </c>
      <c r="O11" s="2">
        <v>-0.03556632995605469</v>
      </c>
      <c r="P11" s="2">
        <v>0.009299278259277344</v>
      </c>
      <c r="Q11" s="2">
        <v>-0.02565097808837891</v>
      </c>
      <c r="R11" s="2">
        <v>0.01913070678710938</v>
      </c>
      <c r="S11" s="2">
        <v>-0.02381134033203125</v>
      </c>
      <c r="T11" s="2">
        <v>-0.0467071533203125</v>
      </c>
      <c r="U11" s="2">
        <v>-0.1252527236938477</v>
      </c>
      <c r="V11" s="2">
        <v>-0.1712512969970703</v>
      </c>
      <c r="W11" s="2">
        <v>-0.2662887573242188</v>
      </c>
      <c r="X11" s="2">
        <v>-0.2851943969726562</v>
      </c>
      <c r="Y11" s="2">
        <v>-0.2924270629882812</v>
      </c>
      <c r="Z11" s="2">
        <v>-0.2110309600830078</v>
      </c>
      <c r="AA11" s="2">
        <v>-0.1956939697265625</v>
      </c>
    </row>
    <row r="12" spans="1:27">
      <c r="A12">
        <v>9397</v>
      </c>
      <c r="B12" t="s">
        <v>9</v>
      </c>
      <c r="C12" t="s">
        <v>161</v>
      </c>
      <c r="D12" s="2">
        <v>-0.04782772064208984</v>
      </c>
      <c r="E12" s="2">
        <v>-0.07541894912719727</v>
      </c>
      <c r="F12" s="2">
        <v>-0.009421825408935547</v>
      </c>
      <c r="G12" s="2">
        <v>-0.09819746017456055</v>
      </c>
      <c r="H12" s="2">
        <v>-0.1221251487731934</v>
      </c>
      <c r="I12" s="2">
        <v>-0.1112346649169922</v>
      </c>
      <c r="J12" s="2">
        <v>-0.1642546653747559</v>
      </c>
      <c r="K12" s="2">
        <v>-0.1162834167480469</v>
      </c>
      <c r="L12" s="2">
        <v>-0.1601085662841797</v>
      </c>
      <c r="M12" s="2">
        <v>-0.1108198165893555</v>
      </c>
      <c r="N12" s="2">
        <v>-0.1207666397094727</v>
      </c>
      <c r="O12" s="2">
        <v>-0.03378391265869141</v>
      </c>
      <c r="P12" s="2">
        <v>0.01124000549316406</v>
      </c>
      <c r="Q12" s="2">
        <v>-0.02357006072998047</v>
      </c>
      <c r="R12" s="2">
        <v>0.02077484130859375</v>
      </c>
      <c r="S12" s="2">
        <v>-0.02191638946533203</v>
      </c>
      <c r="T12" s="2">
        <v>-0.04532337188720703</v>
      </c>
      <c r="U12" s="2">
        <v>-0.1226825714111328</v>
      </c>
      <c r="V12" s="2">
        <v>-0.168975830078125</v>
      </c>
      <c r="W12" s="2">
        <v>-0.2644462585449219</v>
      </c>
      <c r="X12" s="2">
        <v>-0.2838973999023438</v>
      </c>
      <c r="Y12" s="2">
        <v>-0.2915859222412109</v>
      </c>
      <c r="Z12" s="2">
        <v>-0.2098512649536133</v>
      </c>
      <c r="AA12" s="2">
        <v>-0.1949176788330078</v>
      </c>
    </row>
    <row r="13" spans="1:27">
      <c r="A13">
        <v>29397</v>
      </c>
      <c r="B13" t="s">
        <v>10</v>
      </c>
      <c r="C13" t="s">
        <v>161</v>
      </c>
      <c r="D13" s="2">
        <v>-0.04889297485351562</v>
      </c>
      <c r="E13" s="2">
        <v>-0.0768585205078125</v>
      </c>
      <c r="F13" s="2">
        <v>-0.01221323013305664</v>
      </c>
      <c r="G13" s="2">
        <v>-0.09873723983764648</v>
      </c>
      <c r="H13" s="2">
        <v>-0.1227779388427734</v>
      </c>
      <c r="I13" s="2">
        <v>-0.1122922897338867</v>
      </c>
      <c r="J13" s="2">
        <v>-0.1651415824890137</v>
      </c>
      <c r="K13" s="2">
        <v>-0.1174402236938477</v>
      </c>
      <c r="L13" s="2">
        <v>-0.161046028137207</v>
      </c>
      <c r="M13" s="2">
        <v>-0.1121149063110352</v>
      </c>
      <c r="N13" s="2">
        <v>-0.1220321655273438</v>
      </c>
      <c r="O13" s="2">
        <v>-0.03535366058349609</v>
      </c>
      <c r="P13" s="2">
        <v>0.009531974792480469</v>
      </c>
      <c r="Q13" s="2">
        <v>-0.02540397644042969</v>
      </c>
      <c r="R13" s="2">
        <v>0.01931571960449219</v>
      </c>
      <c r="S13" s="2">
        <v>-0.02359485626220703</v>
      </c>
      <c r="T13" s="2">
        <v>-0.04654884338378906</v>
      </c>
      <c r="U13" s="2">
        <v>-0.1249551773071289</v>
      </c>
      <c r="V13" s="2">
        <v>-0.1709909439086914</v>
      </c>
      <c r="W13" s="2">
        <v>-0.2660846710205078</v>
      </c>
      <c r="X13" s="2">
        <v>-0.2850456237792969</v>
      </c>
      <c r="Y13" s="2">
        <v>-0.2923259735107422</v>
      </c>
      <c r="Z13" s="2">
        <v>-0.2108821868896484</v>
      </c>
      <c r="AA13" s="2">
        <v>-0.1955966949462891</v>
      </c>
    </row>
    <row r="14" spans="1:27">
      <c r="A14">
        <v>39398</v>
      </c>
      <c r="B14" t="s">
        <v>11</v>
      </c>
      <c r="C14" t="s">
        <v>161</v>
      </c>
      <c r="D14" s="2">
        <v>-0.03097057342529297</v>
      </c>
      <c r="E14" s="2">
        <v>-0.07045984268188477</v>
      </c>
      <c r="F14" s="2">
        <v>-0.03364229202270508</v>
      </c>
      <c r="G14" s="2">
        <v>-0.07281923294067383</v>
      </c>
      <c r="H14" s="2">
        <v>-0.0987858772277832</v>
      </c>
      <c r="I14" s="2">
        <v>-0.09353065490722656</v>
      </c>
      <c r="J14" s="2">
        <v>-0.1353616714477539</v>
      </c>
      <c r="K14" s="2">
        <v>-0.09704208374023438</v>
      </c>
      <c r="L14" s="2">
        <v>-0.1242637634277344</v>
      </c>
      <c r="M14" s="2">
        <v>-0.08369541168212891</v>
      </c>
      <c r="N14" s="2">
        <v>-0.1026630401611328</v>
      </c>
      <c r="O14" s="2">
        <v>-0.03583335876464844</v>
      </c>
      <c r="P14" s="2">
        <v>0.002968788146972656</v>
      </c>
      <c r="Q14" s="2">
        <v>-0.03305339813232422</v>
      </c>
      <c r="R14" s="2">
        <v>0.01054096221923828</v>
      </c>
      <c r="S14" s="2">
        <v>-0.02687835693359375</v>
      </c>
      <c r="T14" s="2">
        <v>-0.04210853576660156</v>
      </c>
      <c r="U14" s="2">
        <v>-0.1202726364135742</v>
      </c>
      <c r="V14" s="2">
        <v>-0.1616964340209961</v>
      </c>
      <c r="W14" s="2">
        <v>-0.2366771697998047</v>
      </c>
      <c r="X14" s="2">
        <v>-0.2498874664306641</v>
      </c>
      <c r="Y14" s="2">
        <v>-0.2522449493408203</v>
      </c>
      <c r="Z14" s="2">
        <v>-0.1911554336547852</v>
      </c>
      <c r="AA14" s="2">
        <v>-0.1686954498291016</v>
      </c>
    </row>
    <row r="15" spans="1:27">
      <c r="A15">
        <v>29398</v>
      </c>
      <c r="B15" t="s">
        <v>12</v>
      </c>
      <c r="C15" t="s">
        <v>161</v>
      </c>
      <c r="D15" s="2">
        <v>-0.02242851257324219</v>
      </c>
      <c r="E15" s="2">
        <v>-0.06388282775878906</v>
      </c>
      <c r="F15" s="2">
        <v>-0.02672815322875977</v>
      </c>
      <c r="G15" s="2">
        <v>-0.06649351119995117</v>
      </c>
      <c r="H15" s="2">
        <v>-0.09143924713134766</v>
      </c>
      <c r="I15" s="2">
        <v>-0.08517265319824219</v>
      </c>
      <c r="J15" s="2">
        <v>-0.1276359558105469</v>
      </c>
      <c r="K15" s="2">
        <v>-0.0863494873046875</v>
      </c>
      <c r="L15" s="2">
        <v>-0.1119089126586914</v>
      </c>
      <c r="M15" s="2">
        <v>-0.06998920440673828</v>
      </c>
      <c r="N15" s="2">
        <v>-0.08828449249267578</v>
      </c>
      <c r="O15" s="2">
        <v>-0.02213573455810547</v>
      </c>
      <c r="P15" s="2">
        <v>0.01487064361572266</v>
      </c>
      <c r="Q15" s="2">
        <v>-0.02268791198730469</v>
      </c>
      <c r="R15" s="2">
        <v>0.02028179168701172</v>
      </c>
      <c r="S15" s="2">
        <v>-0.01701736450195312</v>
      </c>
      <c r="T15" s="2">
        <v>-0.03037166595458984</v>
      </c>
      <c r="U15" s="2">
        <v>-0.1102676391601562</v>
      </c>
      <c r="V15" s="2">
        <v>-0.1476240158081055</v>
      </c>
      <c r="W15" s="2">
        <v>-0.2213973999023438</v>
      </c>
      <c r="X15" s="2">
        <v>-0.2334270477294922</v>
      </c>
      <c r="Y15" s="2">
        <v>-0.2374439239501953</v>
      </c>
      <c r="Z15" s="2">
        <v>-0.1780567169189453</v>
      </c>
      <c r="AA15" s="2">
        <v>-0.1577720642089844</v>
      </c>
    </row>
    <row r="16" spans="1:27">
      <c r="A16">
        <v>9422</v>
      </c>
      <c r="B16" t="s">
        <v>13</v>
      </c>
      <c r="C16" t="s">
        <v>161</v>
      </c>
      <c r="D16" s="2">
        <v>0.03039646148681641</v>
      </c>
      <c r="E16" s="2">
        <v>-0.02698612213134766</v>
      </c>
      <c r="F16" s="2">
        <v>0.01630926132202148</v>
      </c>
      <c r="G16" s="2">
        <v>-0.0309596061706543</v>
      </c>
      <c r="H16" s="2">
        <v>-0.0623936653137207</v>
      </c>
      <c r="I16" s="2">
        <v>-0.05237722396850586</v>
      </c>
      <c r="J16" s="2">
        <v>-0.09743738174438477</v>
      </c>
      <c r="K16" s="2">
        <v>-0.04355144500732422</v>
      </c>
      <c r="L16" s="2">
        <v>-0.06709575653076172</v>
      </c>
      <c r="M16" s="2">
        <v>-0.01001644134521484</v>
      </c>
      <c r="N16" s="2">
        <v>-0.03467750549316406</v>
      </c>
      <c r="O16" s="2">
        <v>0.03961467742919922</v>
      </c>
      <c r="P16" s="2">
        <v>0.07534503936767578</v>
      </c>
      <c r="Q16" s="2">
        <v>0.03518772125244141</v>
      </c>
      <c r="R16" s="2">
        <v>0.09245491027832031</v>
      </c>
      <c r="S16" s="2">
        <v>0.050872802734375</v>
      </c>
      <c r="T16" s="2">
        <v>0.03768539428710938</v>
      </c>
      <c r="U16" s="2">
        <v>-0.06326580047607422</v>
      </c>
      <c r="V16" s="2">
        <v>-0.1003236770629883</v>
      </c>
      <c r="W16" s="2">
        <v>-0.1822052001953125</v>
      </c>
      <c r="X16" s="2">
        <v>-0.1953849792480469</v>
      </c>
      <c r="Y16" s="2">
        <v>-0.2073841094970703</v>
      </c>
      <c r="Z16" s="2">
        <v>-0.145416259765625</v>
      </c>
      <c r="AA16" s="2">
        <v>-0.1301889419555664</v>
      </c>
    </row>
    <row r="17" spans="1:27">
      <c r="A17">
        <v>9423</v>
      </c>
      <c r="B17" t="s">
        <v>14</v>
      </c>
      <c r="C17" t="s">
        <v>161</v>
      </c>
      <c r="D17" s="2">
        <v>0.03309345245361328</v>
      </c>
      <c r="E17" s="2">
        <v>-0.02403497695922852</v>
      </c>
      <c r="F17" s="2">
        <v>0.01449441909790039</v>
      </c>
      <c r="G17" s="2">
        <v>-0.02615070343017578</v>
      </c>
      <c r="H17" s="2">
        <v>-0.0630335807800293</v>
      </c>
      <c r="I17" s="2">
        <v>-0.05064105987548828</v>
      </c>
      <c r="J17" s="2">
        <v>-0.09868049621582031</v>
      </c>
      <c r="K17" s="2">
        <v>-0.0436553955078125</v>
      </c>
      <c r="L17" s="2">
        <v>-0.06868362426757812</v>
      </c>
      <c r="M17" s="2">
        <v>-0.01206874847412109</v>
      </c>
      <c r="N17" s="2">
        <v>-0.03709030151367188</v>
      </c>
      <c r="O17" s="2">
        <v>0.04021549224853516</v>
      </c>
      <c r="P17" s="2">
        <v>0.08130550384521484</v>
      </c>
      <c r="Q17" s="2">
        <v>0.03403186798095703</v>
      </c>
      <c r="R17" s="2">
        <v>0.09103775024414062</v>
      </c>
      <c r="S17" s="2">
        <v>0.04982471466064453</v>
      </c>
      <c r="T17" s="2">
        <v>0.03460407257080078</v>
      </c>
      <c r="U17" s="2">
        <v>-0.05846500396728516</v>
      </c>
      <c r="V17" s="2">
        <v>-0.09075927734375</v>
      </c>
      <c r="W17" s="2">
        <v>-0.1802711486816406</v>
      </c>
      <c r="X17" s="2">
        <v>-0.1984615325927734</v>
      </c>
      <c r="Y17" s="2">
        <v>-0.2058200836181641</v>
      </c>
      <c r="Z17" s="2">
        <v>-0.1439237594604492</v>
      </c>
      <c r="AA17" s="2">
        <v>-0.129725456237793</v>
      </c>
    </row>
    <row r="18" spans="1:27">
      <c r="A18">
        <v>9424</v>
      </c>
      <c r="B18" t="s">
        <v>15</v>
      </c>
      <c r="C18" t="s">
        <v>161</v>
      </c>
      <c r="D18" s="2">
        <v>0.02152156829833984</v>
      </c>
      <c r="E18" s="2">
        <v>-0.03065204620361328</v>
      </c>
      <c r="F18" s="2">
        <v>0.01057291030883789</v>
      </c>
      <c r="G18" s="2">
        <v>-0.03491497039794922</v>
      </c>
      <c r="H18" s="2">
        <v>-0.06325626373291016</v>
      </c>
      <c r="I18" s="2">
        <v>-0.05394172668457031</v>
      </c>
      <c r="J18" s="2">
        <v>-0.1012344360351562</v>
      </c>
      <c r="K18" s="2">
        <v>-0.04808330535888672</v>
      </c>
      <c r="L18" s="2">
        <v>-0.07168197631835938</v>
      </c>
      <c r="M18" s="2">
        <v>-0.01278877258300781</v>
      </c>
      <c r="N18" s="2">
        <v>-0.02733707427978516</v>
      </c>
      <c r="O18" s="2">
        <v>0.03979682922363281</v>
      </c>
      <c r="P18" s="2">
        <v>0.08265876770019531</v>
      </c>
      <c r="Q18" s="2">
        <v>0.03880023956298828</v>
      </c>
      <c r="R18" s="2">
        <v>0.094879150390625</v>
      </c>
      <c r="S18" s="2">
        <v>0.04424381256103516</v>
      </c>
      <c r="T18" s="2">
        <v>0.03007030487060547</v>
      </c>
      <c r="U18" s="2">
        <v>-0.06853771209716797</v>
      </c>
      <c r="V18" s="2">
        <v>-0.1057004928588867</v>
      </c>
      <c r="W18" s="2">
        <v>-0.1879310607910156</v>
      </c>
      <c r="X18" s="2">
        <v>-0.2009048461914062</v>
      </c>
      <c r="Y18" s="2">
        <v>-0.2091922760009766</v>
      </c>
      <c r="Z18" s="2">
        <v>-0.1464500427246094</v>
      </c>
      <c r="AA18" s="2">
        <v>-0.12939453125</v>
      </c>
    </row>
    <row r="19" spans="1:27">
      <c r="A19">
        <v>39422</v>
      </c>
      <c r="B19" t="s">
        <v>16</v>
      </c>
      <c r="C19" t="s">
        <v>161</v>
      </c>
      <c r="D19" s="2">
        <v>0.0183563232421875</v>
      </c>
      <c r="E19" s="2">
        <v>-0.03473138809204102</v>
      </c>
      <c r="F19" s="2">
        <v>0.006772041320800781</v>
      </c>
      <c r="G19" s="2">
        <v>-0.0386199951171875</v>
      </c>
      <c r="H19" s="2">
        <v>-0.06782913208007812</v>
      </c>
      <c r="I19" s="2">
        <v>-0.05854082107543945</v>
      </c>
      <c r="J19" s="2">
        <v>-0.1052966117858887</v>
      </c>
      <c r="K19" s="2">
        <v>-0.05191230773925781</v>
      </c>
      <c r="L19" s="2">
        <v>-0.07610893249511719</v>
      </c>
      <c r="M19" s="2">
        <v>-0.02210521697998047</v>
      </c>
      <c r="N19" s="2">
        <v>-0.04382705688476562</v>
      </c>
      <c r="O19" s="2">
        <v>0.02874565124511719</v>
      </c>
      <c r="P19" s="2">
        <v>0.06752586364746094</v>
      </c>
      <c r="Q19" s="2">
        <v>0.02453231811523438</v>
      </c>
      <c r="R19" s="2">
        <v>0.07907581329345703</v>
      </c>
      <c r="S19" s="2">
        <v>0.03582191467285156</v>
      </c>
      <c r="T19" s="2">
        <v>0.02060127258300781</v>
      </c>
      <c r="U19" s="2">
        <v>-0.07344627380371094</v>
      </c>
      <c r="V19" s="2">
        <v>-0.1093587875366211</v>
      </c>
      <c r="W19" s="2">
        <v>-0.1918163299560547</v>
      </c>
      <c r="X19" s="2">
        <v>-0.2046604156494141</v>
      </c>
      <c r="Y19" s="2">
        <v>-0.2137680053710938</v>
      </c>
      <c r="Z19" s="2">
        <v>-0.1512460708618164</v>
      </c>
      <c r="AA19" s="2">
        <v>-0.134699821472168</v>
      </c>
    </row>
    <row r="20" spans="1:27">
      <c r="A20">
        <v>39423</v>
      </c>
      <c r="B20" t="s">
        <v>16</v>
      </c>
      <c r="C20" t="s">
        <v>161</v>
      </c>
      <c r="D20" s="2">
        <v>0.01899051666259766</v>
      </c>
      <c r="E20" s="2">
        <v>-0.03403520584106445</v>
      </c>
      <c r="F20" s="2">
        <v>0.006350994110107422</v>
      </c>
      <c r="G20" s="2">
        <v>-0.03748464584350586</v>
      </c>
      <c r="H20" s="2">
        <v>-0.06797885894775391</v>
      </c>
      <c r="I20" s="2">
        <v>-0.05813217163085938</v>
      </c>
      <c r="J20" s="2">
        <v>-0.1055827140808105</v>
      </c>
      <c r="K20" s="2">
        <v>-0.05193138122558594</v>
      </c>
      <c r="L20" s="2">
        <v>-0.07646751403808594</v>
      </c>
      <c r="M20" s="2">
        <v>-0.02255344390869141</v>
      </c>
      <c r="N20" s="2">
        <v>-0.04438209533691406</v>
      </c>
      <c r="O20" s="2">
        <v>0.02889919281005859</v>
      </c>
      <c r="P20" s="2">
        <v>0.06890487670898438</v>
      </c>
      <c r="Q20" s="2">
        <v>0.02428531646728516</v>
      </c>
      <c r="R20" s="2">
        <v>0.07877731323242188</v>
      </c>
      <c r="S20" s="2">
        <v>0.03561115264892578</v>
      </c>
      <c r="T20" s="2">
        <v>0.01993560791015625</v>
      </c>
      <c r="U20" s="2">
        <v>-0.07232761383056641</v>
      </c>
      <c r="V20" s="2">
        <v>-0.1071481704711914</v>
      </c>
      <c r="W20" s="2">
        <v>-0.1911392211914062</v>
      </c>
      <c r="X20" s="2">
        <v>-0.20538330078125</v>
      </c>
      <c r="Y20" s="2">
        <v>-0.213409423828125</v>
      </c>
      <c r="Z20" s="2">
        <v>-0.1509027481079102</v>
      </c>
      <c r="AA20" s="2">
        <v>-0.1345968246459961</v>
      </c>
    </row>
    <row r="21" spans="1:27">
      <c r="A21">
        <v>39424</v>
      </c>
      <c r="B21" t="s">
        <v>16</v>
      </c>
      <c r="C21" t="s">
        <v>161</v>
      </c>
      <c r="D21" s="2">
        <v>0.01606369018554688</v>
      </c>
      <c r="E21" s="2">
        <v>-0.0358128547668457</v>
      </c>
      <c r="F21" s="2">
        <v>0.005195140838623047</v>
      </c>
      <c r="G21" s="2">
        <v>-0.03975725173950195</v>
      </c>
      <c r="H21" s="2">
        <v>-0.06826019287109375</v>
      </c>
      <c r="I21" s="2">
        <v>-0.0591425895690918</v>
      </c>
      <c r="J21" s="2">
        <v>-0.1064181327819824</v>
      </c>
      <c r="K21" s="2">
        <v>-0.05319309234619141</v>
      </c>
      <c r="L21" s="2">
        <v>-0.07740402221679688</v>
      </c>
      <c r="M21" s="2">
        <v>-0.02315235137939453</v>
      </c>
      <c r="N21" s="2">
        <v>-0.04279613494873047</v>
      </c>
      <c r="O21" s="2">
        <v>0.02830219268798828</v>
      </c>
      <c r="P21" s="2">
        <v>0.06860637664794922</v>
      </c>
      <c r="Q21" s="2">
        <v>0.02477359771728516</v>
      </c>
      <c r="R21" s="2">
        <v>0.07897567749023438</v>
      </c>
      <c r="S21" s="2">
        <v>0.03388786315917969</v>
      </c>
      <c r="T21" s="2">
        <v>0.01839637756347656</v>
      </c>
      <c r="U21" s="2">
        <v>-0.07493114471435547</v>
      </c>
      <c r="V21" s="2">
        <v>-0.1108160018920898</v>
      </c>
      <c r="W21" s="2">
        <v>-0.1931285858154297</v>
      </c>
      <c r="X21" s="2">
        <v>-0.2061824798583984</v>
      </c>
      <c r="Y21" s="2">
        <v>-0.2144298553466797</v>
      </c>
      <c r="Z21" s="2">
        <v>-0.1517305374145508</v>
      </c>
      <c r="AA21" s="2">
        <v>-0.1347560882568359</v>
      </c>
    </row>
    <row r="22" spans="1:27">
      <c r="A22">
        <v>9400</v>
      </c>
      <c r="B22" t="s">
        <v>17</v>
      </c>
      <c r="C22" t="s">
        <v>161</v>
      </c>
      <c r="D22" s="2">
        <v>0.01596927642822266</v>
      </c>
      <c r="E22" s="2">
        <v>-0.0372309684753418</v>
      </c>
      <c r="F22" s="2">
        <v>0.004097938537597656</v>
      </c>
      <c r="G22" s="2">
        <v>-0.04072809219360352</v>
      </c>
      <c r="H22" s="2">
        <v>-0.06760835647583008</v>
      </c>
      <c r="I22" s="2">
        <v>-0.05879068374633789</v>
      </c>
      <c r="J22" s="2">
        <v>-0.1073708534240723</v>
      </c>
      <c r="K22" s="2">
        <v>-0.05222988128662109</v>
      </c>
      <c r="L22" s="2">
        <v>-0.07682037353515625</v>
      </c>
      <c r="M22" s="2">
        <v>-0.02445507049560547</v>
      </c>
      <c r="N22" s="2">
        <v>-0.04454994201660156</v>
      </c>
      <c r="O22" s="2">
        <v>0.02724170684814453</v>
      </c>
      <c r="P22" s="2">
        <v>0.06710243225097656</v>
      </c>
      <c r="Q22" s="2">
        <v>0.02237319946289062</v>
      </c>
      <c r="R22" s="2">
        <v>0.07635116577148438</v>
      </c>
      <c r="S22" s="2">
        <v>0.03177070617675781</v>
      </c>
      <c r="T22" s="2">
        <v>0.01461505889892578</v>
      </c>
      <c r="U22" s="2">
        <v>-0.07683849334716797</v>
      </c>
      <c r="V22" s="2">
        <v>-0.1124610900878906</v>
      </c>
      <c r="W22" s="2">
        <v>-0.1928176879882812</v>
      </c>
      <c r="X22" s="2">
        <v>-0.2058582305908203</v>
      </c>
      <c r="Y22" s="2">
        <v>-0.2138252258300781</v>
      </c>
      <c r="Z22" s="2">
        <v>-0.1497964859008789</v>
      </c>
      <c r="AA22" s="2">
        <v>-0.1326608657836914</v>
      </c>
    </row>
    <row r="23" spans="1:27">
      <c r="A23">
        <v>9399</v>
      </c>
      <c r="B23" t="s">
        <v>18</v>
      </c>
      <c r="C23" t="s">
        <v>161</v>
      </c>
      <c r="D23" s="2">
        <v>0.006498336791992188</v>
      </c>
      <c r="E23" s="2">
        <v>-0.04544353485107422</v>
      </c>
      <c r="F23" s="2">
        <v>-0.003633499145507812</v>
      </c>
      <c r="G23" s="2">
        <v>-0.04850959777832031</v>
      </c>
      <c r="H23" s="2">
        <v>-0.0755009651184082</v>
      </c>
      <c r="I23" s="2">
        <v>-0.06739377975463867</v>
      </c>
      <c r="J23" s="2">
        <v>-0.1165866851806641</v>
      </c>
      <c r="K23" s="2">
        <v>-0.06349754333496094</v>
      </c>
      <c r="L23" s="2">
        <v>-0.08945083618164062</v>
      </c>
      <c r="M23" s="2">
        <v>-0.03642463684082031</v>
      </c>
      <c r="N23" s="2">
        <v>-0.05761146545410156</v>
      </c>
      <c r="O23" s="2">
        <v>0.018310546875</v>
      </c>
      <c r="P23" s="2">
        <v>0.06102943420410156</v>
      </c>
      <c r="Q23" s="2">
        <v>0.01196765899658203</v>
      </c>
      <c r="R23" s="2">
        <v>0.07021045684814453</v>
      </c>
      <c r="S23" s="2">
        <v>0.02112579345703125</v>
      </c>
      <c r="T23" s="2">
        <v>0.002968788146972656</v>
      </c>
      <c r="U23" s="2">
        <v>-0.08981132507324219</v>
      </c>
      <c r="V23" s="2">
        <v>-0.1264543533325195</v>
      </c>
      <c r="W23" s="2">
        <v>-0.2083187103271484</v>
      </c>
      <c r="X23" s="2">
        <v>-0.2218036651611328</v>
      </c>
      <c r="Y23" s="2">
        <v>-0.2295761108398438</v>
      </c>
      <c r="Z23" s="2">
        <v>-0.1649379730224609</v>
      </c>
      <c r="AA23" s="2">
        <v>-0.14556884765625</v>
      </c>
    </row>
    <row r="24" spans="1:27">
      <c r="A24">
        <v>39400</v>
      </c>
      <c r="B24" t="s">
        <v>19</v>
      </c>
      <c r="C24" t="s">
        <v>161</v>
      </c>
      <c r="D24" s="2">
        <v>0.01617431640625</v>
      </c>
      <c r="E24" s="2">
        <v>-0.0355687141418457</v>
      </c>
      <c r="F24" s="2">
        <v>0.005372524261474609</v>
      </c>
      <c r="G24" s="2">
        <v>-0.03947019577026367</v>
      </c>
      <c r="H24" s="2">
        <v>-0.06645393371582031</v>
      </c>
      <c r="I24" s="2">
        <v>-0.0577387809753418</v>
      </c>
      <c r="J24" s="2">
        <v>-0.1058306694030762</v>
      </c>
      <c r="K24" s="2">
        <v>-0.0513916015625</v>
      </c>
      <c r="L24" s="2">
        <v>-0.07514381408691406</v>
      </c>
      <c r="M24" s="2">
        <v>-0.02275371551513672</v>
      </c>
      <c r="N24" s="2">
        <v>-0.04413509368896484</v>
      </c>
      <c r="O24" s="2">
        <v>0.02774333953857422</v>
      </c>
      <c r="P24" s="2">
        <v>0.06756210327148438</v>
      </c>
      <c r="Q24" s="2">
        <v>0.02306270599365234</v>
      </c>
      <c r="R24" s="2">
        <v>0.07707691192626953</v>
      </c>
      <c r="S24" s="2">
        <v>0.03274917602539062</v>
      </c>
      <c r="T24" s="2">
        <v>0.01582050323486328</v>
      </c>
      <c r="U24" s="2">
        <v>-0.07516193389892578</v>
      </c>
      <c r="V24" s="2">
        <v>-0.1102313995361328</v>
      </c>
      <c r="W24" s="2">
        <v>-0.1914577484130859</v>
      </c>
      <c r="X24" s="2">
        <v>-0.2039222717285156</v>
      </c>
      <c r="Y24" s="2">
        <v>-0.2121906280517578</v>
      </c>
      <c r="Z24" s="2">
        <v>-0.1494989395141602</v>
      </c>
      <c r="AA24" s="2">
        <v>-0.1319608688354492</v>
      </c>
    </row>
    <row r="25" spans="1:27">
      <c r="A25">
        <v>9398</v>
      </c>
      <c r="B25" t="s">
        <v>20</v>
      </c>
      <c r="C25" t="s">
        <v>161</v>
      </c>
      <c r="D25" s="2">
        <v>0.006521224975585938</v>
      </c>
      <c r="E25" s="2">
        <v>-0.04542016983032227</v>
      </c>
      <c r="F25" s="2">
        <v>-0.003610610961914062</v>
      </c>
      <c r="G25" s="2">
        <v>-0.04848766326904297</v>
      </c>
      <c r="H25" s="2">
        <v>-0.07547712326049805</v>
      </c>
      <c r="I25" s="2">
        <v>-0.06736993789672852</v>
      </c>
      <c r="J25" s="2">
        <v>-0.1165628433227539</v>
      </c>
      <c r="K25" s="2">
        <v>-0.06347370147705078</v>
      </c>
      <c r="L25" s="2">
        <v>-0.08942413330078125</v>
      </c>
      <c r="M25" s="2">
        <v>-0.03639316558837891</v>
      </c>
      <c r="N25" s="2">
        <v>-0.05757522583007812</v>
      </c>
      <c r="O25" s="2">
        <v>0.01835918426513672</v>
      </c>
      <c r="P25" s="2">
        <v>0.06109237670898438</v>
      </c>
      <c r="Q25" s="2">
        <v>0.01203441619873047</v>
      </c>
      <c r="R25" s="2">
        <v>0.07027530670166016</v>
      </c>
      <c r="S25" s="2">
        <v>0.02118682861328125</v>
      </c>
      <c r="T25" s="2">
        <v>0.003019332885742188</v>
      </c>
      <c r="U25" s="2">
        <v>-0.08977603912353516</v>
      </c>
      <c r="V25" s="2">
        <v>-0.1264286041259766</v>
      </c>
      <c r="W25" s="2">
        <v>-0.2082939147949219</v>
      </c>
      <c r="X25" s="2">
        <v>-0.2217788696289062</v>
      </c>
      <c r="Y25" s="2">
        <v>-0.2295513153076172</v>
      </c>
      <c r="Z25" s="2">
        <v>-0.1649150848388672</v>
      </c>
      <c r="AA25" s="2">
        <v>-0.1455450057983398</v>
      </c>
    </row>
    <row r="26" spans="1:27">
      <c r="A26">
        <v>29425</v>
      </c>
      <c r="B26" t="s">
        <v>21</v>
      </c>
      <c r="C26" t="s">
        <v>161</v>
      </c>
      <c r="D26" s="2">
        <v>-0.05369853973388672</v>
      </c>
      <c r="E26" s="2">
        <v>-0.08504247665405273</v>
      </c>
      <c r="F26" s="2">
        <v>-0.02687835693359375</v>
      </c>
      <c r="G26" s="2">
        <v>-0.1019444465637207</v>
      </c>
      <c r="H26" s="2">
        <v>-0.126701831817627</v>
      </c>
      <c r="I26" s="2">
        <v>-0.117213249206543</v>
      </c>
      <c r="J26" s="2">
        <v>-0.170280933380127</v>
      </c>
      <c r="K26" s="2">
        <v>-0.1238317489624023</v>
      </c>
      <c r="L26" s="2">
        <v>-0.1657295227050781</v>
      </c>
      <c r="M26" s="2">
        <v>-0.1180257797241211</v>
      </c>
      <c r="N26" s="2">
        <v>-0.1285390853881836</v>
      </c>
      <c r="O26" s="2">
        <v>-0.04310798645019531</v>
      </c>
      <c r="P26" s="2">
        <v>0.00106048583984375</v>
      </c>
      <c r="Q26" s="2">
        <v>-0.03442192077636719</v>
      </c>
      <c r="R26" s="2">
        <v>0.01255035400390625</v>
      </c>
      <c r="S26" s="2">
        <v>-0.03148365020751953</v>
      </c>
      <c r="T26" s="2">
        <v>-0.052337646484375</v>
      </c>
      <c r="U26" s="2">
        <v>-0.1358098983764648</v>
      </c>
      <c r="V26" s="2">
        <v>-0.1804800033569336</v>
      </c>
      <c r="W26" s="2">
        <v>-0.2735919952392578</v>
      </c>
      <c r="X26" s="2">
        <v>-0.2904777526855469</v>
      </c>
      <c r="Y26" s="2">
        <v>-0.2959690093994141</v>
      </c>
      <c r="Z26" s="2">
        <v>-0.2163057327270508</v>
      </c>
      <c r="AA26" s="2">
        <v>-0.1991472244262695</v>
      </c>
    </row>
    <row r="27" spans="1:27">
      <c r="A27">
        <v>39425</v>
      </c>
      <c r="B27" t="s">
        <v>22</v>
      </c>
      <c r="C27" t="s">
        <v>161</v>
      </c>
      <c r="D27" s="2">
        <v>-0.06820487976074219</v>
      </c>
      <c r="E27" s="2">
        <v>-0.09720706939697266</v>
      </c>
      <c r="F27" s="2">
        <v>-0.03844261169433594</v>
      </c>
      <c r="G27" s="2">
        <v>-0.114323616027832</v>
      </c>
      <c r="H27" s="2">
        <v>-0.1389036178588867</v>
      </c>
      <c r="I27" s="2">
        <v>-0.1296815872192383</v>
      </c>
      <c r="J27" s="2">
        <v>-0.184269905090332</v>
      </c>
      <c r="K27" s="2">
        <v>-0.139801025390625</v>
      </c>
      <c r="L27" s="2">
        <v>-0.1849851608276367</v>
      </c>
      <c r="M27" s="2">
        <v>-0.1389827728271484</v>
      </c>
      <c r="N27" s="2">
        <v>-0.1472492218017578</v>
      </c>
      <c r="O27" s="2">
        <v>-0.05930709838867188</v>
      </c>
      <c r="P27" s="2">
        <v>-0.014434814453125</v>
      </c>
      <c r="Q27" s="2">
        <v>-0.05180644989013672</v>
      </c>
      <c r="R27" s="2">
        <v>-0.005710601806640625</v>
      </c>
      <c r="S27" s="2">
        <v>-0.05067729949951172</v>
      </c>
      <c r="T27" s="2">
        <v>-0.07135105133056641</v>
      </c>
      <c r="U27" s="2">
        <v>-0.1559467315673828</v>
      </c>
      <c r="V27" s="2">
        <v>-0.2027130126953125</v>
      </c>
      <c r="W27" s="2">
        <v>-0.2991256713867188</v>
      </c>
      <c r="X27" s="2">
        <v>-0.3157997131347656</v>
      </c>
      <c r="Y27" s="2">
        <v>-0.3195381164550781</v>
      </c>
      <c r="Z27" s="2">
        <v>-0.2351694107055664</v>
      </c>
      <c r="AA27" s="2">
        <v>-0.2170791625976562</v>
      </c>
    </row>
    <row r="28" spans="1:27">
      <c r="A28">
        <v>49426</v>
      </c>
      <c r="B28" t="s">
        <v>23</v>
      </c>
      <c r="C28" t="s">
        <v>161</v>
      </c>
      <c r="D28" s="2">
        <v>-0.06926822662353516</v>
      </c>
      <c r="E28" s="2">
        <v>-0.0982666015625</v>
      </c>
      <c r="F28" s="2">
        <v>-0.03918123245239258</v>
      </c>
      <c r="G28" s="2">
        <v>-0.115358829498291</v>
      </c>
      <c r="H28" s="2">
        <v>-0.1399135589599609</v>
      </c>
      <c r="I28" s="2">
        <v>-0.1305446624755859</v>
      </c>
      <c r="J28" s="2">
        <v>-0.1856765747070312</v>
      </c>
      <c r="K28" s="2">
        <v>-0.141362190246582</v>
      </c>
      <c r="L28" s="2">
        <v>-0.1873025894165039</v>
      </c>
      <c r="M28" s="2">
        <v>-0.1421432495117188</v>
      </c>
      <c r="N28" s="2">
        <v>-0.1499414443969727</v>
      </c>
      <c r="O28" s="2">
        <v>-0.06177043914794922</v>
      </c>
      <c r="P28" s="2">
        <v>-0.01680755615234375</v>
      </c>
      <c r="Q28" s="2">
        <v>-0.05439281463623047</v>
      </c>
      <c r="R28" s="2">
        <v>-0.008637428283691406</v>
      </c>
      <c r="S28" s="2">
        <v>-0.05356979370117188</v>
      </c>
      <c r="T28" s="2">
        <v>-0.07416057586669922</v>
      </c>
      <c r="U28" s="2">
        <v>-0.1590166091918945</v>
      </c>
      <c r="V28" s="2">
        <v>-0.2060451507568359</v>
      </c>
      <c r="W28" s="2">
        <v>-0.3027667999267578</v>
      </c>
      <c r="X28" s="2">
        <v>-0.3193569183349609</v>
      </c>
      <c r="Y28" s="2">
        <v>-0.3225879669189453</v>
      </c>
      <c r="Z28" s="2">
        <v>-0.2372617721557617</v>
      </c>
      <c r="AA28" s="2">
        <v>-0.218876838684082</v>
      </c>
    </row>
    <row r="29" spans="1:27">
      <c r="A29">
        <v>9426</v>
      </c>
      <c r="B29" t="s">
        <v>24</v>
      </c>
      <c r="C29" t="s">
        <v>161</v>
      </c>
      <c r="D29" s="2">
        <v>-0.05406379699707031</v>
      </c>
      <c r="E29" s="2">
        <v>-0.08241462707519531</v>
      </c>
      <c r="F29" s="2">
        <v>-0.02542448043823242</v>
      </c>
      <c r="G29" s="2">
        <v>-0.102780818939209</v>
      </c>
      <c r="H29" s="2">
        <v>-0.1271533966064453</v>
      </c>
      <c r="I29" s="2">
        <v>-0.116396427154541</v>
      </c>
      <c r="J29" s="2">
        <v>-0.1717486381530762</v>
      </c>
      <c r="K29" s="2">
        <v>-0.1268205642700195</v>
      </c>
      <c r="L29" s="2">
        <v>-0.1720237731933594</v>
      </c>
      <c r="M29" s="2">
        <v>-0.1255884170532227</v>
      </c>
      <c r="N29" s="2">
        <v>-0.1322402954101562</v>
      </c>
      <c r="O29" s="2">
        <v>-0.04437732696533203</v>
      </c>
      <c r="P29" s="2">
        <v>0.003434181213378906</v>
      </c>
      <c r="Q29" s="2">
        <v>-0.03533554077148438</v>
      </c>
      <c r="R29" s="2">
        <v>0.01073646545410156</v>
      </c>
      <c r="S29" s="2">
        <v>-0.03437423706054688</v>
      </c>
      <c r="T29" s="2">
        <v>-0.05581378936767578</v>
      </c>
      <c r="U29" s="2">
        <v>-0.1386213302612305</v>
      </c>
      <c r="V29" s="2">
        <v>-0.1821193695068359</v>
      </c>
      <c r="W29" s="2">
        <v>-0.2827548980712891</v>
      </c>
      <c r="X29" s="2">
        <v>-0.3009586334228516</v>
      </c>
      <c r="Y29" s="2">
        <v>-0.3036632537841797</v>
      </c>
      <c r="Z29" s="2">
        <v>-0.2190999984741211</v>
      </c>
      <c r="AA29" s="2">
        <v>-0.2041292190551758</v>
      </c>
    </row>
    <row r="30" spans="1:27">
      <c r="A30">
        <v>9425</v>
      </c>
      <c r="B30" t="s">
        <v>25</v>
      </c>
      <c r="C30" t="s">
        <v>161</v>
      </c>
      <c r="D30" s="2">
        <v>-0.07068157196044922</v>
      </c>
      <c r="E30" s="2">
        <v>-0.09945297241210938</v>
      </c>
      <c r="F30" s="2">
        <v>-0.04034614562988281</v>
      </c>
      <c r="G30" s="2">
        <v>-0.1163730621337891</v>
      </c>
      <c r="H30" s="2">
        <v>-0.1409668922424316</v>
      </c>
      <c r="I30" s="2">
        <v>-0.1315102577209473</v>
      </c>
      <c r="J30" s="2">
        <v>-0.186668872833252</v>
      </c>
      <c r="K30" s="2">
        <v>-0.1427450180053711</v>
      </c>
      <c r="L30" s="2">
        <v>-0.1888246536254883</v>
      </c>
      <c r="M30" s="2">
        <v>-0.1435203552246094</v>
      </c>
      <c r="N30" s="2">
        <v>-0.1508703231811523</v>
      </c>
      <c r="O30" s="2">
        <v>-0.06264019012451172</v>
      </c>
      <c r="P30" s="2">
        <v>-0.01751613616943359</v>
      </c>
      <c r="Q30" s="2">
        <v>-0.05511283874511719</v>
      </c>
      <c r="R30" s="2">
        <v>-0.009106636047363281</v>
      </c>
      <c r="S30" s="2">
        <v>-0.05443859100341797</v>
      </c>
      <c r="T30" s="2">
        <v>-0.07515907287597656</v>
      </c>
      <c r="U30" s="2">
        <v>-0.1599864959716797</v>
      </c>
      <c r="V30" s="2">
        <v>-0.207402229309082</v>
      </c>
      <c r="W30" s="2">
        <v>-0.3046379089355469</v>
      </c>
      <c r="X30" s="2">
        <v>-0.3208904266357422</v>
      </c>
      <c r="Y30" s="2">
        <v>-0.3242645263671875</v>
      </c>
      <c r="Z30" s="2">
        <v>-0.2386550903320312</v>
      </c>
      <c r="AA30" s="2">
        <v>-0.2203283309936523</v>
      </c>
    </row>
    <row r="31" spans="1:27">
      <c r="A31">
        <v>29435</v>
      </c>
      <c r="B31" t="s">
        <v>26</v>
      </c>
      <c r="C31" t="s">
        <v>161</v>
      </c>
      <c r="D31" s="2">
        <v>-0.003423690795898438</v>
      </c>
      <c r="E31" s="2">
        <v>-0.05038022994995117</v>
      </c>
      <c r="F31" s="2">
        <v>-0.009881496429443359</v>
      </c>
      <c r="G31" s="2">
        <v>-0.05444192886352539</v>
      </c>
      <c r="H31" s="2">
        <v>-0.08100986480712891</v>
      </c>
      <c r="I31" s="2">
        <v>-0.07301950454711914</v>
      </c>
      <c r="J31" s="2">
        <v>-0.1193456649780273</v>
      </c>
      <c r="K31" s="2">
        <v>-0.07040500640869141</v>
      </c>
      <c r="L31" s="2">
        <v>-0.09613132476806641</v>
      </c>
      <c r="M31" s="2">
        <v>-0.04756450653076172</v>
      </c>
      <c r="N31" s="2">
        <v>-0.06691169738769531</v>
      </c>
      <c r="O31" s="2">
        <v>0.00389862060546875</v>
      </c>
      <c r="P31" s="2">
        <v>0.04295539855957031</v>
      </c>
      <c r="Q31" s="2">
        <v>0.0006237030029296875</v>
      </c>
      <c r="R31" s="2">
        <v>0.05089950561523438</v>
      </c>
      <c r="S31" s="2">
        <v>0.008963584899902344</v>
      </c>
      <c r="T31" s="2">
        <v>-0.007204055786132812</v>
      </c>
      <c r="U31" s="2">
        <v>-0.09431171417236328</v>
      </c>
      <c r="V31" s="2">
        <v>-0.1310825347900391</v>
      </c>
      <c r="W31" s="2">
        <v>-0.2105674743652344</v>
      </c>
      <c r="X31" s="2">
        <v>-0.2238655090332031</v>
      </c>
      <c r="Y31" s="2">
        <v>-0.2303409576416016</v>
      </c>
      <c r="Z31" s="2">
        <v>-0.1672897338867188</v>
      </c>
      <c r="AA31" s="2">
        <v>-0.1489791870117188</v>
      </c>
    </row>
    <row r="32" spans="1:27">
      <c r="A32">
        <v>39435</v>
      </c>
      <c r="B32" t="s">
        <v>27</v>
      </c>
      <c r="C32" t="s">
        <v>161</v>
      </c>
      <c r="D32" s="2">
        <v>0.01202869415283203</v>
      </c>
      <c r="E32" s="2">
        <v>-0.03882503509521484</v>
      </c>
      <c r="F32" s="2">
        <v>0.002200603485107422</v>
      </c>
      <c r="G32" s="2">
        <v>-0.04285383224487305</v>
      </c>
      <c r="H32" s="2">
        <v>-0.07033967971801758</v>
      </c>
      <c r="I32" s="2">
        <v>-0.06158161163330078</v>
      </c>
      <c r="J32" s="2">
        <v>-0.109076976776123</v>
      </c>
      <c r="K32" s="2">
        <v>-0.05603313446044922</v>
      </c>
      <c r="L32" s="2">
        <v>-0.08039474487304688</v>
      </c>
      <c r="M32" s="2">
        <v>-0.02834796905517578</v>
      </c>
      <c r="N32" s="2">
        <v>-0.04922389984130859</v>
      </c>
      <c r="O32" s="2">
        <v>0.02261066436767578</v>
      </c>
      <c r="P32" s="2">
        <v>0.06227397918701172</v>
      </c>
      <c r="Q32" s="2">
        <v>0.01839256286621094</v>
      </c>
      <c r="R32" s="2">
        <v>0.07143211364746094</v>
      </c>
      <c r="S32" s="2">
        <v>0.02777767181396484</v>
      </c>
      <c r="T32" s="2">
        <v>0.01154041290283203</v>
      </c>
      <c r="U32" s="2">
        <v>-0.07907676696777344</v>
      </c>
      <c r="V32" s="2">
        <v>-0.1146812438964844</v>
      </c>
      <c r="W32" s="2">
        <v>-0.1953086853027344</v>
      </c>
      <c r="X32" s="2">
        <v>-0.2089786529541016</v>
      </c>
      <c r="Y32" s="2">
        <v>-0.2169589996337891</v>
      </c>
      <c r="Z32" s="2">
        <v>-0.1541433334350586</v>
      </c>
      <c r="AA32" s="2">
        <v>-0.1367197036743164</v>
      </c>
    </row>
    <row r="33" spans="1:27">
      <c r="A33">
        <v>39184</v>
      </c>
      <c r="B33" t="s">
        <v>28</v>
      </c>
      <c r="C33" t="s">
        <v>162</v>
      </c>
      <c r="D33" s="2">
        <v>-0.003287315368652344</v>
      </c>
      <c r="E33" s="2">
        <v>0.004953861236572266</v>
      </c>
      <c r="F33" s="2">
        <v>0.009344577789306641</v>
      </c>
      <c r="G33" s="2">
        <v>0.002815723419189453</v>
      </c>
      <c r="H33" s="2">
        <v>0.001203060150146484</v>
      </c>
      <c r="I33" s="2">
        <v>0.008321285247802734</v>
      </c>
      <c r="J33" s="2">
        <v>0.001454830169677734</v>
      </c>
      <c r="K33" s="2">
        <v>-0.0003614425659179688</v>
      </c>
      <c r="L33" s="2">
        <v>-0.006412506103515625</v>
      </c>
      <c r="M33" s="2">
        <v>-0.008332252502441406</v>
      </c>
      <c r="N33" s="2">
        <v>0.01262950897216797</v>
      </c>
      <c r="O33" s="2">
        <v>-0.001090049743652344</v>
      </c>
      <c r="P33" s="2">
        <v>0.02011299133300781</v>
      </c>
      <c r="Q33" s="2">
        <v>0.03365707397460938</v>
      </c>
      <c r="R33" s="2">
        <v>0.01597023010253906</v>
      </c>
      <c r="S33" s="2">
        <v>-0.007523536682128906</v>
      </c>
      <c r="T33" s="2">
        <v>-0.009324073791503906</v>
      </c>
      <c r="U33" s="2">
        <v>-0.00206756591796875</v>
      </c>
      <c r="V33" s="2">
        <v>-0.018951416015625</v>
      </c>
      <c r="W33" s="2">
        <v>0.02121162414550781</v>
      </c>
      <c r="X33" s="2">
        <v>0.0075225830078125</v>
      </c>
      <c r="Y33" s="2">
        <v>-0.0022430419921875</v>
      </c>
      <c r="Z33" s="2">
        <v>-0.005922317504882812</v>
      </c>
      <c r="AA33" s="2">
        <v>-0.005933761596679688</v>
      </c>
    </row>
    <row r="34" spans="1:27">
      <c r="A34">
        <v>39003</v>
      </c>
      <c r="B34" t="s">
        <v>29</v>
      </c>
      <c r="C34" t="s">
        <v>162</v>
      </c>
      <c r="D34" s="2">
        <v>-0.04248523712158203</v>
      </c>
      <c r="E34" s="2">
        <v>-0.02619075775146484</v>
      </c>
      <c r="F34" s="2">
        <v>-0.02812290191650391</v>
      </c>
      <c r="G34" s="2">
        <v>-0.03551769256591797</v>
      </c>
      <c r="H34" s="2">
        <v>-0.03176784515380859</v>
      </c>
      <c r="I34" s="2">
        <v>-0.02626180648803711</v>
      </c>
      <c r="J34" s="2">
        <v>-0.03057956695556641</v>
      </c>
      <c r="K34" s="2">
        <v>-0.0535736083984375</v>
      </c>
      <c r="L34" s="2">
        <v>-0.05494499206542969</v>
      </c>
      <c r="M34" s="2">
        <v>-0.06273746490478516</v>
      </c>
      <c r="N34" s="2">
        <v>-0.03777122497558594</v>
      </c>
      <c r="O34" s="2">
        <v>-0.04167461395263672</v>
      </c>
      <c r="P34" s="2">
        <v>-0.02116298675537109</v>
      </c>
      <c r="Q34" s="2">
        <v>-0.0009326934814453125</v>
      </c>
      <c r="R34" s="2">
        <v>-0.01894855499267578</v>
      </c>
      <c r="S34" s="2">
        <v>-0.04845428466796875</v>
      </c>
      <c r="T34" s="2">
        <v>-0.0492401123046875</v>
      </c>
      <c r="U34" s="2">
        <v>-0.04359912872314453</v>
      </c>
      <c r="V34" s="2">
        <v>-0.06177806854248047</v>
      </c>
      <c r="W34" s="2">
        <v>-0.0309295654296875</v>
      </c>
      <c r="X34" s="2">
        <v>-0.045013427734375</v>
      </c>
      <c r="Y34" s="2">
        <v>-0.05243492126464844</v>
      </c>
      <c r="Z34" s="2">
        <v>-0.05937480926513672</v>
      </c>
      <c r="AA34" s="2">
        <v>-0.05236530303955078</v>
      </c>
    </row>
    <row r="35" spans="1:27">
      <c r="A35">
        <v>9005</v>
      </c>
      <c r="B35" t="s">
        <v>30</v>
      </c>
      <c r="C35" t="s">
        <v>162</v>
      </c>
      <c r="D35" s="2">
        <v>-0.02344608306884766</v>
      </c>
      <c r="E35" s="2">
        <v>-0.01234054565429688</v>
      </c>
      <c r="F35" s="2">
        <v>-0.009281158447265625</v>
      </c>
      <c r="G35" s="2">
        <v>-0.01613998413085938</v>
      </c>
      <c r="H35" s="2">
        <v>-0.01889228820800781</v>
      </c>
      <c r="I35" s="2">
        <v>-0.01140737533569336</v>
      </c>
      <c r="J35" s="2">
        <v>-0.01758670806884766</v>
      </c>
      <c r="K35" s="2">
        <v>-0.03211021423339844</v>
      </c>
      <c r="L35" s="2">
        <v>-0.03694057464599609</v>
      </c>
      <c r="M35" s="2">
        <v>-0.04114532470703125</v>
      </c>
      <c r="N35" s="2">
        <v>-0.01888561248779297</v>
      </c>
      <c r="O35" s="2">
        <v>-0.02772331237792969</v>
      </c>
      <c r="P35" s="2">
        <v>-0.003804206848144531</v>
      </c>
      <c r="Q35" s="2">
        <v>0.002327919006347656</v>
      </c>
      <c r="R35" s="2">
        <v>-0.01935291290283203</v>
      </c>
      <c r="S35" s="2">
        <v>-0.03705692291259766</v>
      </c>
      <c r="T35" s="2">
        <v>-0.03796958923339844</v>
      </c>
      <c r="U35" s="2">
        <v>-0.03125286102294922</v>
      </c>
      <c r="V35" s="2">
        <v>-0.04629802703857422</v>
      </c>
      <c r="W35" s="2">
        <v>-0.01758575439453125</v>
      </c>
      <c r="X35" s="2">
        <v>-0.0268096923828125</v>
      </c>
      <c r="Y35" s="2">
        <v>-0.03481101989746094</v>
      </c>
      <c r="Z35" s="2">
        <v>-0.03405666351318359</v>
      </c>
      <c r="AA35" s="2">
        <v>-0.03308963775634766</v>
      </c>
    </row>
    <row r="36" spans="1:27">
      <c r="A36">
        <v>9006</v>
      </c>
      <c r="B36" t="s">
        <v>31</v>
      </c>
      <c r="C36" t="s">
        <v>162</v>
      </c>
      <c r="D36" s="2">
        <v>-0.02277374267578125</v>
      </c>
      <c r="E36" s="2">
        <v>-0.01209878921508789</v>
      </c>
      <c r="F36" s="2">
        <v>-0.009853839874267578</v>
      </c>
      <c r="G36" s="2">
        <v>-0.01663923263549805</v>
      </c>
      <c r="H36" s="2">
        <v>-0.01988506317138672</v>
      </c>
      <c r="I36" s="2">
        <v>-0.0130610466003418</v>
      </c>
      <c r="J36" s="2">
        <v>-0.01853084564208984</v>
      </c>
      <c r="K36" s="2">
        <v>-0.03370285034179688</v>
      </c>
      <c r="L36" s="2">
        <v>-0.03844261169433594</v>
      </c>
      <c r="M36" s="2">
        <v>-0.04275894165039062</v>
      </c>
      <c r="N36" s="2">
        <v>-0.02056217193603516</v>
      </c>
      <c r="O36" s="2">
        <v>-0.02933788299560547</v>
      </c>
      <c r="P36" s="2">
        <v>-0.003023147583007812</v>
      </c>
      <c r="Q36" s="2">
        <v>-0.0001430511474609375</v>
      </c>
      <c r="R36" s="2">
        <v>-0.02190303802490234</v>
      </c>
      <c r="S36" s="2">
        <v>-0.03792285919189453</v>
      </c>
      <c r="T36" s="2">
        <v>-0.03943538665771484</v>
      </c>
      <c r="U36" s="2">
        <v>-0.03273582458496094</v>
      </c>
      <c r="V36" s="2">
        <v>-0.04639816284179688</v>
      </c>
      <c r="W36" s="2">
        <v>-0.01967239379882812</v>
      </c>
      <c r="X36" s="2">
        <v>-0.02724838256835938</v>
      </c>
      <c r="Y36" s="2">
        <v>-0.0335235595703125</v>
      </c>
      <c r="Z36" s="2">
        <v>-0.03343582153320312</v>
      </c>
      <c r="AA36" s="2">
        <v>-0.03186416625976562</v>
      </c>
    </row>
    <row r="37" spans="1:27">
      <c r="A37">
        <v>39005</v>
      </c>
      <c r="B37" t="s">
        <v>32</v>
      </c>
      <c r="C37" t="s">
        <v>162</v>
      </c>
      <c r="D37" s="2">
        <v>-0.02007484436035156</v>
      </c>
      <c r="E37" s="2">
        <v>-0.009697437286376953</v>
      </c>
      <c r="F37" s="2">
        <v>-0.0076141357421875</v>
      </c>
      <c r="G37" s="2">
        <v>-0.01470232009887695</v>
      </c>
      <c r="H37" s="2">
        <v>-0.01787281036376953</v>
      </c>
      <c r="I37" s="2">
        <v>-0.01086711883544922</v>
      </c>
      <c r="J37" s="2">
        <v>-0.01600170135498047</v>
      </c>
      <c r="K37" s="2">
        <v>-0.02912521362304688</v>
      </c>
      <c r="L37" s="2">
        <v>-0.03328800201416016</v>
      </c>
      <c r="M37" s="2">
        <v>-0.03723526000976562</v>
      </c>
      <c r="N37" s="2">
        <v>-0.01571273803710938</v>
      </c>
      <c r="O37" s="2">
        <v>-0.02393245697021484</v>
      </c>
      <c r="P37" s="2">
        <v>0.0008449554443359375</v>
      </c>
      <c r="Q37" s="2">
        <v>0.005597114562988281</v>
      </c>
      <c r="R37" s="2">
        <v>-0.01542377471923828</v>
      </c>
      <c r="S37" s="2">
        <v>-0.03137969970703125</v>
      </c>
      <c r="T37" s="2">
        <v>-0.0333251953125</v>
      </c>
      <c r="U37" s="2">
        <v>-0.02723407745361328</v>
      </c>
      <c r="V37" s="2">
        <v>-0.04003715515136719</v>
      </c>
      <c r="W37" s="2">
        <v>-0.01280975341796875</v>
      </c>
      <c r="X37" s="2">
        <v>-0.02011680603027344</v>
      </c>
      <c r="Y37" s="2">
        <v>-0.02694511413574219</v>
      </c>
      <c r="Z37" s="2">
        <v>-0.02810096740722656</v>
      </c>
      <c r="AA37" s="2">
        <v>-0.02811717987060547</v>
      </c>
    </row>
    <row r="38" spans="1:27">
      <c r="A38">
        <v>9007</v>
      </c>
      <c r="B38" t="s">
        <v>33</v>
      </c>
      <c r="C38" t="s">
        <v>162</v>
      </c>
      <c r="D38" s="2">
        <v>-0.02336597442626953</v>
      </c>
      <c r="E38" s="2">
        <v>-0.01226043701171875</v>
      </c>
      <c r="F38" s="2">
        <v>-0.009275913238525391</v>
      </c>
      <c r="G38" s="2">
        <v>-0.01611614227294922</v>
      </c>
      <c r="H38" s="2">
        <v>-0.01882743835449219</v>
      </c>
      <c r="I38" s="2">
        <v>-0.01130819320678711</v>
      </c>
      <c r="J38" s="2">
        <v>-0.01750707626342773</v>
      </c>
      <c r="K38" s="2">
        <v>-0.03203010559082031</v>
      </c>
      <c r="L38" s="2">
        <v>-0.03685951232910156</v>
      </c>
      <c r="M38" s="2">
        <v>-0.04101657867431641</v>
      </c>
      <c r="N38" s="2">
        <v>-0.01879978179931641</v>
      </c>
      <c r="O38" s="2">
        <v>-0.02764320373535156</v>
      </c>
      <c r="P38" s="2">
        <v>-0.003724098205566406</v>
      </c>
      <c r="Q38" s="2">
        <v>0.002543449401855469</v>
      </c>
      <c r="R38" s="2">
        <v>-0.01926994323730469</v>
      </c>
      <c r="S38" s="2">
        <v>-0.03699874877929688</v>
      </c>
      <c r="T38" s="2">
        <v>-0.03788852691650391</v>
      </c>
      <c r="U38" s="2">
        <v>-0.03117275238037109</v>
      </c>
      <c r="V38" s="2">
        <v>-0.0462188720703125</v>
      </c>
      <c r="W38" s="2">
        <v>-0.01742172241210938</v>
      </c>
      <c r="X38" s="2">
        <v>-0.02672767639160156</v>
      </c>
      <c r="Y38" s="2">
        <v>-0.03472900390625</v>
      </c>
      <c r="Z38" s="2">
        <v>-0.03397655487060547</v>
      </c>
      <c r="AA38" s="2">
        <v>-0.0325469970703125</v>
      </c>
    </row>
    <row r="39" spans="1:27">
      <c r="A39">
        <v>9008</v>
      </c>
      <c r="B39" t="s">
        <v>33</v>
      </c>
      <c r="C39" t="s">
        <v>162</v>
      </c>
      <c r="D39" s="2">
        <v>-0.0234222412109375</v>
      </c>
      <c r="E39" s="2">
        <v>-0.01231718063354492</v>
      </c>
      <c r="F39" s="2">
        <v>-0.009332656860351562</v>
      </c>
      <c r="G39" s="2">
        <v>-0.01617240905761719</v>
      </c>
      <c r="H39" s="2">
        <v>-0.01886987686157227</v>
      </c>
      <c r="I39" s="2">
        <v>-0.0113835334777832</v>
      </c>
      <c r="J39" s="2">
        <v>-0.0175628662109375</v>
      </c>
      <c r="K39" s="2">
        <v>-0.03208637237548828</v>
      </c>
      <c r="L39" s="2">
        <v>-0.03691196441650391</v>
      </c>
      <c r="M39" s="2">
        <v>-0.04106616973876953</v>
      </c>
      <c r="N39" s="2">
        <v>-0.01884746551513672</v>
      </c>
      <c r="O39" s="2">
        <v>-0.02761268615722656</v>
      </c>
      <c r="P39" s="2">
        <v>-0.003758430480957031</v>
      </c>
      <c r="Q39" s="2">
        <v>0.00250244140625</v>
      </c>
      <c r="R39" s="2">
        <v>-0.019317626953125</v>
      </c>
      <c r="S39" s="2">
        <v>-0.03705024719238281</v>
      </c>
      <c r="T39" s="2">
        <v>-0.03801155090332031</v>
      </c>
      <c r="U39" s="2">
        <v>-0.03122711181640625</v>
      </c>
      <c r="V39" s="2">
        <v>-0.04627513885498047</v>
      </c>
      <c r="W39" s="2">
        <v>-0.0175628662109375</v>
      </c>
      <c r="X39" s="2">
        <v>-0.02678489685058594</v>
      </c>
      <c r="Y39" s="2">
        <v>-0.03478622436523438</v>
      </c>
      <c r="Z39" s="2">
        <v>-0.03403091430664062</v>
      </c>
      <c r="AA39" s="2">
        <v>-0.03306484222412109</v>
      </c>
    </row>
    <row r="40" spans="1:27">
      <c r="A40">
        <v>39010</v>
      </c>
      <c r="B40" t="s">
        <v>34</v>
      </c>
      <c r="C40" t="s">
        <v>162</v>
      </c>
      <c r="D40" s="2">
        <v>-0.05579185485839844</v>
      </c>
      <c r="E40" s="2">
        <v>-0.05755901336669922</v>
      </c>
      <c r="F40" s="2">
        <v>-0.05653762817382812</v>
      </c>
      <c r="G40" s="2">
        <v>-0.05444717407226562</v>
      </c>
      <c r="H40" s="2">
        <v>-0.05401849746704102</v>
      </c>
      <c r="I40" s="2">
        <v>-0.05720138549804688</v>
      </c>
      <c r="J40" s="2">
        <v>-0.05896520614624023</v>
      </c>
      <c r="K40" s="2">
        <v>-0.07220458984375</v>
      </c>
      <c r="L40" s="2">
        <v>-0.07915592193603516</v>
      </c>
      <c r="M40" s="2">
        <v>-0.082794189453125</v>
      </c>
      <c r="N40" s="2">
        <v>-0.08811378479003906</v>
      </c>
      <c r="O40" s="2">
        <v>-0.0809783935546875</v>
      </c>
      <c r="P40" s="2">
        <v>-0.08418083190917969</v>
      </c>
      <c r="Q40" s="2">
        <v>-0.08759498596191406</v>
      </c>
      <c r="R40" s="2">
        <v>-0.08555412292480469</v>
      </c>
      <c r="S40" s="2">
        <v>-0.07852458953857422</v>
      </c>
      <c r="T40" s="2">
        <v>-0.07795906066894531</v>
      </c>
      <c r="U40" s="2">
        <v>-0.08097648620605469</v>
      </c>
      <c r="V40" s="2">
        <v>-0.08232879638671875</v>
      </c>
      <c r="W40" s="2">
        <v>-0.08767318725585938</v>
      </c>
      <c r="X40" s="2">
        <v>-0.08261299133300781</v>
      </c>
      <c r="Y40" s="2">
        <v>-0.07902908325195312</v>
      </c>
      <c r="Z40" s="2">
        <v>-0.07211971282958984</v>
      </c>
      <c r="AA40" s="2">
        <v>-0.05943202972412109</v>
      </c>
    </row>
    <row r="41" spans="1:27">
      <c r="A41">
        <v>39015</v>
      </c>
      <c r="B41" t="s">
        <v>35</v>
      </c>
      <c r="C41" t="s">
        <v>162</v>
      </c>
      <c r="D41" s="2">
        <v>-0.004290580749511719</v>
      </c>
      <c r="E41" s="2">
        <v>0.003637790679931641</v>
      </c>
      <c r="F41" s="2">
        <v>0.007767677307128906</v>
      </c>
      <c r="G41" s="2">
        <v>0.001575946807861328</v>
      </c>
      <c r="H41" s="2">
        <v>-0.0001235008239746094</v>
      </c>
      <c r="I41" s="2">
        <v>0.006496429443359375</v>
      </c>
      <c r="J41" s="2">
        <v>0.0002951622009277344</v>
      </c>
      <c r="K41" s="2">
        <v>-0.002194404602050781</v>
      </c>
      <c r="L41" s="2">
        <v>-0.008098602294921875</v>
      </c>
      <c r="M41" s="2">
        <v>-0.01009178161621094</v>
      </c>
      <c r="N41" s="2">
        <v>0.01000022888183594</v>
      </c>
      <c r="O41" s="2">
        <v>-0.002832412719726562</v>
      </c>
      <c r="Q41" s="2">
        <v>0.02998828887939453</v>
      </c>
      <c r="R41" s="2">
        <v>0.01318359375</v>
      </c>
      <c r="S41" s="2">
        <v>-0.009005546569824219</v>
      </c>
      <c r="T41" s="2">
        <v>-0.01070308685302734</v>
      </c>
      <c r="U41" s="2">
        <v>-0.003833770751953125</v>
      </c>
      <c r="V41" s="2">
        <v>-0.01957321166992188</v>
      </c>
      <c r="W41" s="2">
        <v>0.01795578002929688</v>
      </c>
      <c r="X41" s="2">
        <v>0.005392074584960938</v>
      </c>
      <c r="Y41" s="2">
        <v>-0.003698348999023438</v>
      </c>
      <c r="Z41" s="2">
        <v>-0.007053375244140625</v>
      </c>
      <c r="AA41" s="2">
        <v>-0.006954193115234375</v>
      </c>
    </row>
    <row r="42" spans="1:27">
      <c r="A42">
        <v>39020</v>
      </c>
      <c r="B42" t="s">
        <v>36</v>
      </c>
      <c r="C42" t="s">
        <v>162</v>
      </c>
      <c r="D42" s="2">
        <v>-0.1454620361328125</v>
      </c>
      <c r="E42" s="2">
        <v>-0.1283392906188965</v>
      </c>
      <c r="F42" s="2">
        <v>-0.1155076026916504</v>
      </c>
      <c r="G42" s="2">
        <v>-0.1156244277954102</v>
      </c>
      <c r="H42" s="2">
        <v>-0.1147713661193848</v>
      </c>
      <c r="I42" s="2">
        <v>-0.1216378211975098</v>
      </c>
      <c r="J42" s="2">
        <v>-0.1325654983520508</v>
      </c>
      <c r="K42" s="2">
        <v>-0.1698684692382812</v>
      </c>
      <c r="L42" s="2">
        <v>-0.1903772354125977</v>
      </c>
      <c r="M42" s="2">
        <v>-0.2291536331176758</v>
      </c>
      <c r="N42" s="2">
        <v>-0.2334213256835938</v>
      </c>
      <c r="O42" s="2">
        <v>-0.2210321426391602</v>
      </c>
      <c r="P42" s="2">
        <v>-0.2263946533203125</v>
      </c>
      <c r="Q42" s="2">
        <v>-0.2270345687866211</v>
      </c>
      <c r="R42" s="2">
        <v>-0.201019287109375</v>
      </c>
      <c r="S42" s="2">
        <v>-0.1943531036376953</v>
      </c>
      <c r="T42" s="2">
        <v>-0.1906490325927734</v>
      </c>
      <c r="U42" s="2">
        <v>-0.1848344802856445</v>
      </c>
      <c r="V42" s="2">
        <v>-0.1864814758300781</v>
      </c>
      <c r="W42" s="2">
        <v>-0.2055454254150391</v>
      </c>
      <c r="X42" s="2">
        <v>-0.2131557464599609</v>
      </c>
      <c r="Y42" s="2">
        <v>-0.2154617309570312</v>
      </c>
      <c r="Z42" s="2">
        <v>-0.1977090835571289</v>
      </c>
      <c r="AA42" s="2">
        <v>-0.1704216003417969</v>
      </c>
    </row>
    <row r="43" spans="1:27">
      <c r="A43">
        <v>39025</v>
      </c>
      <c r="B43" t="s">
        <v>37</v>
      </c>
      <c r="C43" t="s">
        <v>162</v>
      </c>
      <c r="D43" s="2">
        <v>-0.1149501800537109</v>
      </c>
      <c r="E43" s="2">
        <v>-0.1022791862487793</v>
      </c>
      <c r="F43" s="2">
        <v>-0.09384393692016602</v>
      </c>
      <c r="G43" s="2">
        <v>-0.09324789047241211</v>
      </c>
      <c r="H43" s="2">
        <v>-0.09219074249267578</v>
      </c>
      <c r="I43" s="2">
        <v>-0.09711456298828125</v>
      </c>
      <c r="J43" s="2">
        <v>-0.10467529296875</v>
      </c>
      <c r="K43" s="2">
        <v>-0.1351585388183594</v>
      </c>
      <c r="L43" s="2">
        <v>-0.1517934799194336</v>
      </c>
      <c r="M43" s="2">
        <v>-0.1591396331787109</v>
      </c>
      <c r="N43" s="2">
        <v>-0.1621837615966797</v>
      </c>
      <c r="O43" s="2">
        <v>-0.1547317504882812</v>
      </c>
      <c r="P43" s="2">
        <v>-0.156977653503418</v>
      </c>
      <c r="Q43" s="2">
        <v>-0.1576156616210938</v>
      </c>
      <c r="R43" s="2">
        <v>-0.1615180969238281</v>
      </c>
      <c r="S43" s="2">
        <v>-0.1577854156494141</v>
      </c>
      <c r="T43" s="2">
        <v>-0.1539068222045898</v>
      </c>
      <c r="U43" s="2">
        <v>-0.1475143432617188</v>
      </c>
      <c r="V43" s="2">
        <v>-0.1458120346069336</v>
      </c>
      <c r="W43" s="2">
        <v>-0.1590862274169922</v>
      </c>
      <c r="X43" s="2">
        <v>-0.1628265380859375</v>
      </c>
      <c r="Y43" s="2">
        <v>-0.1638565063476562</v>
      </c>
      <c r="Z43" s="2">
        <v>-0.1528701782226562</v>
      </c>
      <c r="AA43" s="2">
        <v>-0.1321849822998047</v>
      </c>
    </row>
    <row r="44" spans="1:27">
      <c r="A44">
        <v>39024</v>
      </c>
      <c r="B44" t="s">
        <v>38</v>
      </c>
      <c r="C44" t="s">
        <v>162</v>
      </c>
      <c r="N44" s="2">
        <v>-0.1621923446655273</v>
      </c>
    </row>
    <row r="45" spans="1:27">
      <c r="A45">
        <v>39024</v>
      </c>
      <c r="B45" t="s">
        <v>39</v>
      </c>
      <c r="C45" t="s">
        <v>162</v>
      </c>
      <c r="D45" s="2">
        <v>-0.1149559020996094</v>
      </c>
      <c r="E45" s="2">
        <v>-0.1022214889526367</v>
      </c>
      <c r="F45" s="2">
        <v>-0.09384822845458984</v>
      </c>
      <c r="G45" s="2">
        <v>-0.0933070182800293</v>
      </c>
      <c r="H45" s="2">
        <v>-0.09219503402709961</v>
      </c>
      <c r="I45" s="2">
        <v>-0.09711933135986328</v>
      </c>
      <c r="J45" s="2">
        <v>-0.104682445526123</v>
      </c>
      <c r="K45" s="2">
        <v>-0.1351652145385742</v>
      </c>
      <c r="L45" s="2">
        <v>-0.1518011093139648</v>
      </c>
      <c r="M45" s="2">
        <v>-0.1591930389404297</v>
      </c>
      <c r="O45" s="2">
        <v>-0.1547403335571289</v>
      </c>
      <c r="P45" s="2">
        <v>-0.1576242446899414</v>
      </c>
      <c r="Q45" s="2">
        <v>-0.1576204299926758</v>
      </c>
      <c r="R45" s="2">
        <v>-0.161524772644043</v>
      </c>
      <c r="S45" s="2">
        <v>-0.1578187942504883</v>
      </c>
      <c r="T45" s="2">
        <v>-0.1539173126220703</v>
      </c>
      <c r="U45" s="2">
        <v>-0.1475238800048828</v>
      </c>
      <c r="V45" s="2">
        <v>-0.1458206176757812</v>
      </c>
      <c r="W45" s="2">
        <v>-0.1590938568115234</v>
      </c>
      <c r="X45" s="2">
        <v>-0.1628360748291016</v>
      </c>
      <c r="Y45" s="2">
        <v>-0.1638679504394531</v>
      </c>
      <c r="Z45" s="2">
        <v>-0.1528797149658203</v>
      </c>
      <c r="AA45" s="2">
        <v>-0.1321926116943359</v>
      </c>
    </row>
    <row r="46" spans="1:27">
      <c r="A46">
        <v>39030</v>
      </c>
      <c r="B46" t="s">
        <v>40</v>
      </c>
      <c r="C46" t="s">
        <v>162</v>
      </c>
      <c r="D46" s="2">
        <v>-0.121551513671875</v>
      </c>
      <c r="E46" s="2">
        <v>-0.1080541610717773</v>
      </c>
      <c r="F46" s="2">
        <v>-0.09958362579345703</v>
      </c>
      <c r="G46" s="2">
        <v>-0.09838581085205078</v>
      </c>
      <c r="H46" s="2">
        <v>-0.09694004058837891</v>
      </c>
      <c r="I46" s="2">
        <v>-0.1023163795471191</v>
      </c>
      <c r="J46" s="2">
        <v>-0.1107816696166992</v>
      </c>
      <c r="K46" s="2">
        <v>-0.1436843872070312</v>
      </c>
      <c r="L46" s="2">
        <v>-0.1615133285522461</v>
      </c>
      <c r="M46" s="2">
        <v>-0.172114372253418</v>
      </c>
      <c r="N46" s="2">
        <v>-0.176239013671875</v>
      </c>
      <c r="O46" s="2">
        <v>-0.1688413619995117</v>
      </c>
      <c r="P46" s="2">
        <v>-0.1723365783691406</v>
      </c>
      <c r="Q46" s="2">
        <v>-0.1727275848388672</v>
      </c>
      <c r="R46" s="2">
        <v>-0.1769142150878906</v>
      </c>
      <c r="S46" s="2">
        <v>-0.1719808578491211</v>
      </c>
      <c r="T46" s="2">
        <v>-0.1667137145996094</v>
      </c>
      <c r="U46" s="2">
        <v>-0.1600742340087891</v>
      </c>
      <c r="V46" s="2">
        <v>-0.1583423614501953</v>
      </c>
      <c r="W46" s="2">
        <v>-0.1725006103515625</v>
      </c>
      <c r="X46" s="2">
        <v>-0.176116943359375</v>
      </c>
      <c r="Y46" s="2">
        <v>-0.1773738861083984</v>
      </c>
      <c r="Z46" s="2">
        <v>-0.1630105972290039</v>
      </c>
      <c r="AA46" s="2">
        <v>-0.1398706436157227</v>
      </c>
    </row>
    <row r="47" spans="1:27">
      <c r="A47">
        <v>9143</v>
      </c>
      <c r="B47" t="s">
        <v>41</v>
      </c>
      <c r="C47" t="s">
        <v>162</v>
      </c>
      <c r="D47" s="2">
        <v>-0.06598567962646484</v>
      </c>
      <c r="E47" s="2">
        <v>-0.05045032501220703</v>
      </c>
      <c r="F47" s="2">
        <v>-0.04758024215698242</v>
      </c>
      <c r="G47" s="2">
        <v>-0.05545711517333984</v>
      </c>
      <c r="H47" s="2">
        <v>-0.0512547492980957</v>
      </c>
      <c r="I47" s="2">
        <v>-0.05048370361328125</v>
      </c>
      <c r="J47" s="2">
        <v>-0.05351161956787109</v>
      </c>
      <c r="K47" s="2">
        <v>-0.08053112030029297</v>
      </c>
      <c r="L47" s="2">
        <v>-0.0865020751953125</v>
      </c>
      <c r="M47" s="2">
        <v>-0.09060287475585938</v>
      </c>
      <c r="N47" s="2">
        <v>-0.06533145904541016</v>
      </c>
      <c r="O47" s="2">
        <v>-0.06322669982910156</v>
      </c>
      <c r="Q47" s="2">
        <v>-0.02160167694091797</v>
      </c>
      <c r="R47" s="2">
        <v>-0.04037380218505859</v>
      </c>
      <c r="S47" s="2">
        <v>-0.06151580810546875</v>
      </c>
      <c r="T47" s="2">
        <v>-0.06903266906738281</v>
      </c>
      <c r="U47" s="2">
        <v>-0.06869411468505859</v>
      </c>
      <c r="V47" s="2">
        <v>-0.08011150360107422</v>
      </c>
      <c r="W47" s="2">
        <v>-0.0678253173828125</v>
      </c>
      <c r="X47" s="2">
        <v>-0.08073806762695312</v>
      </c>
      <c r="Y47" s="2">
        <v>-0.08668136596679688</v>
      </c>
      <c r="Z47" s="2">
        <v>-0.09102439880371094</v>
      </c>
      <c r="AA47" s="2">
        <v>-0.07939338684082031</v>
      </c>
    </row>
    <row r="48" spans="1:27">
      <c r="A48">
        <v>39143</v>
      </c>
      <c r="B48" t="s">
        <v>42</v>
      </c>
      <c r="C48" t="s">
        <v>162</v>
      </c>
      <c r="D48" s="2">
        <v>-0.06712818145751953</v>
      </c>
      <c r="E48" s="2">
        <v>-0.0514836311340332</v>
      </c>
      <c r="F48" s="2">
        <v>-0.0486454963684082</v>
      </c>
      <c r="G48" s="2">
        <v>-0.05653905868530273</v>
      </c>
      <c r="H48" s="2">
        <v>-0.0523219108581543</v>
      </c>
      <c r="I48" s="2">
        <v>-0.05147075653076172</v>
      </c>
      <c r="J48" s="2">
        <v>-0.05468511581420898</v>
      </c>
      <c r="K48" s="2">
        <v>-0.08168983459472656</v>
      </c>
      <c r="L48" s="2">
        <v>-0.08779335021972656</v>
      </c>
      <c r="M48" s="2">
        <v>-0.09224605560302734</v>
      </c>
      <c r="N48" s="2">
        <v>-0.06942081451416016</v>
      </c>
      <c r="O48" s="2">
        <v>-0.06780147552490234</v>
      </c>
      <c r="P48" s="2">
        <v>-0.048828125</v>
      </c>
      <c r="Q48" s="2">
        <v>-0.02827548980712891</v>
      </c>
      <c r="R48" s="2">
        <v>-0.04409503936767578</v>
      </c>
      <c r="S48" s="2">
        <v>-0.06491184234619141</v>
      </c>
      <c r="T48" s="2">
        <v>-0.07144355773925781</v>
      </c>
      <c r="U48" s="2">
        <v>-0.07033252716064453</v>
      </c>
      <c r="V48" s="2">
        <v>-0.08156585693359375</v>
      </c>
      <c r="W48" s="2">
        <v>-0.06920051574707031</v>
      </c>
      <c r="X48" s="2">
        <v>-0.08202743530273438</v>
      </c>
      <c r="Y48" s="2">
        <v>-0.08784675598144531</v>
      </c>
      <c r="Z48" s="2">
        <v>-0.09217643737792969</v>
      </c>
      <c r="AA48" s="2">
        <v>-0.08089637756347656</v>
      </c>
    </row>
    <row r="49" spans="1:27">
      <c r="A49">
        <v>49038</v>
      </c>
      <c r="B49" t="s">
        <v>43</v>
      </c>
      <c r="C49" t="s">
        <v>162</v>
      </c>
      <c r="D49" s="2">
        <v>-0.07356739044189453</v>
      </c>
      <c r="E49" s="2">
        <v>-0.05597639083862305</v>
      </c>
      <c r="F49" s="2">
        <v>-0.05099391937255859</v>
      </c>
      <c r="G49" s="2">
        <v>-0.06240034103393555</v>
      </c>
      <c r="H49" s="2">
        <v>-0.05665016174316406</v>
      </c>
      <c r="I49" s="2">
        <v>-0.05692768096923828</v>
      </c>
      <c r="J49" s="2">
        <v>-0.05899810791015625</v>
      </c>
      <c r="K49" s="2">
        <v>-0.09107303619384766</v>
      </c>
      <c r="L49" s="2">
        <v>-0.09914684295654297</v>
      </c>
      <c r="M49" s="2">
        <v>-0.1026105880737305</v>
      </c>
      <c r="N49" s="2">
        <v>-0.07681941986083984</v>
      </c>
      <c r="O49" s="2">
        <v>-0.07516098022460938</v>
      </c>
      <c r="P49" s="2">
        <v>-0.05483531951904297</v>
      </c>
      <c r="Q49" s="2">
        <v>-0.02834320068359375</v>
      </c>
      <c r="R49" s="2">
        <v>-0.04959487915039062</v>
      </c>
      <c r="S49" s="2">
        <v>-0.06748294830322266</v>
      </c>
      <c r="T49" s="2">
        <v>-0.07616424560546875</v>
      </c>
      <c r="U49" s="2">
        <v>-0.07686233520507812</v>
      </c>
      <c r="V49" s="2">
        <v>-0.08940029144287109</v>
      </c>
      <c r="W49" s="2">
        <v>-0.08112335205078125</v>
      </c>
      <c r="X49" s="2">
        <v>-0.097564697265625</v>
      </c>
      <c r="Y49" s="2">
        <v>-0.102264404296875</v>
      </c>
      <c r="Z49" s="2">
        <v>-0.1066322326660156</v>
      </c>
      <c r="AA49" s="2">
        <v>-0.09176540374755859</v>
      </c>
    </row>
    <row r="50" spans="1:27">
      <c r="A50">
        <v>9038</v>
      </c>
      <c r="B50" t="s">
        <v>44</v>
      </c>
      <c r="C50" t="s">
        <v>162</v>
      </c>
      <c r="D50" s="2">
        <v>-0.07501983642578125</v>
      </c>
      <c r="E50" s="2">
        <v>-0.05704689025878906</v>
      </c>
      <c r="F50" s="2">
        <v>-0.05360269546508789</v>
      </c>
      <c r="G50" s="2">
        <v>-0.06217336654663086</v>
      </c>
      <c r="H50" s="2">
        <v>-0.05733346939086914</v>
      </c>
      <c r="I50" s="2">
        <v>-0.05750226974487305</v>
      </c>
      <c r="J50" s="2">
        <v>-0.06299018859863281</v>
      </c>
      <c r="K50" s="2">
        <v>-0.09422779083251953</v>
      </c>
      <c r="L50" s="2">
        <v>-0.1018381118774414</v>
      </c>
      <c r="M50" s="2">
        <v>-0.1059398651123047</v>
      </c>
      <c r="N50" s="2">
        <v>-0.07785320281982422</v>
      </c>
      <c r="O50" s="2">
        <v>-0.07408237457275391</v>
      </c>
      <c r="P50" s="2">
        <v>-0.05414772033691406</v>
      </c>
      <c r="Q50" s="2">
        <v>-0.02952480316162109</v>
      </c>
      <c r="S50" s="2">
        <v>-0.07219409942626953</v>
      </c>
      <c r="T50" s="2">
        <v>-0.07663726806640625</v>
      </c>
      <c r="U50" s="2">
        <v>-0.07937812805175781</v>
      </c>
      <c r="V50" s="2">
        <v>-0.09096240997314453</v>
      </c>
      <c r="W50" s="2">
        <v>-0.08332061767578125</v>
      </c>
      <c r="X50" s="2">
        <v>-0.09810256958007812</v>
      </c>
      <c r="Z50" s="2">
        <v>-0.1063442230224609</v>
      </c>
      <c r="AA50" s="2">
        <v>-0.09088802337646484</v>
      </c>
    </row>
    <row r="51" spans="1:27">
      <c r="A51">
        <v>39035</v>
      </c>
      <c r="B51" t="s">
        <v>45</v>
      </c>
      <c r="C51" t="s">
        <v>162</v>
      </c>
      <c r="D51" s="2">
        <v>-0.06728267669677734</v>
      </c>
      <c r="E51" s="2">
        <v>-0.05163145065307617</v>
      </c>
      <c r="F51" s="2">
        <v>-0.04879665374755859</v>
      </c>
      <c r="G51" s="2">
        <v>-0.05667734146118164</v>
      </c>
      <c r="H51" s="2">
        <v>-0.05240631103515625</v>
      </c>
      <c r="I51" s="2">
        <v>-0.05160951614379883</v>
      </c>
      <c r="J51" s="2">
        <v>-0.05487871170043945</v>
      </c>
      <c r="K51" s="2">
        <v>-0.08189010620117188</v>
      </c>
      <c r="L51" s="2">
        <v>-0.08802032470703125</v>
      </c>
      <c r="M51" s="2">
        <v>-0.09247493743896484</v>
      </c>
      <c r="N51" s="2">
        <v>-0.06970596313476562</v>
      </c>
      <c r="O51" s="2">
        <v>-0.06810379028320312</v>
      </c>
      <c r="P51" s="2">
        <v>-0.04917144775390625</v>
      </c>
      <c r="Q51" s="2">
        <v>-0.02874279022216797</v>
      </c>
      <c r="R51" s="2">
        <v>-0.04456424713134766</v>
      </c>
      <c r="S51" s="2">
        <v>-0.06532764434814453</v>
      </c>
      <c r="T51" s="2">
        <v>-0.07171440124511719</v>
      </c>
      <c r="U51" s="2">
        <v>-0.07059478759765625</v>
      </c>
      <c r="V51" s="2">
        <v>-0.08181858062744141</v>
      </c>
      <c r="W51" s="2">
        <v>-0.06945610046386719</v>
      </c>
      <c r="X51" s="2">
        <v>-0.08227920532226562</v>
      </c>
      <c r="Y51" s="2">
        <v>-0.08807182312011719</v>
      </c>
      <c r="Z51" s="2">
        <v>-0.09236621856689453</v>
      </c>
      <c r="AA51" s="2">
        <v>-0.08106899261474609</v>
      </c>
    </row>
    <row r="52" spans="1:27">
      <c r="A52">
        <v>9037</v>
      </c>
      <c r="B52" t="s">
        <v>46</v>
      </c>
      <c r="C52" t="s">
        <v>162</v>
      </c>
      <c r="D52" s="2">
        <v>-0.07662582397460938</v>
      </c>
      <c r="E52" s="2">
        <v>-0.06170368194580078</v>
      </c>
      <c r="F52" s="2">
        <v>-0.0565190315246582</v>
      </c>
      <c r="G52" s="2">
        <v>-0.06533336639404297</v>
      </c>
      <c r="H52" s="2">
        <v>-0.06221437454223633</v>
      </c>
      <c r="I52" s="2">
        <v>-0.06033706665039062</v>
      </c>
      <c r="J52" s="2">
        <v>-0.0643620491027832</v>
      </c>
      <c r="K52" s="2">
        <v>-0.09298419952392578</v>
      </c>
      <c r="L52" s="2">
        <v>-0.0987396240234375</v>
      </c>
      <c r="M52" s="2">
        <v>-0.1019153594970703</v>
      </c>
      <c r="N52" s="2">
        <v>-0.07973003387451172</v>
      </c>
      <c r="O52" s="2">
        <v>-0.07861137390136719</v>
      </c>
      <c r="P52" s="2">
        <v>-0.06201553344726562</v>
      </c>
      <c r="Q52" s="2">
        <v>-0.04240703582763672</v>
      </c>
      <c r="S52" s="2">
        <v>-0.07543563842773438</v>
      </c>
      <c r="T52" s="2">
        <v>-0.08362102508544922</v>
      </c>
      <c r="U52" s="2">
        <v>-0.08112716674804688</v>
      </c>
      <c r="V52" s="2">
        <v>-0.09173297882080078</v>
      </c>
      <c r="W52" s="2">
        <v>-0.08151817321777344</v>
      </c>
      <c r="X52" s="2">
        <v>-0.09440803527832031</v>
      </c>
      <c r="Y52" s="2">
        <v>-0.09937858581542969</v>
      </c>
      <c r="Z52" s="2">
        <v>-0.1024160385131836</v>
      </c>
      <c r="AA52" s="2">
        <v>-0.09197807312011719</v>
      </c>
    </row>
    <row r="53" spans="1:27">
      <c r="A53">
        <v>9035</v>
      </c>
      <c r="B53" t="s">
        <v>47</v>
      </c>
      <c r="C53" t="s">
        <v>162</v>
      </c>
      <c r="D53" s="2">
        <v>-0.07497406005859375</v>
      </c>
      <c r="E53" s="2">
        <v>-0.05698823928833008</v>
      </c>
      <c r="F53" s="2">
        <v>-0.05353546142578125</v>
      </c>
      <c r="G53" s="2">
        <v>-0.06208038330078125</v>
      </c>
      <c r="H53" s="2">
        <v>-0.05717706680297852</v>
      </c>
      <c r="I53" s="2">
        <v>-0.05745553970336914</v>
      </c>
      <c r="J53" s="2">
        <v>-0.06292819976806641</v>
      </c>
      <c r="K53" s="2">
        <v>-0.09418487548828125</v>
      </c>
      <c r="L53" s="2">
        <v>-0.1017932891845703</v>
      </c>
      <c r="M53" s="2">
        <v>-0.1058797836303711</v>
      </c>
      <c r="N53" s="2">
        <v>-0.07779979705810547</v>
      </c>
      <c r="O53" s="2">
        <v>-0.07403087615966797</v>
      </c>
      <c r="P53" s="2">
        <v>-0.05408096313476562</v>
      </c>
      <c r="Q53" s="2">
        <v>-0.02932834625244141</v>
      </c>
      <c r="S53" s="2">
        <v>-0.07207679748535156</v>
      </c>
      <c r="T53" s="2">
        <v>-0.07653617858886719</v>
      </c>
      <c r="U53" s="2">
        <v>-0.07928371429443359</v>
      </c>
      <c r="V53" s="2">
        <v>-0.09087085723876953</v>
      </c>
      <c r="W53" s="2">
        <v>-0.083038330078125</v>
      </c>
      <c r="X53" s="2">
        <v>-0.09805870056152344</v>
      </c>
      <c r="Y53" s="2">
        <v>-0.1037616729736328</v>
      </c>
      <c r="Z53" s="2">
        <v>-0.1063137054443359</v>
      </c>
      <c r="AA53" s="2">
        <v>-0.09084796905517578</v>
      </c>
    </row>
    <row r="54" spans="1:27">
      <c r="A54">
        <v>9036</v>
      </c>
      <c r="B54" t="s">
        <v>47</v>
      </c>
      <c r="C54" t="s">
        <v>162</v>
      </c>
      <c r="D54" s="2">
        <v>-0.07499790191650391</v>
      </c>
      <c r="E54" s="2">
        <v>-0.05708694458007812</v>
      </c>
      <c r="F54" s="2">
        <v>-0.05358123779296875</v>
      </c>
      <c r="G54" s="2">
        <v>-0.06215095520019531</v>
      </c>
      <c r="H54" s="2">
        <v>-0.05731058120727539</v>
      </c>
      <c r="I54" s="2">
        <v>-0.0574793815612793</v>
      </c>
      <c r="J54" s="2">
        <v>-0.06296491622924805</v>
      </c>
      <c r="K54" s="2">
        <v>-0.09421062469482422</v>
      </c>
      <c r="L54" s="2">
        <v>-0.1018095016479492</v>
      </c>
      <c r="M54" s="2">
        <v>-0.1059074401855469</v>
      </c>
      <c r="N54" s="2">
        <v>-0.07778072357177734</v>
      </c>
      <c r="O54" s="2">
        <v>-0.07400989532470703</v>
      </c>
      <c r="P54" s="2">
        <v>-0.05406665802001953</v>
      </c>
      <c r="Q54" s="2">
        <v>-0.02944374084472656</v>
      </c>
      <c r="R54" s="2">
        <v>-0.04986190795898438</v>
      </c>
      <c r="S54" s="2">
        <v>-0.07211685180664062</v>
      </c>
      <c r="T54" s="2">
        <v>-0.07659149169921875</v>
      </c>
      <c r="U54" s="2">
        <v>-0.07935142517089844</v>
      </c>
      <c r="V54" s="2">
        <v>-0.09094047546386719</v>
      </c>
      <c r="W54" s="2">
        <v>-0.0832977294921875</v>
      </c>
      <c r="X54" s="2">
        <v>-0.09808349609375</v>
      </c>
      <c r="Y54" s="2">
        <v>-0.1037998199462891</v>
      </c>
      <c r="Z54" s="2">
        <v>-0.1063213348388672</v>
      </c>
      <c r="AA54" s="2">
        <v>-0.09086799621582031</v>
      </c>
    </row>
    <row r="55" spans="1:27">
      <c r="A55">
        <v>39040</v>
      </c>
      <c r="B55" t="s">
        <v>48</v>
      </c>
      <c r="C55" t="s">
        <v>162</v>
      </c>
      <c r="D55" s="2">
        <v>-0.04962825775146484</v>
      </c>
      <c r="E55" s="2">
        <v>-0.06498098373413086</v>
      </c>
      <c r="F55" s="2">
        <v>-0.06412124633789062</v>
      </c>
      <c r="H55" s="2">
        <v>-0.06141519546508789</v>
      </c>
      <c r="I55" s="2">
        <v>-0.06408548355102539</v>
      </c>
      <c r="J55" s="2">
        <v>-0.06619358062744141</v>
      </c>
      <c r="K55" s="2">
        <v>-0.07955074310302734</v>
      </c>
      <c r="L55" s="2">
        <v>-0.07166671752929688</v>
      </c>
      <c r="M55" s="2">
        <v>-0.07408523559570312</v>
      </c>
      <c r="N55" s="2">
        <v>-0.07929229736328125</v>
      </c>
      <c r="O55" s="2">
        <v>-0.07214546203613281</v>
      </c>
      <c r="P55" s="2">
        <v>-0.07526874542236328</v>
      </c>
      <c r="Q55" s="2">
        <v>-0.0783233642578125</v>
      </c>
      <c r="R55" s="2">
        <v>-0.07613086700439453</v>
      </c>
      <c r="S55" s="2">
        <v>-0.06956863403320312</v>
      </c>
      <c r="T55" s="2">
        <v>-0.06942367553710938</v>
      </c>
      <c r="U55" s="2">
        <v>-0.07283592224121094</v>
      </c>
      <c r="V55" s="2">
        <v>-0.07372951507568359</v>
      </c>
      <c r="W55" s="2">
        <v>-0.07679557800292969</v>
      </c>
      <c r="X55" s="2">
        <v>-0.07303237915039062</v>
      </c>
      <c r="Y55" s="2">
        <v>-0.0706634521484375</v>
      </c>
      <c r="Z55" s="2">
        <v>-0.06364822387695312</v>
      </c>
      <c r="AA55" s="2">
        <v>-0.05208301544189453</v>
      </c>
    </row>
    <row r="56" spans="1:27">
      <c r="A56">
        <v>9046</v>
      </c>
      <c r="B56" t="s">
        <v>49</v>
      </c>
      <c r="C56" t="s">
        <v>162</v>
      </c>
      <c r="D56" s="2">
        <v>-0.1141786575317383</v>
      </c>
      <c r="E56" s="2">
        <v>-0.09724235534667969</v>
      </c>
      <c r="F56" s="2">
        <v>-0.09461021423339844</v>
      </c>
      <c r="G56" s="2">
        <v>-0.09680795669555664</v>
      </c>
      <c r="H56" s="2">
        <v>-0.09272289276123047</v>
      </c>
      <c r="I56" s="2">
        <v>-0.09412622451782227</v>
      </c>
      <c r="J56" s="2">
        <v>-0.103424072265625</v>
      </c>
      <c r="K56" s="2">
        <v>-0.1370964050292969</v>
      </c>
      <c r="L56" s="2">
        <v>-0.1508779525756836</v>
      </c>
      <c r="M56" s="2">
        <v>-0.152491569519043</v>
      </c>
      <c r="N56" s="2">
        <v>-0.1426792144775391</v>
      </c>
      <c r="O56" s="2">
        <v>-0.1304998397827148</v>
      </c>
      <c r="P56" s="2">
        <v>-0.1072053909301758</v>
      </c>
      <c r="Q56" s="2">
        <v>-0.1073627471923828</v>
      </c>
      <c r="R56" s="2">
        <v>-0.1124553680419922</v>
      </c>
      <c r="S56" s="2">
        <v>-0.1325998306274414</v>
      </c>
      <c r="T56" s="2">
        <v>-0.1269912719726562</v>
      </c>
      <c r="U56" s="2">
        <v>-0.1313819885253906</v>
      </c>
      <c r="V56" s="2">
        <v>-0.1377477645874023</v>
      </c>
      <c r="W56" s="2">
        <v>-0.1387062072753906</v>
      </c>
      <c r="X56" s="2">
        <v>-0.1470146179199219</v>
      </c>
      <c r="Y56" s="2">
        <v>-0.1519584655761719</v>
      </c>
      <c r="Z56" s="2">
        <v>-0.1509695053100586</v>
      </c>
      <c r="AA56" s="2">
        <v>-0.136225700378418</v>
      </c>
    </row>
    <row r="57" spans="1:27">
      <c r="A57">
        <v>39045</v>
      </c>
      <c r="B57" t="s">
        <v>50</v>
      </c>
      <c r="C57" t="s">
        <v>162</v>
      </c>
      <c r="D57" s="2">
        <v>-0.1062288284301758</v>
      </c>
      <c r="E57" s="2">
        <v>-0.09018898010253906</v>
      </c>
      <c r="F57" s="2">
        <v>-0.08740711212158203</v>
      </c>
      <c r="G57" s="2">
        <v>-0.08988142013549805</v>
      </c>
      <c r="H57" s="2">
        <v>-0.08609294891357422</v>
      </c>
      <c r="I57" s="2">
        <v>-0.08752870559692383</v>
      </c>
      <c r="J57" s="2">
        <v>-0.09534931182861328</v>
      </c>
      <c r="K57" s="2">
        <v>-0.1272735595703125</v>
      </c>
      <c r="L57" s="2">
        <v>-0.1395988464355469</v>
      </c>
      <c r="M57" s="2">
        <v>-0.1418218612670898</v>
      </c>
      <c r="N57" s="2">
        <v>-0.1314783096313477</v>
      </c>
      <c r="O57" s="2">
        <v>-0.121516227722168</v>
      </c>
      <c r="P57" s="2">
        <v>-0.1014595031738281</v>
      </c>
      <c r="Q57" s="2">
        <v>-0.09878158569335938</v>
      </c>
      <c r="R57" s="2">
        <v>-0.1048345565795898</v>
      </c>
      <c r="S57" s="2">
        <v>-0.1228275299072266</v>
      </c>
      <c r="T57" s="2">
        <v>-0.1192893981933594</v>
      </c>
      <c r="U57" s="2">
        <v>-0.1216239929199219</v>
      </c>
      <c r="V57" s="2">
        <v>-0.1270427703857422</v>
      </c>
      <c r="W57" s="2">
        <v>-0.1268177032470703</v>
      </c>
      <c r="X57" s="2">
        <v>-0.1350936889648438</v>
      </c>
      <c r="Y57" s="2">
        <v>-0.1397361755371094</v>
      </c>
      <c r="Z57" s="2">
        <v>-0.140070915222168</v>
      </c>
      <c r="AA57" s="2">
        <v>-0.1253604888916016</v>
      </c>
    </row>
    <row r="58" spans="1:27">
      <c r="A58">
        <v>9045</v>
      </c>
      <c r="B58" t="s">
        <v>51</v>
      </c>
      <c r="C58" t="s">
        <v>162</v>
      </c>
      <c r="D58" s="2">
        <v>-0.1141548156738281</v>
      </c>
      <c r="E58" s="2">
        <v>-0.09720706939697266</v>
      </c>
      <c r="F58" s="2">
        <v>-0.09458208084106445</v>
      </c>
      <c r="G58" s="2">
        <v>-0.09677600860595703</v>
      </c>
      <c r="H58" s="2">
        <v>-0.09268856048583984</v>
      </c>
      <c r="I58" s="2">
        <v>-0.09409046173095703</v>
      </c>
      <c r="J58" s="2">
        <v>-0.1033935546875</v>
      </c>
      <c r="K58" s="2">
        <v>-0.1370649337768555</v>
      </c>
      <c r="L58" s="2">
        <v>-0.1508541107177734</v>
      </c>
      <c r="M58" s="2">
        <v>-0.1524496078491211</v>
      </c>
      <c r="N58" s="2">
        <v>-0.1426553726196289</v>
      </c>
      <c r="O58" s="2">
        <v>-0.130549430847168</v>
      </c>
      <c r="P58" s="2">
        <v>-0.1071577072143555</v>
      </c>
      <c r="Q58" s="2">
        <v>-0.1071805953979492</v>
      </c>
      <c r="R58" s="2">
        <v>-0.1124229431152344</v>
      </c>
      <c r="S58" s="2">
        <v>-0.1325645446777344</v>
      </c>
      <c r="T58" s="2">
        <v>-0.1269550323486328</v>
      </c>
      <c r="U58" s="2">
        <v>-0.1313581466674805</v>
      </c>
      <c r="V58" s="2">
        <v>-0.1377182006835938</v>
      </c>
      <c r="W58" s="2">
        <v>-0.1386775970458984</v>
      </c>
      <c r="X58" s="2">
        <v>-0.1469821929931641</v>
      </c>
      <c r="Y58" s="2">
        <v>-0.1519317626953125</v>
      </c>
      <c r="Z58" s="2">
        <v>-0.1509437561035156</v>
      </c>
      <c r="AA58" s="2">
        <v>-0.1361989974975586</v>
      </c>
    </row>
    <row r="59" spans="1:27">
      <c r="A59">
        <v>39049</v>
      </c>
      <c r="B59" t="s">
        <v>52</v>
      </c>
      <c r="C59" t="s">
        <v>162</v>
      </c>
      <c r="D59" s="2">
        <v>-0.08617687225341797</v>
      </c>
      <c r="E59" s="2">
        <v>-0.07714223861694336</v>
      </c>
      <c r="F59" s="2">
        <v>-0.07257556915283203</v>
      </c>
      <c r="G59" s="2">
        <v>-0.07234954833984375</v>
      </c>
      <c r="H59" s="2">
        <v>-0.07095623016357422</v>
      </c>
      <c r="I59" s="2">
        <v>-0.07434749603271484</v>
      </c>
      <c r="J59" s="2">
        <v>-0.07923698425292969</v>
      </c>
      <c r="K59" s="2">
        <v>-0.1022768020629883</v>
      </c>
      <c r="L59" s="2">
        <v>-0.1139936447143555</v>
      </c>
      <c r="M59" s="2">
        <v>-0.1187419891357422</v>
      </c>
      <c r="N59" s="2">
        <v>-0.1196880340576172</v>
      </c>
      <c r="O59" s="2">
        <v>-0.113886833190918</v>
      </c>
      <c r="P59" s="2">
        <v>-0.114192008972168</v>
      </c>
      <c r="Q59" s="2">
        <v>-0.1140546798706055</v>
      </c>
      <c r="R59" s="2">
        <v>-0.1151714324951172</v>
      </c>
      <c r="S59" s="2">
        <v>-0.1150712966918945</v>
      </c>
      <c r="T59" s="2">
        <v>-0.1128120422363281</v>
      </c>
      <c r="U59" s="2">
        <v>-0.1042261123657227</v>
      </c>
      <c r="V59" s="2">
        <v>-0.09537982940673828</v>
      </c>
      <c r="W59" s="2">
        <v>-0.102203369140625</v>
      </c>
      <c r="X59" s="2">
        <v>-0.1043624877929688</v>
      </c>
      <c r="Y59" s="2">
        <v>-0.1054859161376953</v>
      </c>
      <c r="Z59" s="2">
        <v>-0.1089382171630859</v>
      </c>
      <c r="AA59" s="2">
        <v>-0.09785175323486328</v>
      </c>
    </row>
    <row r="60" spans="1:27">
      <c r="A60">
        <v>39050</v>
      </c>
      <c r="B60" t="s">
        <v>53</v>
      </c>
      <c r="C60" t="s">
        <v>162</v>
      </c>
      <c r="D60" s="2">
        <v>-0.06719875335693359</v>
      </c>
      <c r="E60" s="2">
        <v>-0.05156183242797852</v>
      </c>
      <c r="F60" s="2">
        <v>-0.04873847961425781</v>
      </c>
      <c r="G60" s="2">
        <v>-0.05660295486450195</v>
      </c>
      <c r="H60" s="2">
        <v>-0.05241012573242188</v>
      </c>
      <c r="I60" s="2">
        <v>-0.05153608322143555</v>
      </c>
      <c r="J60" s="2">
        <v>-0.05480098724365234</v>
      </c>
      <c r="K60" s="2">
        <v>-0.08178043365478516</v>
      </c>
      <c r="L60" s="2">
        <v>-0.08790111541748047</v>
      </c>
      <c r="M60" s="2">
        <v>-0.0923614501953125</v>
      </c>
      <c r="N60" s="2">
        <v>-0.06961822509765625</v>
      </c>
      <c r="O60" s="2">
        <v>-0.06810379028320312</v>
      </c>
      <c r="Q60" s="2">
        <v>-0.02870082855224609</v>
      </c>
      <c r="R60" s="2">
        <v>-0.04449272155761719</v>
      </c>
      <c r="S60" s="2">
        <v>-0.06528282165527344</v>
      </c>
      <c r="T60" s="2">
        <v>-0.07164573669433594</v>
      </c>
      <c r="U60" s="2">
        <v>-0.07050704956054688</v>
      </c>
      <c r="V60" s="2">
        <v>-0.08172702789306641</v>
      </c>
      <c r="W60" s="2">
        <v>-0.06933403015136719</v>
      </c>
      <c r="X60" s="2">
        <v>-0.08213996887207031</v>
      </c>
      <c r="Y60" s="2">
        <v>-0.0879364013671875</v>
      </c>
      <c r="Z60" s="2">
        <v>-0.09223556518554688</v>
      </c>
      <c r="AA60" s="2">
        <v>-0.08096218109130859</v>
      </c>
    </row>
    <row r="61" spans="1:27">
      <c r="A61">
        <v>39060</v>
      </c>
      <c r="B61" t="s">
        <v>54</v>
      </c>
      <c r="C61" t="s">
        <v>162</v>
      </c>
      <c r="D61" s="2">
        <v>-0.1222047805786133</v>
      </c>
      <c r="E61" s="2">
        <v>-0.108436107635498</v>
      </c>
      <c r="F61" s="2">
        <v>-0.09989833831787109</v>
      </c>
      <c r="G61" s="2">
        <v>-0.09865903854370117</v>
      </c>
      <c r="H61" s="2">
        <v>-0.09726047515869141</v>
      </c>
      <c r="I61" s="2">
        <v>-0.1026639938354492</v>
      </c>
      <c r="J61" s="2">
        <v>-0.1111454963684082</v>
      </c>
      <c r="K61" s="2">
        <v>-0.1437845230102539</v>
      </c>
      <c r="L61" s="2">
        <v>-0.1617364883422852</v>
      </c>
      <c r="M61" s="2">
        <v>-0.1730527877807617</v>
      </c>
      <c r="N61" s="2">
        <v>-0.1777973175048828</v>
      </c>
      <c r="O61" s="2">
        <v>-0.1706342697143555</v>
      </c>
      <c r="P61" s="2">
        <v>-0.1738204956054688</v>
      </c>
      <c r="Q61" s="2">
        <v>-0.1741523742675781</v>
      </c>
      <c r="R61" s="2">
        <v>-0.1782522201538086</v>
      </c>
      <c r="S61" s="2">
        <v>-0.1737194061279297</v>
      </c>
      <c r="T61" s="2">
        <v>-0.1684637069702148</v>
      </c>
      <c r="U61" s="2">
        <v>-0.161900520324707</v>
      </c>
      <c r="V61" s="2">
        <v>-0.1601133346557617</v>
      </c>
      <c r="W61" s="2">
        <v>-0.1739025115966797</v>
      </c>
      <c r="X61" s="2">
        <v>-0.1774673461914062</v>
      </c>
      <c r="Y61" s="2">
        <v>-0.1784706115722656</v>
      </c>
      <c r="Z61" s="2">
        <v>-0.1636943817138672</v>
      </c>
      <c r="AA61" s="2">
        <v>-0.1404829025268555</v>
      </c>
    </row>
    <row r="62" spans="1:27">
      <c r="A62">
        <v>9066</v>
      </c>
      <c r="B62" t="s">
        <v>55</v>
      </c>
      <c r="C62" t="s">
        <v>162</v>
      </c>
      <c r="D62" s="2">
        <v>-0.1969547271728516</v>
      </c>
      <c r="E62" s="2">
        <v>-0.1708073616027832</v>
      </c>
      <c r="F62" s="2">
        <v>-0.143129825592041</v>
      </c>
      <c r="G62" s="2">
        <v>-0.1525554656982422</v>
      </c>
      <c r="H62" s="2">
        <v>-0.1514415740966797</v>
      </c>
      <c r="I62" s="2">
        <v>-0.1627688407897949</v>
      </c>
      <c r="J62" s="2">
        <v>-0.1779732704162598</v>
      </c>
      <c r="K62" s="2">
        <v>-0.2216978073120117</v>
      </c>
      <c r="L62" s="2">
        <v>-0.2501220703125</v>
      </c>
      <c r="M62" s="2">
        <v>-0.273921012878418</v>
      </c>
      <c r="N62" s="2">
        <v>-0.2802286148071289</v>
      </c>
      <c r="O62" s="2">
        <v>-0.2662448883056641</v>
      </c>
      <c r="P62" s="2">
        <v>-0.2664966583251953</v>
      </c>
      <c r="Q62" s="2">
        <v>-0.2693681716918945</v>
      </c>
      <c r="R62" s="2">
        <v>-0.2521944046020508</v>
      </c>
      <c r="S62" s="2">
        <v>-0.2455654144287109</v>
      </c>
      <c r="T62" s="2">
        <v>-0.2452754974365234</v>
      </c>
      <c r="U62" s="2">
        <v>-0.2396116256713867</v>
      </c>
      <c r="V62" s="2">
        <v>-0.2484140396118164</v>
      </c>
      <c r="W62" s="2">
        <v>-0.2808437347412109</v>
      </c>
      <c r="X62" s="2">
        <v>-0.2916450500488281</v>
      </c>
      <c r="Y62" s="2">
        <v>-0.2947807312011719</v>
      </c>
      <c r="Z62" s="2">
        <v>-0.2707529067993164</v>
      </c>
      <c r="AA62" s="2">
        <v>-0.2353105545043945</v>
      </c>
    </row>
    <row r="63" spans="1:27">
      <c r="A63">
        <v>9068</v>
      </c>
      <c r="B63" t="s">
        <v>56</v>
      </c>
      <c r="C63" t="s">
        <v>162</v>
      </c>
      <c r="D63" s="2">
        <v>-0.1955442428588867</v>
      </c>
      <c r="E63" s="2">
        <v>-0.1689333915710449</v>
      </c>
      <c r="F63" s="2">
        <v>-0.1414332389831543</v>
      </c>
      <c r="G63" s="2">
        <v>-0.1503157615661621</v>
      </c>
      <c r="H63" s="2">
        <v>-0.1500253677368164</v>
      </c>
      <c r="I63" s="2">
        <v>-0.1623334884643555</v>
      </c>
      <c r="J63" s="2">
        <v>-0.1765990257263184</v>
      </c>
      <c r="K63" s="2">
        <v>-0.2212505340576172</v>
      </c>
      <c r="L63" s="2">
        <v>-0.2505321502685547</v>
      </c>
      <c r="M63" s="2">
        <v>-0.2752285003662109</v>
      </c>
      <c r="N63" s="2">
        <v>-0.2808904647827148</v>
      </c>
      <c r="O63" s="2">
        <v>-0.2666416168212891</v>
      </c>
      <c r="P63" s="2">
        <v>-0.2662467956542969</v>
      </c>
      <c r="Q63" s="2">
        <v>-0.2696094512939453</v>
      </c>
      <c r="R63" s="2">
        <v>-0.2534236907958984</v>
      </c>
      <c r="S63" s="2">
        <v>-0.2451047897338867</v>
      </c>
      <c r="T63" s="2">
        <v>-0.2451333999633789</v>
      </c>
      <c r="U63" s="2">
        <v>-0.2367153167724609</v>
      </c>
      <c r="V63" s="2">
        <v>-0.2473850250244141</v>
      </c>
      <c r="W63" s="2">
        <v>-0.2806015014648438</v>
      </c>
      <c r="X63" s="2">
        <v>-0.2918109893798828</v>
      </c>
      <c r="Y63" s="2">
        <v>-0.2958736419677734</v>
      </c>
      <c r="Z63" s="2">
        <v>-0.2716655731201172</v>
      </c>
      <c r="AA63" s="2">
        <v>-0.2357807159423828</v>
      </c>
    </row>
    <row r="64" spans="1:27">
      <c r="A64">
        <v>39065</v>
      </c>
      <c r="B64" t="s">
        <v>57</v>
      </c>
      <c r="C64" t="s">
        <v>162</v>
      </c>
      <c r="D64" s="2">
        <v>-0.1849136352539062</v>
      </c>
      <c r="E64" s="2">
        <v>-0.1609053611755371</v>
      </c>
      <c r="F64" s="2">
        <v>-0.1364140510559082</v>
      </c>
      <c r="G64" s="2">
        <v>-0.1438980102539062</v>
      </c>
      <c r="H64" s="2">
        <v>-0.1432175636291504</v>
      </c>
      <c r="I64" s="2">
        <v>-0.1539974212646484</v>
      </c>
      <c r="J64" s="2">
        <v>-0.1675834655761719</v>
      </c>
      <c r="K64" s="2">
        <v>-0.2091474533081055</v>
      </c>
      <c r="L64" s="2">
        <v>-0.2363653182983398</v>
      </c>
      <c r="M64" s="2">
        <v>-0.2589521408081055</v>
      </c>
      <c r="N64" s="2">
        <v>-0.2642488479614258</v>
      </c>
      <c r="O64" s="2">
        <v>-0.2519636154174805</v>
      </c>
      <c r="P64" s="2">
        <v>-0.2525434494018555</v>
      </c>
      <c r="Q64" s="2">
        <v>-0.2545804977416992</v>
      </c>
      <c r="R64" s="2">
        <v>-0.2387828826904297</v>
      </c>
      <c r="S64" s="2">
        <v>-0.23187255859375</v>
      </c>
      <c r="T64" s="2">
        <v>-0.2321004867553711</v>
      </c>
      <c r="U64" s="2">
        <v>-0.2254648208618164</v>
      </c>
      <c r="V64" s="2">
        <v>-0.2327003479003906</v>
      </c>
      <c r="W64" s="2">
        <v>-0.2631988525390625</v>
      </c>
      <c r="X64" s="2">
        <v>-0.2734565734863281</v>
      </c>
      <c r="Y64" s="2">
        <v>-0.2765121459960938</v>
      </c>
      <c r="Z64" s="2">
        <v>-0.2554693222045898</v>
      </c>
      <c r="AA64" s="2">
        <v>-0.2219438552856445</v>
      </c>
    </row>
    <row r="65" spans="1:27">
      <c r="A65">
        <v>9067</v>
      </c>
      <c r="B65" t="s">
        <v>58</v>
      </c>
      <c r="C65" t="s">
        <v>162</v>
      </c>
      <c r="D65" s="2">
        <v>-0.1961641311645508</v>
      </c>
      <c r="E65" s="2">
        <v>-0.1707267761230469</v>
      </c>
      <c r="F65" s="2">
        <v>-0.1431093215942383</v>
      </c>
      <c r="G65" s="2">
        <v>-0.1525263786315918</v>
      </c>
      <c r="H65" s="2">
        <v>-0.1513442993164062</v>
      </c>
      <c r="I65" s="2">
        <v>-0.1627435684204102</v>
      </c>
      <c r="J65" s="2">
        <v>-0.1779489517211914</v>
      </c>
      <c r="K65" s="2">
        <v>-0.2216768264770508</v>
      </c>
      <c r="L65" s="2">
        <v>-0.2501106262207031</v>
      </c>
      <c r="M65" s="2">
        <v>-0.2738761901855469</v>
      </c>
      <c r="N65" s="2">
        <v>-0.2802200317382812</v>
      </c>
      <c r="O65" s="2">
        <v>-0.266291618347168</v>
      </c>
      <c r="P65" s="2">
        <v>-0.2670974731445312</v>
      </c>
      <c r="Q65" s="2">
        <v>-0.2693395614624023</v>
      </c>
      <c r="R65" s="2">
        <v>-0.2522029876708984</v>
      </c>
      <c r="S65" s="2">
        <v>-0.2455606460571289</v>
      </c>
      <c r="T65" s="2">
        <v>-0.2452554702758789</v>
      </c>
      <c r="U65" s="2">
        <v>-0.2395896911621094</v>
      </c>
      <c r="V65" s="2">
        <v>-0.248382568359375</v>
      </c>
      <c r="W65" s="2">
        <v>-0.2796192169189453</v>
      </c>
      <c r="X65" s="2">
        <v>-0.2916507720947266</v>
      </c>
      <c r="Y65" s="2">
        <v>-0.2948074340820312</v>
      </c>
      <c r="Z65" s="2">
        <v>-0.270747184753418</v>
      </c>
      <c r="AA65" s="2">
        <v>-0.2352838516235352</v>
      </c>
    </row>
    <row r="66" spans="1:27">
      <c r="A66">
        <v>49067</v>
      </c>
      <c r="B66" t="s">
        <v>58</v>
      </c>
      <c r="C66" t="s">
        <v>162</v>
      </c>
      <c r="D66" s="2">
        <v>-0.1961545944213867</v>
      </c>
      <c r="E66" s="2">
        <v>-0.1707773208618164</v>
      </c>
      <c r="F66" s="2">
        <v>-0.1430621147155762</v>
      </c>
      <c r="G66" s="2">
        <v>-0.1525106430053711</v>
      </c>
      <c r="H66" s="2">
        <v>-0.1513290405273438</v>
      </c>
      <c r="I66" s="2">
        <v>-0.1627297401428223</v>
      </c>
      <c r="J66" s="2">
        <v>-0.1779341697692871</v>
      </c>
      <c r="K66" s="2">
        <v>-0.2216691970825195</v>
      </c>
      <c r="L66" s="2">
        <v>-0.2500991821289062</v>
      </c>
      <c r="M66" s="2">
        <v>-0.273859977722168</v>
      </c>
      <c r="N66" s="2">
        <v>-0.2802066802978516</v>
      </c>
      <c r="O66" s="2">
        <v>-0.2662887573242188</v>
      </c>
      <c r="P66" s="2">
        <v>-0.267094612121582</v>
      </c>
      <c r="Q66" s="2">
        <v>-0.2693414688110352</v>
      </c>
      <c r="R66" s="2">
        <v>-0.2521677017211914</v>
      </c>
      <c r="S66" s="2">
        <v>-0.2455482482910156</v>
      </c>
      <c r="T66" s="2">
        <v>-0.2452278137207031</v>
      </c>
      <c r="U66" s="2">
        <v>-0.2395801544189453</v>
      </c>
      <c r="V66" s="2">
        <v>-0.2483959197998047</v>
      </c>
      <c r="W66" s="2">
        <v>-0.2796192169189453</v>
      </c>
      <c r="X66" s="2">
        <v>-0.2916507720947266</v>
      </c>
      <c r="Y66" s="2">
        <v>-0.2947845458984375</v>
      </c>
      <c r="Z66" s="2">
        <v>-0.2707405090332031</v>
      </c>
      <c r="AA66" s="2">
        <v>-0.2352972030639648</v>
      </c>
    </row>
    <row r="67" spans="1:27">
      <c r="A67">
        <v>9069</v>
      </c>
      <c r="B67" t="s">
        <v>59</v>
      </c>
      <c r="C67" t="s">
        <v>162</v>
      </c>
      <c r="D67" s="2">
        <v>-0.06122589111328125</v>
      </c>
      <c r="E67" s="2">
        <v>-0.04480266571044922</v>
      </c>
      <c r="F67" s="2">
        <v>-0.04074764251708984</v>
      </c>
      <c r="G67" s="2">
        <v>-0.05117225646972656</v>
      </c>
      <c r="H67" s="2">
        <v>-0.0451507568359375</v>
      </c>
      <c r="I67" s="2">
        <v>-0.04566526412963867</v>
      </c>
      <c r="J67" s="2">
        <v>-0.04490518569946289</v>
      </c>
      <c r="K67" s="2">
        <v>-0.07404708862304688</v>
      </c>
      <c r="L67" s="2">
        <v>-0.07906913757324219</v>
      </c>
      <c r="M67" s="2">
        <v>-0.08391666412353516</v>
      </c>
      <c r="N67" s="2">
        <v>-0.06116390228271484</v>
      </c>
      <c r="O67" s="2">
        <v>-0.05899429321289062</v>
      </c>
      <c r="P67" s="2">
        <v>-0.03838253021240234</v>
      </c>
      <c r="Q67" s="2">
        <v>-0.0065765380859375</v>
      </c>
      <c r="R67" s="2">
        <v>-0.01754951477050781</v>
      </c>
      <c r="S67" s="2">
        <v>-0.03946399688720703</v>
      </c>
      <c r="T67" s="2">
        <v>-0.05796337127685547</v>
      </c>
      <c r="U67" s="2">
        <v>-0.05690860748291016</v>
      </c>
      <c r="V67" s="2">
        <v>-0.06874656677246094</v>
      </c>
      <c r="W67" s="2">
        <v>-0.0585174560546875</v>
      </c>
      <c r="X67" s="2">
        <v>-0.07306671142578125</v>
      </c>
      <c r="Y67" s="2">
        <v>-0.08038711547851562</v>
      </c>
      <c r="Z67" s="2">
        <v>-0.08708763122558594</v>
      </c>
      <c r="AA67" s="2">
        <v>-0.07474613189697266</v>
      </c>
    </row>
    <row r="68" spans="1:27">
      <c r="A68">
        <v>39069</v>
      </c>
      <c r="B68" t="s">
        <v>60</v>
      </c>
      <c r="C68" t="s">
        <v>162</v>
      </c>
      <c r="D68" s="2">
        <v>-0.06338977813720703</v>
      </c>
      <c r="E68" s="2">
        <v>-0.04730415344238281</v>
      </c>
      <c r="F68" s="2">
        <v>-0.04364776611328125</v>
      </c>
      <c r="G68" s="2">
        <v>-0.05313682556152344</v>
      </c>
      <c r="H68" s="2">
        <v>-0.0477752685546875</v>
      </c>
      <c r="I68" s="2">
        <v>-0.04778480529785156</v>
      </c>
      <c r="J68" s="2">
        <v>-0.04849004745483398</v>
      </c>
      <c r="K68" s="2">
        <v>-0.07685279846191406</v>
      </c>
      <c r="L68" s="2">
        <v>-0.082275390625</v>
      </c>
      <c r="M68" s="2">
        <v>-0.08697891235351562</v>
      </c>
      <c r="N68" s="2">
        <v>-0.06420421600341797</v>
      </c>
      <c r="O68" s="2">
        <v>-0.06223487854003906</v>
      </c>
      <c r="P68" s="2">
        <v>-0.04223442077636719</v>
      </c>
      <c r="Q68" s="2">
        <v>-0.01480293273925781</v>
      </c>
      <c r="R68" s="2">
        <v>-0.02744388580322266</v>
      </c>
      <c r="S68" s="2">
        <v>-0.04880523681640625</v>
      </c>
      <c r="T68" s="2">
        <v>-0.06291866302490234</v>
      </c>
      <c r="U68" s="2">
        <v>-0.06183910369873047</v>
      </c>
      <c r="V68" s="2">
        <v>-0.07345104217529297</v>
      </c>
      <c r="W68" s="2">
        <v>-0.06244659423828125</v>
      </c>
      <c r="X68" s="2">
        <v>-0.07636260986328125</v>
      </c>
      <c r="Z68" s="2">
        <v>-0.08895778656005859</v>
      </c>
      <c r="AA68" s="2">
        <v>-0.07729721069335938</v>
      </c>
    </row>
    <row r="69" spans="1:27">
      <c r="A69">
        <v>39070</v>
      </c>
      <c r="B69" t="s">
        <v>61</v>
      </c>
      <c r="C69" t="s">
        <v>162</v>
      </c>
      <c r="D69" s="2">
        <v>-0.08529567718505859</v>
      </c>
      <c r="E69" s="2">
        <v>-0.0763239860534668</v>
      </c>
      <c r="F69" s="2">
        <v>-0.07170820236206055</v>
      </c>
      <c r="G69" s="2">
        <v>-0.07141256332397461</v>
      </c>
      <c r="H69" s="2">
        <v>-0.07016801834106445</v>
      </c>
      <c r="I69" s="2">
        <v>-0.07349634170532227</v>
      </c>
      <c r="J69" s="2">
        <v>-0.07833194732666016</v>
      </c>
      <c r="K69" s="2">
        <v>-0.1013660430908203</v>
      </c>
      <c r="L69" s="2">
        <v>-0.1130695343017578</v>
      </c>
      <c r="M69" s="2">
        <v>-0.117833137512207</v>
      </c>
      <c r="N69" s="2">
        <v>-0.1187772750854492</v>
      </c>
      <c r="O69" s="2">
        <v>-0.1130733489990234</v>
      </c>
      <c r="P69" s="2">
        <v>-0.1133251190185547</v>
      </c>
      <c r="Q69" s="2">
        <v>-0.1132640838623047</v>
      </c>
      <c r="R69" s="2">
        <v>-0.1143436431884766</v>
      </c>
      <c r="S69" s="2">
        <v>-0.114201545715332</v>
      </c>
      <c r="T69" s="2">
        <v>-0.1119365692138672</v>
      </c>
      <c r="U69" s="2">
        <v>-0.1034030914306641</v>
      </c>
      <c r="V69" s="2">
        <v>-0.0945281982421875</v>
      </c>
      <c r="W69" s="2">
        <v>-0.1013526916503906</v>
      </c>
      <c r="X69" s="2">
        <v>-0.1035041809082031</v>
      </c>
      <c r="Y69" s="2">
        <v>-0.1046276092529297</v>
      </c>
      <c r="Z69" s="2">
        <v>-0.1081171035766602</v>
      </c>
      <c r="AA69" s="2">
        <v>-0.09701633453369141</v>
      </c>
    </row>
    <row r="70" spans="1:27">
      <c r="A70">
        <v>29070</v>
      </c>
      <c r="B70" t="s">
        <v>62</v>
      </c>
      <c r="C70" t="s">
        <v>162</v>
      </c>
      <c r="D70" s="2">
        <v>-0.08223342895507812</v>
      </c>
      <c r="E70" s="2">
        <v>-0.07356882095336914</v>
      </c>
      <c r="F70" s="2">
        <v>-0.06835699081420898</v>
      </c>
      <c r="G70" s="2">
        <v>-0.06853771209716797</v>
      </c>
      <c r="H70" s="2">
        <v>-0.06777429580688477</v>
      </c>
      <c r="I70" s="2">
        <v>-0.070770263671875</v>
      </c>
      <c r="J70" s="2">
        <v>-0.07574319839477539</v>
      </c>
      <c r="K70" s="2">
        <v>-0.09770870208740234</v>
      </c>
      <c r="L70" s="2">
        <v>-0.1094961166381836</v>
      </c>
      <c r="M70" s="2">
        <v>-0.1147918701171875</v>
      </c>
      <c r="N70" s="2">
        <v>-0.1146564483642578</v>
      </c>
      <c r="O70" s="2">
        <v>-0.1104240417480469</v>
      </c>
      <c r="P70" s="2">
        <v>-0.109318733215332</v>
      </c>
      <c r="Q70" s="2">
        <v>-0.1090450286865234</v>
      </c>
      <c r="R70" s="2">
        <v>-0.1120328903198242</v>
      </c>
      <c r="S70" s="2">
        <v>-0.1119899749755859</v>
      </c>
      <c r="T70" s="2">
        <v>-0.1099529266357422</v>
      </c>
      <c r="U70" s="2">
        <v>-0.1039676666259766</v>
      </c>
      <c r="V70" s="2">
        <v>-0.1008987426757812</v>
      </c>
      <c r="W70" s="2">
        <v>-0.10589599609375</v>
      </c>
      <c r="X70" s="2">
        <v>-0.1082649230957031</v>
      </c>
      <c r="Y70" s="2">
        <v>-0.1094303131103516</v>
      </c>
      <c r="Z70" s="2">
        <v>-0.1067256927490234</v>
      </c>
      <c r="AA70" s="2">
        <v>-0.09385490417480469</v>
      </c>
    </row>
    <row r="71" spans="1:27">
      <c r="A71">
        <v>39095</v>
      </c>
      <c r="B71" t="s">
        <v>63</v>
      </c>
      <c r="C71" t="s">
        <v>162</v>
      </c>
      <c r="D71" s="2">
        <v>-0.1155681610107422</v>
      </c>
      <c r="E71" s="2">
        <v>-0.1027183532714844</v>
      </c>
      <c r="F71" s="2">
        <v>-0.09452295303344727</v>
      </c>
      <c r="G71" s="2">
        <v>-0.09343338012695312</v>
      </c>
      <c r="H71" s="2">
        <v>-0.09207582473754883</v>
      </c>
      <c r="I71" s="2">
        <v>-0.09719514846801758</v>
      </c>
      <c r="J71" s="2">
        <v>-0.1050882339477539</v>
      </c>
      <c r="K71" s="2">
        <v>-0.1362495422363281</v>
      </c>
      <c r="L71" s="2">
        <v>-0.1529932022094727</v>
      </c>
      <c r="M71" s="2">
        <v>-0.1630563735961914</v>
      </c>
      <c r="N71" s="2">
        <v>-0.1672229766845703</v>
      </c>
      <c r="O71" s="2">
        <v>-0.1604194641113281</v>
      </c>
      <c r="P71" s="2">
        <v>-0.1635837554931641</v>
      </c>
      <c r="Q71" s="2">
        <v>-0.1642875671386719</v>
      </c>
      <c r="R71" s="2">
        <v>-0.1678247451782227</v>
      </c>
      <c r="S71" s="2">
        <v>-0.1637239456176758</v>
      </c>
      <c r="T71" s="2">
        <v>-0.1588888168334961</v>
      </c>
      <c r="U71" s="2">
        <v>-0.1528263092041016</v>
      </c>
      <c r="V71" s="2">
        <v>-0.1512241363525391</v>
      </c>
      <c r="W71" s="2">
        <v>-0.1645965576171875</v>
      </c>
      <c r="X71" s="2">
        <v>-0.1682891845703125</v>
      </c>
      <c r="Y71" s="2">
        <v>-0.1694221496582031</v>
      </c>
      <c r="Z71" s="2">
        <v>-0.1558523178100586</v>
      </c>
      <c r="AA71" s="2">
        <v>-0.1333208084106445</v>
      </c>
    </row>
    <row r="72" spans="1:27">
      <c r="A72">
        <v>9099</v>
      </c>
      <c r="B72" t="s">
        <v>64</v>
      </c>
      <c r="C72" t="s">
        <v>162</v>
      </c>
      <c r="D72" s="2">
        <v>-0.01333904266357422</v>
      </c>
      <c r="E72" s="2">
        <v>0.001511096954345703</v>
      </c>
      <c r="F72" s="2">
        <v>0.001997947692871094</v>
      </c>
      <c r="G72" s="2">
        <v>-0.008849620819091797</v>
      </c>
      <c r="H72" s="2">
        <v>-0.01523208618164062</v>
      </c>
      <c r="I72" s="2">
        <v>-0.003511905670166016</v>
      </c>
      <c r="J72" s="2">
        <v>-0.0110621452331543</v>
      </c>
      <c r="K72" s="2">
        <v>-0.02656269073486328</v>
      </c>
      <c r="L72" s="2">
        <v>-0.03006935119628906</v>
      </c>
      <c r="M72" s="2">
        <v>-0.03441810607910156</v>
      </c>
      <c r="N72" s="2">
        <v>-0.005703926086425781</v>
      </c>
      <c r="O72" s="2">
        <v>-0.01812076568603516</v>
      </c>
      <c r="P72" s="2">
        <v>0.01806735992431641</v>
      </c>
      <c r="Q72" s="2">
        <v>0.02118015289306641</v>
      </c>
      <c r="R72" s="2">
        <v>-0.01139068603515625</v>
      </c>
      <c r="S72" s="2">
        <v>-0.02792644500732422</v>
      </c>
      <c r="T72" s="2">
        <v>-0.03090953826904297</v>
      </c>
      <c r="U72" s="2">
        <v>-0.0231781005859375</v>
      </c>
      <c r="V72" s="2">
        <v>-0.03832817077636719</v>
      </c>
      <c r="W72" s="2">
        <v>-0.002214431762695312</v>
      </c>
      <c r="X72" s="2">
        <v>-0.0110015869140625</v>
      </c>
      <c r="Y72" s="2">
        <v>-0.02029800415039062</v>
      </c>
      <c r="Z72" s="2">
        <v>-0.02157115936279297</v>
      </c>
      <c r="AA72" s="2">
        <v>-0.02587890625</v>
      </c>
    </row>
    <row r="73" spans="1:27">
      <c r="A73">
        <v>9098</v>
      </c>
      <c r="B73" t="s">
        <v>65</v>
      </c>
      <c r="C73" t="s">
        <v>162</v>
      </c>
      <c r="D73" s="2">
        <v>-0.01416110992431641</v>
      </c>
      <c r="E73" s="2">
        <v>-0.001694202423095703</v>
      </c>
      <c r="F73" s="2">
        <v>0.003242015838623047</v>
      </c>
      <c r="G73" s="2">
        <v>-0.007228374481201172</v>
      </c>
      <c r="H73" s="2">
        <v>-0.01492834091186523</v>
      </c>
      <c r="I73" s="2">
        <v>-0.001873493194580078</v>
      </c>
      <c r="J73" s="2">
        <v>-0.01186704635620117</v>
      </c>
      <c r="K73" s="2">
        <v>-0.02628040313720703</v>
      </c>
      <c r="L73" s="2">
        <v>-0.02950191497802734</v>
      </c>
      <c r="M73" s="2">
        <v>-0.03321456909179688</v>
      </c>
      <c r="N73" s="2">
        <v>-0.002695083618164062</v>
      </c>
      <c r="O73" s="2">
        <v>-0.01374244689941406</v>
      </c>
      <c r="P73" s="2">
        <v>0.02426624298095703</v>
      </c>
      <c r="Q73" s="2">
        <v>0.025177001953125</v>
      </c>
      <c r="R73" s="2">
        <v>-0.008792877197265625</v>
      </c>
      <c r="S73" s="2">
        <v>-0.02517795562744141</v>
      </c>
      <c r="T73" s="2">
        <v>-0.02997875213623047</v>
      </c>
      <c r="U73" s="2">
        <v>-0.02088832855224609</v>
      </c>
      <c r="V73" s="2">
        <v>-0.03806209564208984</v>
      </c>
      <c r="W73" s="2">
        <v>-0.0003871917724609375</v>
      </c>
      <c r="X73" s="2">
        <v>-0.008493423461914062</v>
      </c>
      <c r="Y73" s="2">
        <v>-0.01897239685058594</v>
      </c>
      <c r="Z73" s="2">
        <v>-0.02077960968017578</v>
      </c>
      <c r="AA73" s="2">
        <v>-0.02563858032226562</v>
      </c>
    </row>
    <row r="74" spans="1:27">
      <c r="A74">
        <v>39099</v>
      </c>
      <c r="B74" t="s">
        <v>66</v>
      </c>
      <c r="C74" t="s">
        <v>162</v>
      </c>
      <c r="D74" s="2">
        <v>-0.01761627197265625</v>
      </c>
      <c r="E74" s="2">
        <v>-0.005899906158447266</v>
      </c>
      <c r="F74" s="2">
        <v>-0.003495216369628906</v>
      </c>
      <c r="G74" s="2">
        <v>-0.01204252243041992</v>
      </c>
      <c r="H74" s="2">
        <v>-0.01695013046264648</v>
      </c>
      <c r="I74" s="2">
        <v>-0.007618904113769531</v>
      </c>
      <c r="J74" s="2">
        <v>-0.01430511474609375</v>
      </c>
      <c r="K74" s="2">
        <v>-0.02821540832519531</v>
      </c>
      <c r="L74" s="2">
        <v>-0.03204250335693359</v>
      </c>
      <c r="M74" s="2">
        <v>-0.03602218627929688</v>
      </c>
      <c r="N74" s="2">
        <v>-0.01107692718505859</v>
      </c>
      <c r="O74" s="2">
        <v>-0.02081298828125</v>
      </c>
      <c r="P74" s="2">
        <v>0.009124755859375</v>
      </c>
      <c r="Q74" s="2">
        <v>0.01272773742675781</v>
      </c>
      <c r="R74" s="2">
        <v>-0.01338863372802734</v>
      </c>
      <c r="S74" s="2">
        <v>-0.02958106994628906</v>
      </c>
      <c r="T74" s="2">
        <v>-0.03233718872070312</v>
      </c>
      <c r="U74" s="2">
        <v>-0.02525520324707031</v>
      </c>
      <c r="V74" s="2">
        <v>-0.03949069976806641</v>
      </c>
      <c r="W74" s="2">
        <v>-0.00817108154296875</v>
      </c>
      <c r="X74" s="2">
        <v>-0.015960693359375</v>
      </c>
      <c r="Y74" s="2">
        <v>-0.02407073974609375</v>
      </c>
      <c r="Z74" s="2">
        <v>-0.02538871765136719</v>
      </c>
      <c r="AA74" s="2">
        <v>-0.02735233306884766</v>
      </c>
    </row>
    <row r="75" spans="1:27">
      <c r="A75">
        <v>39100</v>
      </c>
      <c r="B75" t="s">
        <v>67</v>
      </c>
      <c r="C75" t="s">
        <v>162</v>
      </c>
      <c r="D75" s="2">
        <v>-0.1177997589111328</v>
      </c>
      <c r="E75" s="2">
        <v>-0.1044745445251465</v>
      </c>
      <c r="F75" s="2">
        <v>-0.09628725051879883</v>
      </c>
      <c r="G75" s="2">
        <v>-0.0954585075378418</v>
      </c>
      <c r="H75" s="2">
        <v>-0.09417057037353516</v>
      </c>
      <c r="I75" s="2">
        <v>-0.09917640686035156</v>
      </c>
      <c r="J75" s="2">
        <v>-0.1072421073913574</v>
      </c>
      <c r="K75" s="2">
        <v>-0.1384754180908203</v>
      </c>
      <c r="L75" s="2">
        <v>-0.1554880142211914</v>
      </c>
      <c r="M75" s="2">
        <v>-0.1643533706665039</v>
      </c>
      <c r="N75" s="2">
        <v>-0.1679306030273438</v>
      </c>
      <c r="O75" s="2">
        <v>-0.1605892181396484</v>
      </c>
      <c r="P75" s="2">
        <v>-0.1631450653076172</v>
      </c>
      <c r="Q75" s="2">
        <v>-0.163482666015625</v>
      </c>
      <c r="R75" s="2">
        <v>-0.1673555374145508</v>
      </c>
      <c r="S75" s="2">
        <v>-0.1635675430297852</v>
      </c>
      <c r="T75" s="2">
        <v>-0.1591377258300781</v>
      </c>
      <c r="U75" s="2">
        <v>-0.1518926620483398</v>
      </c>
      <c r="V75" s="2">
        <v>-0.1489973068237305</v>
      </c>
      <c r="W75" s="2">
        <v>-0.1620655059814453</v>
      </c>
      <c r="X75" s="2">
        <v>-0.16546630859375</v>
      </c>
      <c r="Z75" s="2">
        <v>-0.1557559967041016</v>
      </c>
      <c r="AA75" s="2">
        <v>-0.1350488662719727</v>
      </c>
    </row>
    <row r="76" spans="1:27">
      <c r="A76">
        <v>39110</v>
      </c>
      <c r="B76" t="s">
        <v>68</v>
      </c>
      <c r="C76" t="s">
        <v>162</v>
      </c>
      <c r="D76" s="2">
        <v>-0.05933380126953125</v>
      </c>
      <c r="E76" s="2">
        <v>-0.0541682243347168</v>
      </c>
      <c r="F76" s="2">
        <v>-0.0512542724609375</v>
      </c>
      <c r="G76" s="2">
        <v>-0.05306625366210938</v>
      </c>
      <c r="H76" s="2">
        <v>-0.05375242233276367</v>
      </c>
      <c r="I76" s="2">
        <v>-0.05391693115234375</v>
      </c>
      <c r="J76" s="2">
        <v>-0.05755043029785156</v>
      </c>
      <c r="K76" s="2">
        <v>-0.07276439666748047</v>
      </c>
      <c r="L76" s="2">
        <v>-0.08140945434570312</v>
      </c>
      <c r="M76" s="2">
        <v>-0.08727264404296875</v>
      </c>
      <c r="N76" s="2">
        <v>-0.08142662048339844</v>
      </c>
      <c r="O76" s="2">
        <v>-0.07844924926757812</v>
      </c>
      <c r="P76" s="2">
        <v>-0.06814956665039062</v>
      </c>
      <c r="Q76" s="2">
        <v>-0.07025051116943359</v>
      </c>
      <c r="R76" s="2">
        <v>-0.07764339447021484</v>
      </c>
      <c r="S76" s="2">
        <v>-0.08001804351806641</v>
      </c>
      <c r="T76" s="2">
        <v>-0.08037090301513672</v>
      </c>
      <c r="U76" s="2">
        <v>-0.08067512512207031</v>
      </c>
      <c r="V76" s="2">
        <v>-0.08927822113037109</v>
      </c>
      <c r="W76" s="2">
        <v>-0.08477592468261719</v>
      </c>
      <c r="X76" s="2">
        <v>-0.08397865295410156</v>
      </c>
      <c r="Y76" s="2">
        <v>-0.08343505859375</v>
      </c>
      <c r="Z76" s="2">
        <v>-0.07714557647705078</v>
      </c>
      <c r="AA76" s="2">
        <v>-0.06736373901367188</v>
      </c>
    </row>
    <row r="77" spans="1:27">
      <c r="A77">
        <v>9113</v>
      </c>
      <c r="B77" t="s">
        <v>69</v>
      </c>
      <c r="C77" t="s">
        <v>162</v>
      </c>
      <c r="D77" s="2">
        <v>-0.06285762786865234</v>
      </c>
      <c r="E77" s="2">
        <v>-0.05863523483276367</v>
      </c>
      <c r="F77" s="2">
        <v>-0.05612468719482422</v>
      </c>
      <c r="G77" s="2">
        <v>-0.05718421936035156</v>
      </c>
      <c r="H77" s="2">
        <v>-0.05736541748046875</v>
      </c>
      <c r="I77" s="2">
        <v>-0.05852174758911133</v>
      </c>
      <c r="J77" s="2">
        <v>-0.06268310546875</v>
      </c>
      <c r="K77" s="2">
        <v>-0.07889270782470703</v>
      </c>
      <c r="L77" s="2">
        <v>-0.08781623840332031</v>
      </c>
      <c r="M77" s="2">
        <v>-0.09206390380859375</v>
      </c>
      <c r="N77" s="2">
        <v>-0.08911323547363281</v>
      </c>
      <c r="O77" s="2">
        <v>-0.08004570007324219</v>
      </c>
      <c r="P77" s="2">
        <v>-0.07056045532226562</v>
      </c>
      <c r="Q77" s="2">
        <v>-0.077392578125</v>
      </c>
      <c r="R77" s="2">
        <v>-0.08233737945556641</v>
      </c>
      <c r="S77" s="2">
        <v>-0.07988548278808594</v>
      </c>
      <c r="T77" s="2">
        <v>-0.08131885528564453</v>
      </c>
      <c r="U77" s="2">
        <v>-0.08639049530029297</v>
      </c>
      <c r="V77" s="2">
        <v>-0.09677028656005859</v>
      </c>
      <c r="W77" s="2">
        <v>-0.1135921478271484</v>
      </c>
      <c r="X77" s="2">
        <v>-0.1019039154052734</v>
      </c>
      <c r="Y77" s="2">
        <v>-0.0916290283203125</v>
      </c>
      <c r="Z77" s="2">
        <v>-0.08298301696777344</v>
      </c>
      <c r="AA77" s="2">
        <v>-0.07109642028808594</v>
      </c>
    </row>
    <row r="78" spans="1:27">
      <c r="A78">
        <v>39112</v>
      </c>
      <c r="B78" t="s">
        <v>70</v>
      </c>
      <c r="C78" t="s">
        <v>162</v>
      </c>
      <c r="D78" s="2">
        <v>-0.06063556671142578</v>
      </c>
      <c r="E78" s="2">
        <v>-0.05711221694946289</v>
      </c>
      <c r="F78" s="2">
        <v>-0.05469179153442383</v>
      </c>
      <c r="G78" s="2">
        <v>-0.05553150177001953</v>
      </c>
      <c r="H78" s="2">
        <v>-0.05592155456542969</v>
      </c>
      <c r="I78" s="2">
        <v>-0.05695867538452148</v>
      </c>
      <c r="J78" s="2">
        <v>-0.0601506233215332</v>
      </c>
      <c r="K78" s="2">
        <v>-0.07494163513183594</v>
      </c>
      <c r="L78" s="2">
        <v>-0.08331203460693359</v>
      </c>
      <c r="M78" s="2">
        <v>-0.08859920501708984</v>
      </c>
      <c r="N78" s="2">
        <v>-0.08530235290527344</v>
      </c>
      <c r="O78" s="2">
        <v>-0.08071994781494141</v>
      </c>
      <c r="P78" s="2">
        <v>-0.07362556457519531</v>
      </c>
      <c r="Q78" s="2">
        <v>-0.07649135589599609</v>
      </c>
      <c r="R78" s="2">
        <v>-0.08147907257080078</v>
      </c>
      <c r="S78" s="2">
        <v>-0.08130168914794922</v>
      </c>
      <c r="T78" s="2">
        <v>-0.08161830902099609</v>
      </c>
      <c r="U78" s="2">
        <v>-0.08313941955566406</v>
      </c>
      <c r="V78" s="2">
        <v>-0.09028816223144531</v>
      </c>
      <c r="W78" s="2">
        <v>-0.08974456787109375</v>
      </c>
      <c r="X78" s="2">
        <v>-0.08703041076660156</v>
      </c>
      <c r="Y78" s="2">
        <v>-0.084991455078125</v>
      </c>
      <c r="Z78" s="2">
        <v>-0.07826519012451172</v>
      </c>
      <c r="AA78" s="2">
        <v>-0.06771087646484375</v>
      </c>
    </row>
    <row r="79" spans="1:27">
      <c r="A79">
        <v>9112</v>
      </c>
      <c r="B79" t="s">
        <v>71</v>
      </c>
      <c r="C79" t="s">
        <v>162</v>
      </c>
      <c r="D79" s="2">
        <v>-0.06283378601074219</v>
      </c>
      <c r="E79" s="2">
        <v>-0.05854940414428711</v>
      </c>
      <c r="F79" s="2">
        <v>-0.05610179901123047</v>
      </c>
      <c r="G79" s="2">
        <v>-0.05721664428710938</v>
      </c>
      <c r="H79" s="2">
        <v>-0.0573430061340332</v>
      </c>
      <c r="I79" s="2">
        <v>-0.05849790573120117</v>
      </c>
      <c r="J79" s="2">
        <v>-0.06265926361083984</v>
      </c>
      <c r="K79" s="2">
        <v>-0.07886791229248047</v>
      </c>
      <c r="L79" s="2">
        <v>-0.08779239654541016</v>
      </c>
      <c r="M79" s="2">
        <v>-0.09202480316162109</v>
      </c>
      <c r="N79" s="2">
        <v>-0.089080810546875</v>
      </c>
      <c r="O79" s="2">
        <v>-0.07989883422851562</v>
      </c>
      <c r="P79" s="2">
        <v>-0.07112026214599609</v>
      </c>
      <c r="Q79" s="2">
        <v>-0.07734012603759766</v>
      </c>
      <c r="R79" s="2">
        <v>-0.08227252960205078</v>
      </c>
      <c r="S79" s="2">
        <v>-0.0798187255859375</v>
      </c>
      <c r="T79" s="2">
        <v>-0.08126258850097656</v>
      </c>
      <c r="U79" s="2">
        <v>-0.08635234832763672</v>
      </c>
      <c r="V79" s="2">
        <v>-0.09674644470214844</v>
      </c>
      <c r="W79" s="2">
        <v>-0.1135692596435547</v>
      </c>
      <c r="X79" s="2">
        <v>-0.1018810272216797</v>
      </c>
      <c r="Y79" s="2">
        <v>-0.09160614013671875</v>
      </c>
      <c r="Z79" s="2">
        <v>-0.08296012878417969</v>
      </c>
      <c r="AA79" s="2">
        <v>-0.07107257843017578</v>
      </c>
    </row>
    <row r="80" spans="1:27">
      <c r="A80">
        <v>9115</v>
      </c>
      <c r="B80" t="s">
        <v>72</v>
      </c>
      <c r="C80" t="s">
        <v>162</v>
      </c>
      <c r="D80" s="2">
        <v>-0.1043176651000977</v>
      </c>
      <c r="E80" s="2">
        <v>-0.09106254577636719</v>
      </c>
      <c r="F80" s="2">
        <v>-0.08311891555786133</v>
      </c>
      <c r="H80" s="2">
        <v>-0.08082342147827148</v>
      </c>
      <c r="I80" s="2">
        <v>-0.08400106430053711</v>
      </c>
      <c r="J80" s="2">
        <v>-0.09203767776489258</v>
      </c>
      <c r="K80" s="2">
        <v>-0.1234111785888672</v>
      </c>
      <c r="L80" s="2">
        <v>-0.1361722946166992</v>
      </c>
      <c r="M80" s="2">
        <v>-0.1432790756225586</v>
      </c>
      <c r="N80" s="2">
        <v>-0.1449871063232422</v>
      </c>
      <c r="O80" s="2">
        <v>-0.1401596069335938</v>
      </c>
      <c r="P80" s="2">
        <v>-0.1344070434570312</v>
      </c>
      <c r="Q80" s="2">
        <v>-0.1405601501464844</v>
      </c>
      <c r="R80" s="2">
        <v>-0.141413688659668</v>
      </c>
      <c r="S80" s="2">
        <v>-0.1453189849853516</v>
      </c>
      <c r="T80" s="2">
        <v>-0.1398839950561523</v>
      </c>
      <c r="U80" s="2">
        <v>-0.1344518661499023</v>
      </c>
      <c r="V80" s="2">
        <v>-0.1330490112304688</v>
      </c>
      <c r="W80" s="2">
        <v>-0.1420154571533203</v>
      </c>
      <c r="X80" s="2">
        <v>-0.1467113494873047</v>
      </c>
      <c r="Y80" s="2">
        <v>-0.1491889953613281</v>
      </c>
      <c r="Z80" s="2">
        <v>-0.1457862854003906</v>
      </c>
      <c r="AA80" s="2">
        <v>-0.1228275299072266</v>
      </c>
    </row>
    <row r="81" spans="1:27">
      <c r="A81">
        <v>9116</v>
      </c>
      <c r="B81" t="s">
        <v>73</v>
      </c>
      <c r="C81" t="s">
        <v>162</v>
      </c>
      <c r="D81" s="2">
        <v>-0.09855270385742188</v>
      </c>
      <c r="E81" s="2">
        <v>-0.08753538131713867</v>
      </c>
      <c r="F81" s="2">
        <v>-0.08230829238891602</v>
      </c>
      <c r="G81" s="2">
        <v>-0.08229875564575195</v>
      </c>
      <c r="H81" s="2">
        <v>-0.08038902282714844</v>
      </c>
      <c r="I81" s="2">
        <v>-0.083953857421875</v>
      </c>
      <c r="J81" s="2">
        <v>-0.09033823013305664</v>
      </c>
      <c r="K81" s="2">
        <v>-0.1184883117675781</v>
      </c>
      <c r="L81" s="2">
        <v>-0.1299629211425781</v>
      </c>
      <c r="M81" s="2">
        <v>-0.1349153518676758</v>
      </c>
      <c r="N81" s="2">
        <v>-0.1356515884399414</v>
      </c>
      <c r="O81" s="2">
        <v>-0.1290454864501953</v>
      </c>
      <c r="P81" s="2">
        <v>-0.1269960403442383</v>
      </c>
      <c r="Q81" s="2">
        <v>-0.1288394927978516</v>
      </c>
      <c r="R81" s="2">
        <v>-0.1289463043212891</v>
      </c>
      <c r="S81" s="2">
        <v>-0.1322402954101562</v>
      </c>
      <c r="T81" s="2">
        <v>-0.1285390853881836</v>
      </c>
      <c r="U81" s="2">
        <v>-0.1218881607055664</v>
      </c>
      <c r="V81" s="2">
        <v>-0.1165647506713867</v>
      </c>
      <c r="W81" s="2">
        <v>-0.1235923767089844</v>
      </c>
      <c r="X81" s="2">
        <v>-0.126739501953125</v>
      </c>
      <c r="Y81" s="2">
        <v>-0.1283378601074219</v>
      </c>
      <c r="Z81" s="2">
        <v>-0.1291885375976562</v>
      </c>
      <c r="AA81" s="2">
        <v>-0.112849235534668</v>
      </c>
    </row>
    <row r="82" spans="1:27">
      <c r="A82">
        <v>39115</v>
      </c>
      <c r="B82" t="s">
        <v>74</v>
      </c>
      <c r="C82" t="s">
        <v>162</v>
      </c>
      <c r="D82" s="2">
        <v>-0.09456920623779297</v>
      </c>
      <c r="E82" s="2">
        <v>-0.08390569686889648</v>
      </c>
      <c r="F82" s="2">
        <v>-0.07909822463989258</v>
      </c>
      <c r="G82" s="2">
        <v>-0.07913303375244141</v>
      </c>
      <c r="H82" s="2">
        <v>-0.07732295989990234</v>
      </c>
      <c r="I82" s="2">
        <v>-0.08058738708496094</v>
      </c>
      <c r="J82" s="2">
        <v>-0.08640050888061523</v>
      </c>
      <c r="K82" s="2">
        <v>-0.1125469207763672</v>
      </c>
      <c r="L82" s="2">
        <v>-0.1243057250976562</v>
      </c>
      <c r="M82" s="2">
        <v>-0.1289911270141602</v>
      </c>
      <c r="N82" s="2">
        <v>-0.1288013458251953</v>
      </c>
      <c r="O82" s="2">
        <v>-0.1222972869873047</v>
      </c>
      <c r="P82" s="2">
        <v>-0.1194076538085938</v>
      </c>
      <c r="Q82" s="2">
        <v>-0.1200389862060547</v>
      </c>
      <c r="R82" s="2">
        <v>-0.1213226318359375</v>
      </c>
      <c r="S82" s="2">
        <v>-0.1244010925292969</v>
      </c>
      <c r="T82" s="2">
        <v>-0.121307373046875</v>
      </c>
      <c r="U82" s="2">
        <v>-0.1147222518920898</v>
      </c>
      <c r="V82" s="2">
        <v>-0.1088714599609375</v>
      </c>
      <c r="W82" s="2">
        <v>-0.1152534484863281</v>
      </c>
      <c r="X82" s="2">
        <v>-0.1185054779052734</v>
      </c>
      <c r="Y82" s="2">
        <v>-0.1202507019042969</v>
      </c>
      <c r="Z82" s="2">
        <v>-0.122161865234375</v>
      </c>
      <c r="AA82" s="2">
        <v>-0.1083946228027344</v>
      </c>
    </row>
    <row r="83" spans="1:27">
      <c r="A83">
        <v>9117</v>
      </c>
      <c r="B83" t="s">
        <v>75</v>
      </c>
      <c r="C83" t="s">
        <v>162</v>
      </c>
      <c r="D83" s="2">
        <v>-0.1042957305908203</v>
      </c>
      <c r="E83" s="2">
        <v>-0.09104061126708984</v>
      </c>
      <c r="F83" s="2">
        <v>-0.08309698104858398</v>
      </c>
      <c r="G83" s="2">
        <v>-0.08242082595825195</v>
      </c>
      <c r="H83" s="2">
        <v>-0.08080148696899414</v>
      </c>
      <c r="I83" s="2">
        <v>-0.08397817611694336</v>
      </c>
      <c r="J83" s="2">
        <v>-0.09201574325561523</v>
      </c>
      <c r="K83" s="2">
        <v>-0.1233882904052734</v>
      </c>
      <c r="L83" s="2">
        <v>-0.1361503601074219</v>
      </c>
      <c r="M83" s="2">
        <v>-0.1432561874389648</v>
      </c>
      <c r="N83" s="2">
        <v>-0.144963264465332</v>
      </c>
      <c r="O83" s="2">
        <v>-0.1402177810668945</v>
      </c>
      <c r="P83" s="2">
        <v>-0.1343841552734375</v>
      </c>
      <c r="Q83" s="2">
        <v>-0.140538215637207</v>
      </c>
      <c r="R83" s="2">
        <v>-0.1413908004760742</v>
      </c>
      <c r="S83" s="2">
        <v>-0.1452970504760742</v>
      </c>
      <c r="T83" s="2">
        <v>-0.1398611068725586</v>
      </c>
      <c r="U83" s="2">
        <v>-0.134429931640625</v>
      </c>
      <c r="V83" s="2">
        <v>-0.133026123046875</v>
      </c>
      <c r="W83" s="2">
        <v>-0.1419925689697266</v>
      </c>
      <c r="X83" s="2">
        <v>-0.1466884613037109</v>
      </c>
      <c r="Y83" s="2">
        <v>-0.1491661071777344</v>
      </c>
      <c r="Z83" s="2">
        <v>-0.1457643508911133</v>
      </c>
      <c r="AA83" s="2">
        <v>-0.1232671737670898</v>
      </c>
    </row>
    <row r="84" spans="1:27">
      <c r="A84">
        <v>9128</v>
      </c>
      <c r="B84" t="s">
        <v>76</v>
      </c>
      <c r="C84" t="s">
        <v>162</v>
      </c>
      <c r="D84" s="2">
        <v>-0.004230499267578125</v>
      </c>
      <c r="E84" s="2">
        <v>0.004171848297119141</v>
      </c>
      <c r="F84" s="2">
        <v>0.03069639205932617</v>
      </c>
      <c r="G84" s="2">
        <v>0.004085063934326172</v>
      </c>
      <c r="H84" s="2">
        <v>0.007902145385742188</v>
      </c>
      <c r="I84" s="2">
        <v>0.005868911743164062</v>
      </c>
      <c r="J84" s="2">
        <v>0.008795261383056641</v>
      </c>
      <c r="K84" s="2">
        <v>0.003177642822265625</v>
      </c>
      <c r="L84" s="2">
        <v>-0.0009479522705078125</v>
      </c>
      <c r="M84" s="2">
        <v>-0.01344871520996094</v>
      </c>
      <c r="N84" s="2">
        <v>0.02049064636230469</v>
      </c>
      <c r="O84" s="2">
        <v>-0.006189346313476562</v>
      </c>
      <c r="P84" s="2">
        <v>0.02898502349853516</v>
      </c>
      <c r="Q84" s="2">
        <v>0.05342674255371094</v>
      </c>
      <c r="R84" s="2">
        <v>0.03716945648193359</v>
      </c>
      <c r="S84" s="2">
        <v>-0.005341529846191406</v>
      </c>
      <c r="T84" s="2">
        <v>-0.003056526184082031</v>
      </c>
      <c r="U84" s="2">
        <v>0.01671028137207031</v>
      </c>
      <c r="V84" s="2">
        <v>0.01148891448974609</v>
      </c>
      <c r="W84" s="2">
        <v>0.01468658447265625</v>
      </c>
      <c r="X84" s="2">
        <v>0.00978851318359375</v>
      </c>
      <c r="Y84" s="2">
        <v>-0.002483367919921875</v>
      </c>
      <c r="Z84" s="2">
        <v>-0.002750396728515625</v>
      </c>
      <c r="AA84" s="2">
        <v>-0.01182842254638672</v>
      </c>
    </row>
    <row r="85" spans="1:27">
      <c r="A85">
        <v>9127</v>
      </c>
      <c r="B85" t="s">
        <v>77</v>
      </c>
      <c r="C85" t="s">
        <v>162</v>
      </c>
      <c r="D85" s="2">
        <v>-0.02324676513671875</v>
      </c>
      <c r="E85" s="2">
        <v>-0.01504230499267578</v>
      </c>
      <c r="F85" s="2">
        <v>-0.01083660125732422</v>
      </c>
      <c r="G85" s="2">
        <v>-0.0156855583190918</v>
      </c>
      <c r="H85" s="2">
        <v>-0.01700019836425781</v>
      </c>
      <c r="I85" s="2">
        <v>-0.01632118225097656</v>
      </c>
      <c r="J85" s="2">
        <v>-0.01539421081542969</v>
      </c>
      <c r="K85" s="2">
        <v>-0.02582359313964844</v>
      </c>
      <c r="L85" s="2">
        <v>-0.03147125244140625</v>
      </c>
      <c r="M85" s="2">
        <v>-0.03612232208251953</v>
      </c>
      <c r="N85" s="2">
        <v>-0.01333999633789062</v>
      </c>
      <c r="O85" s="2">
        <v>-0.02617740631103516</v>
      </c>
      <c r="P85" s="2">
        <v>-0.003338813781738281</v>
      </c>
      <c r="Q85" s="2">
        <v>0.002776145935058594</v>
      </c>
      <c r="R85" s="2">
        <v>-0.008931159973144531</v>
      </c>
      <c r="S85" s="2">
        <v>-0.03194046020507812</v>
      </c>
      <c r="T85" s="2">
        <v>-0.03194141387939453</v>
      </c>
      <c r="U85" s="2">
        <v>-0.02437210083007812</v>
      </c>
      <c r="V85" s="2">
        <v>-0.03255176544189453</v>
      </c>
      <c r="W85" s="2">
        <v>-0.01175117492675781</v>
      </c>
      <c r="X85" s="2">
        <v>-0.02029037475585938</v>
      </c>
      <c r="Y85" s="2">
        <v>-0.0250396728515625</v>
      </c>
      <c r="Z85" s="2">
        <v>-0.02469635009765625</v>
      </c>
      <c r="AA85" s="2">
        <v>-0.02625751495361328</v>
      </c>
    </row>
    <row r="86" spans="1:27">
      <c r="A86">
        <v>39125</v>
      </c>
      <c r="B86" t="s">
        <v>78</v>
      </c>
      <c r="C86" t="s">
        <v>162</v>
      </c>
      <c r="D86" s="2">
        <v>-0.01218891143798828</v>
      </c>
      <c r="E86" s="2">
        <v>-0.006206035614013672</v>
      </c>
      <c r="F86" s="2">
        <v>-0.003317356109619141</v>
      </c>
      <c r="G86" s="2">
        <v>-0.007894039154052734</v>
      </c>
      <c r="H86" s="2">
        <v>-0.009295940399169922</v>
      </c>
      <c r="I86" s="2">
        <v>-0.007181167602539062</v>
      </c>
      <c r="J86" s="2">
        <v>-0.00820159912109375</v>
      </c>
      <c r="K86" s="2">
        <v>-0.01566696166992188</v>
      </c>
      <c r="L86" s="2">
        <v>-0.02050399780273438</v>
      </c>
      <c r="M86" s="2">
        <v>-0.02367973327636719</v>
      </c>
      <c r="N86" s="2">
        <v>-0.008279800415039062</v>
      </c>
      <c r="O86" s="2">
        <v>-0.01566410064697266</v>
      </c>
      <c r="P86" s="2">
        <v>0.0006589889526367188</v>
      </c>
      <c r="Q86" s="2">
        <v>0.005125999450683594</v>
      </c>
      <c r="R86" s="2">
        <v>-0.005834579467773438</v>
      </c>
      <c r="S86" s="2">
        <v>-0.02046775817871094</v>
      </c>
      <c r="T86" s="2">
        <v>-0.0212554931640625</v>
      </c>
      <c r="U86" s="2">
        <v>-0.016510009765625</v>
      </c>
      <c r="V86" s="2">
        <v>-0.02420711517333984</v>
      </c>
      <c r="W86" s="2">
        <v>-0.005199432373046875</v>
      </c>
      <c r="X86" s="2">
        <v>-0.01025962829589844</v>
      </c>
      <c r="Y86" s="2">
        <v>-0.0146331787109375</v>
      </c>
      <c r="Z86" s="2">
        <v>-0.01559925079345703</v>
      </c>
      <c r="AA86" s="2">
        <v>-0.01535224914550781</v>
      </c>
    </row>
    <row r="87" spans="1:27">
      <c r="A87">
        <v>9124</v>
      </c>
      <c r="B87" t="s">
        <v>79</v>
      </c>
      <c r="C87" t="s">
        <v>162</v>
      </c>
      <c r="D87" s="2">
        <v>-0.009624481201171875</v>
      </c>
      <c r="E87" s="2">
        <v>-0.002817630767822266</v>
      </c>
      <c r="F87" s="2">
        <v>0.0005402565002441406</v>
      </c>
      <c r="G87" s="2">
        <v>-0.004052639007568359</v>
      </c>
      <c r="H87" s="2">
        <v>-0.005906581878662109</v>
      </c>
      <c r="I87" s="2">
        <v>-0.005001068115234375</v>
      </c>
      <c r="J87" s="2">
        <v>-0.004661083221435547</v>
      </c>
      <c r="K87" s="2">
        <v>-0.01195621490478516</v>
      </c>
      <c r="L87" s="2">
        <v>-0.01641464233398438</v>
      </c>
      <c r="M87" s="2">
        <v>-0.02133846282958984</v>
      </c>
      <c r="N87" s="2">
        <v>-0.001373291015625</v>
      </c>
      <c r="O87" s="2">
        <v>-0.01090431213378906</v>
      </c>
      <c r="P87" s="2">
        <v>0.01317405700683594</v>
      </c>
      <c r="Q87" s="2">
        <v>0.01388263702392578</v>
      </c>
      <c r="R87" s="2">
        <v>0.000972747802734375</v>
      </c>
      <c r="S87" s="2">
        <v>-0.01822948455810547</v>
      </c>
      <c r="T87" s="2">
        <v>-0.01884078979492188</v>
      </c>
      <c r="U87" s="2">
        <v>-0.01269245147705078</v>
      </c>
      <c r="V87" s="2">
        <v>-0.02105903625488281</v>
      </c>
      <c r="W87" s="2">
        <v>0.001026153564453125</v>
      </c>
      <c r="X87" s="2">
        <v>-0.006015777587890625</v>
      </c>
      <c r="Y87" s="2">
        <v>-0.01041793823242188</v>
      </c>
      <c r="Z87" s="2">
        <v>-0.01172637939453125</v>
      </c>
      <c r="AA87" s="2">
        <v>-0.01389026641845703</v>
      </c>
    </row>
    <row r="88" spans="1:27">
      <c r="A88">
        <v>9136</v>
      </c>
      <c r="B88" t="s">
        <v>80</v>
      </c>
      <c r="C88" t="s">
        <v>162</v>
      </c>
      <c r="D88" s="2">
        <v>-0.03846454620361328</v>
      </c>
      <c r="E88" s="2">
        <v>-0.01981925964355469</v>
      </c>
      <c r="F88" s="2">
        <v>-0.02527093887329102</v>
      </c>
      <c r="G88" s="2">
        <v>-0.03252267837524414</v>
      </c>
      <c r="H88" s="2">
        <v>-0.02682018280029297</v>
      </c>
      <c r="I88" s="2">
        <v>-0.01961994171142578</v>
      </c>
      <c r="J88" s="2">
        <v>-0.02411079406738281</v>
      </c>
      <c r="K88" s="2">
        <v>-0.04867935180664062</v>
      </c>
      <c r="L88" s="2">
        <v>-0.04690265655517578</v>
      </c>
      <c r="M88" s="2">
        <v>-0.05753135681152344</v>
      </c>
      <c r="N88" s="2">
        <v>-0.03032112121582031</v>
      </c>
      <c r="O88" s="2">
        <v>-0.03528499603271484</v>
      </c>
      <c r="Q88" s="2">
        <v>0.01042270660400391</v>
      </c>
      <c r="R88" s="2">
        <v>-0.007906913757324219</v>
      </c>
      <c r="S88" s="2">
        <v>-0.04617691040039062</v>
      </c>
      <c r="T88" s="2">
        <v>-0.04400253295898438</v>
      </c>
      <c r="U88" s="2">
        <v>-0.03649520874023438</v>
      </c>
      <c r="V88" s="2">
        <v>-0.0596923828125</v>
      </c>
      <c r="W88" s="2">
        <v>-0.01913642883300781</v>
      </c>
      <c r="X88" s="2">
        <v>-0.03618240356445312</v>
      </c>
      <c r="Y88" s="2">
        <v>-0.04457855224609375</v>
      </c>
      <c r="Z88" s="2">
        <v>-0.054718017578125</v>
      </c>
      <c r="AA88" s="2">
        <v>-0.04722690582275391</v>
      </c>
    </row>
    <row r="89" spans="1:27">
      <c r="A89">
        <v>39136</v>
      </c>
      <c r="B89" t="s">
        <v>81</v>
      </c>
      <c r="C89" t="s">
        <v>162</v>
      </c>
      <c r="D89" s="2">
        <v>-0.04241180419921875</v>
      </c>
      <c r="E89" s="2">
        <v>-0.02607345581054688</v>
      </c>
      <c r="F89" s="2">
        <v>-0.02807044982910156</v>
      </c>
      <c r="G89" s="2">
        <v>-0.03546380996704102</v>
      </c>
      <c r="H89" s="2">
        <v>-0.03174686431884766</v>
      </c>
      <c r="I89" s="2">
        <v>-0.02613973617553711</v>
      </c>
      <c r="J89" s="2">
        <v>-0.03046131134033203</v>
      </c>
      <c r="K89" s="2">
        <v>-0.05348587036132812</v>
      </c>
      <c r="L89" s="2">
        <v>-0.05480003356933594</v>
      </c>
      <c r="M89" s="2">
        <v>-0.06264305114746094</v>
      </c>
      <c r="N89" s="2">
        <v>-0.03764247894287109</v>
      </c>
      <c r="O89" s="2">
        <v>-0.04164028167724609</v>
      </c>
      <c r="P89" s="2">
        <v>-0.021697998046875</v>
      </c>
      <c r="Q89" s="2">
        <v>-0.0004987716674804688</v>
      </c>
      <c r="R89" s="2">
        <v>-0.01875019073486328</v>
      </c>
      <c r="S89" s="2">
        <v>-0.04843425750732422</v>
      </c>
      <c r="T89" s="2">
        <v>-0.04914474487304688</v>
      </c>
      <c r="U89" s="2">
        <v>-0.04347038269042969</v>
      </c>
      <c r="V89" s="2">
        <v>-0.06173992156982422</v>
      </c>
      <c r="W89" s="2">
        <v>-0.03071975708007812</v>
      </c>
      <c r="X89" s="2">
        <v>-0.04485511779785156</v>
      </c>
      <c r="Y89" s="2">
        <v>-0.0522918701171875</v>
      </c>
      <c r="Z89" s="2">
        <v>-0.05929088592529297</v>
      </c>
      <c r="AA89" s="2">
        <v>-0.05227279663085938</v>
      </c>
    </row>
    <row r="90" spans="1:27">
      <c r="A90">
        <v>39140</v>
      </c>
      <c r="B90" t="s">
        <v>82</v>
      </c>
      <c r="C90" t="s">
        <v>162</v>
      </c>
      <c r="D90" s="2">
        <v>-0.1235647201538086</v>
      </c>
      <c r="E90" s="2">
        <v>-0.1097402572631836</v>
      </c>
      <c r="F90" s="2">
        <v>-0.101203441619873</v>
      </c>
      <c r="G90" s="2">
        <v>-0.1000847816467285</v>
      </c>
      <c r="H90" s="2">
        <v>-0.09869194030761719</v>
      </c>
      <c r="I90" s="2">
        <v>-0.1041827201843262</v>
      </c>
      <c r="J90" s="2">
        <v>-0.1127691268920898</v>
      </c>
      <c r="K90" s="2">
        <v>-0.1455249786376953</v>
      </c>
      <c r="L90" s="2">
        <v>-0.1633071899414062</v>
      </c>
      <c r="M90" s="2">
        <v>-0.1743478775024414</v>
      </c>
      <c r="N90" s="2">
        <v>-0.178441047668457</v>
      </c>
      <c r="O90" s="2">
        <v>-0.1709604263305664</v>
      </c>
      <c r="P90" s="2">
        <v>-0.1740942001342773</v>
      </c>
      <c r="Q90" s="2">
        <v>-0.1741523742675781</v>
      </c>
      <c r="R90" s="2">
        <v>-0.1783876419067383</v>
      </c>
      <c r="S90" s="2">
        <v>-0.1740942001342773</v>
      </c>
      <c r="T90" s="2">
        <v>-0.1689043045043945</v>
      </c>
      <c r="U90" s="2">
        <v>-0.1619157791137695</v>
      </c>
      <c r="V90" s="2">
        <v>-0.159912109375</v>
      </c>
      <c r="W90" s="2">
        <v>-0.1736526489257812</v>
      </c>
      <c r="X90" s="2">
        <v>-0.1769962310791016</v>
      </c>
      <c r="Y90" s="2">
        <v>-0.1781120300292969</v>
      </c>
      <c r="Z90" s="2">
        <v>-0.1643095016479492</v>
      </c>
      <c r="AA90" s="2">
        <v>-0.1416749954223633</v>
      </c>
    </row>
    <row r="91" spans="1:27">
      <c r="A91">
        <v>39144</v>
      </c>
      <c r="B91" t="s">
        <v>83</v>
      </c>
      <c r="C91" t="s">
        <v>162</v>
      </c>
      <c r="D91" s="2">
        <v>-0.09319686889648438</v>
      </c>
      <c r="E91" s="2">
        <v>-0.08335733413696289</v>
      </c>
      <c r="F91" s="2">
        <v>-0.07694387435913086</v>
      </c>
      <c r="G91" s="2">
        <v>-0.07660913467407227</v>
      </c>
      <c r="H91" s="2">
        <v>-0.07566547393798828</v>
      </c>
      <c r="I91" s="2">
        <v>-0.07959508895874023</v>
      </c>
      <c r="J91" s="2">
        <v>-0.08547592163085938</v>
      </c>
      <c r="K91" s="2">
        <v>-0.1103935241699219</v>
      </c>
      <c r="L91" s="2">
        <v>-0.1244316101074219</v>
      </c>
      <c r="M91" s="2">
        <v>-0.1308050155639648</v>
      </c>
      <c r="N91" s="2">
        <v>-0.133061408996582</v>
      </c>
      <c r="O91" s="2">
        <v>-0.1272468566894531</v>
      </c>
      <c r="P91" s="2">
        <v>-0.1288003921508789</v>
      </c>
      <c r="Q91" s="2">
        <v>-0.1290903091430664</v>
      </c>
      <c r="R91" s="2">
        <v>-0.1313648223876953</v>
      </c>
      <c r="S91" s="2">
        <v>-0.1288528442382812</v>
      </c>
      <c r="T91" s="2">
        <v>-0.1259860992431641</v>
      </c>
      <c r="U91" s="2">
        <v>-0.1206016540527344</v>
      </c>
      <c r="V91" s="2">
        <v>-0.1184558868408203</v>
      </c>
      <c r="W91" s="2">
        <v>-0.1279754638671875</v>
      </c>
      <c r="X91" s="2">
        <v>-0.1304721832275391</v>
      </c>
      <c r="Y91" s="2">
        <v>-0.131378173828125</v>
      </c>
      <c r="Z91" s="2">
        <v>-0.123957633972168</v>
      </c>
    </row>
    <row r="92" spans="1:27">
      <c r="A92">
        <v>29144</v>
      </c>
      <c r="B92" t="s">
        <v>84</v>
      </c>
      <c r="C92" t="s">
        <v>162</v>
      </c>
      <c r="D92" s="2">
        <v>-0.08204460144042969</v>
      </c>
      <c r="E92" s="2">
        <v>-0.07347345352172852</v>
      </c>
      <c r="F92" s="2">
        <v>-0.0682063102722168</v>
      </c>
      <c r="G92" s="2">
        <v>-0.06832551956176758</v>
      </c>
      <c r="H92" s="2">
        <v>-0.06762409210205078</v>
      </c>
      <c r="I92" s="2">
        <v>-0.07061672210693359</v>
      </c>
      <c r="J92" s="2">
        <v>-0.07557773590087891</v>
      </c>
      <c r="K92" s="2">
        <v>-0.09749317169189453</v>
      </c>
      <c r="L92" s="2">
        <v>-0.1092739105224609</v>
      </c>
      <c r="M92" s="2">
        <v>-0.1145572662353516</v>
      </c>
      <c r="N92" s="2">
        <v>-0.1144428253173828</v>
      </c>
      <c r="O92" s="2">
        <v>-0.1102190017700195</v>
      </c>
      <c r="P92" s="2">
        <v>-0.1091384887695312</v>
      </c>
      <c r="Q92" s="2">
        <v>-0.109004020690918</v>
      </c>
      <c r="R92" s="2">
        <v>-0.1118345260620117</v>
      </c>
      <c r="S92" s="2">
        <v>-0.1117773056030273</v>
      </c>
      <c r="T92" s="2">
        <v>-0.1097469329833984</v>
      </c>
      <c r="U92" s="2">
        <v>-0.1038150787353516</v>
      </c>
      <c r="V92" s="2">
        <v>-0.1008081436157227</v>
      </c>
      <c r="W92" s="2">
        <v>-0.1057987213134766</v>
      </c>
      <c r="X92" s="2">
        <v>-0.1081466674804688</v>
      </c>
      <c r="Y92" s="2">
        <v>-0.1093006134033203</v>
      </c>
      <c r="Z92" s="2">
        <v>-0.1065196990966797</v>
      </c>
      <c r="AA92" s="2">
        <v>-0.09363079071044922</v>
      </c>
    </row>
    <row r="93" spans="1:27">
      <c r="A93">
        <v>39145</v>
      </c>
      <c r="B93" t="s">
        <v>85</v>
      </c>
      <c r="C93" t="s">
        <v>162</v>
      </c>
      <c r="D93" s="2">
        <v>-0.06702899932861328</v>
      </c>
      <c r="E93" s="2">
        <v>-0.06219244003295898</v>
      </c>
      <c r="F93" s="2">
        <v>-0.05984401702880859</v>
      </c>
      <c r="G93" s="2">
        <v>-0.06119775772094727</v>
      </c>
      <c r="H93" s="2">
        <v>-0.0618443489074707</v>
      </c>
      <c r="I93" s="2">
        <v>-0.06275081634521484</v>
      </c>
      <c r="J93" s="2">
        <v>-0.06601381301879883</v>
      </c>
      <c r="K93" s="2">
        <v>-0.08133316040039062</v>
      </c>
      <c r="L93" s="2">
        <v>-0.09106922149658203</v>
      </c>
      <c r="M93" s="2">
        <v>-0.09795761108398438</v>
      </c>
      <c r="N93" s="2">
        <v>-0.09247207641601562</v>
      </c>
      <c r="O93" s="2">
        <v>-0.08798408508300781</v>
      </c>
      <c r="P93" s="2">
        <v>-0.07925796508789062</v>
      </c>
      <c r="Q93" s="2">
        <v>-0.08217716217041016</v>
      </c>
      <c r="R93" s="2">
        <v>-0.08806514739990234</v>
      </c>
      <c r="S93" s="2">
        <v>-0.08886146545410156</v>
      </c>
      <c r="T93" s="2">
        <v>-0.08954620361328125</v>
      </c>
      <c r="U93" s="2">
        <v>-0.0917205810546875</v>
      </c>
      <c r="V93" s="2">
        <v>-0.1006431579589844</v>
      </c>
      <c r="W93" s="2">
        <v>-0.09692955017089844</v>
      </c>
      <c r="X93" s="2">
        <v>-0.09526443481445312</v>
      </c>
      <c r="Y93" s="2">
        <v>-0.09410285949707031</v>
      </c>
      <c r="Z93" s="2">
        <v>-0.08606529235839844</v>
      </c>
      <c r="AA93" s="2">
        <v>-0.07518291473388672</v>
      </c>
    </row>
    <row r="94" spans="1:27">
      <c r="A94">
        <v>9150</v>
      </c>
      <c r="B94" t="s">
        <v>86</v>
      </c>
      <c r="C94" t="s">
        <v>162</v>
      </c>
      <c r="D94" s="2">
        <v>-0.1311626434326172</v>
      </c>
      <c r="E94" s="2">
        <v>-0.1153526306152344</v>
      </c>
      <c r="F94" s="2">
        <v>-0.1017341613769531</v>
      </c>
      <c r="G94" s="2">
        <v>-0.1035294532775879</v>
      </c>
      <c r="H94" s="2">
        <v>-0.1026444435119629</v>
      </c>
      <c r="I94" s="2">
        <v>-0.109835147857666</v>
      </c>
      <c r="J94" s="2">
        <v>-0.1196761131286621</v>
      </c>
      <c r="K94" s="2">
        <v>-0.152557373046875</v>
      </c>
      <c r="L94" s="2">
        <v>-0.1985054016113281</v>
      </c>
      <c r="M94" s="2">
        <v>-0.1847858428955078</v>
      </c>
      <c r="N94" s="2">
        <v>-0.1866722106933594</v>
      </c>
      <c r="O94" s="2">
        <v>-0.1764249801635742</v>
      </c>
      <c r="P94" s="2">
        <v>-0.1797523498535156</v>
      </c>
      <c r="Q94" s="2">
        <v>-0.1806955337524414</v>
      </c>
      <c r="R94" s="2">
        <v>-0.1741466522216797</v>
      </c>
      <c r="S94" s="2">
        <v>-0.1695642471313477</v>
      </c>
      <c r="T94" s="2">
        <v>-0.170562744140625</v>
      </c>
      <c r="U94" s="2">
        <v>-0.1641607284545898</v>
      </c>
      <c r="V94" s="2">
        <v>-0.1667013168334961</v>
      </c>
      <c r="W94" s="2">
        <v>-0.2121963500976562</v>
      </c>
      <c r="X94" s="2">
        <v>-0.2211933135986328</v>
      </c>
      <c r="Y94" s="2">
        <v>-0.2225589752197266</v>
      </c>
      <c r="Z94" s="2">
        <v>-0.2032613754272461</v>
      </c>
      <c r="AA94" s="2">
        <v>-0.1546306610107422</v>
      </c>
    </row>
    <row r="95" spans="1:27">
      <c r="A95">
        <v>9151</v>
      </c>
      <c r="B95" t="s">
        <v>87</v>
      </c>
      <c r="C95" t="s">
        <v>162</v>
      </c>
      <c r="D95" s="2">
        <v>-0.1310739517211914</v>
      </c>
      <c r="E95" s="2">
        <v>-0.1153149604797363</v>
      </c>
      <c r="F95" s="2">
        <v>-0.1015229225158691</v>
      </c>
      <c r="G95" s="2">
        <v>-0.1034274101257324</v>
      </c>
      <c r="H95" s="2">
        <v>-0.1023378372192383</v>
      </c>
      <c r="I95" s="2">
        <v>-0.1098217964172363</v>
      </c>
      <c r="J95" s="2">
        <v>-0.1198582649230957</v>
      </c>
      <c r="K95" s="2">
        <v>-0.1525955200195312</v>
      </c>
      <c r="L95" s="2">
        <v>-0.1708965301513672</v>
      </c>
      <c r="M95" s="2">
        <v>-0.1855745315551758</v>
      </c>
      <c r="N95" s="2">
        <v>-0.1872158050537109</v>
      </c>
      <c r="O95" s="2">
        <v>-0.1770830154418945</v>
      </c>
      <c r="P95" s="2">
        <v>-0.1801977157592773</v>
      </c>
      <c r="Q95" s="2">
        <v>-0.1814002990722656</v>
      </c>
      <c r="R95" s="2">
        <v>-0.1746606826782227</v>
      </c>
      <c r="S95" s="2">
        <v>-0.1697816848754883</v>
      </c>
      <c r="T95" s="2">
        <v>-0.1709060668945312</v>
      </c>
      <c r="U95" s="2">
        <v>-0.1644716262817383</v>
      </c>
      <c r="V95" s="2">
        <v>-0.1674327850341797</v>
      </c>
      <c r="W95" s="2">
        <v>-0.2134761810302734</v>
      </c>
      <c r="X95" s="2">
        <v>-0.2231235504150391</v>
      </c>
      <c r="Y95" s="2">
        <v>-0.2253017425537109</v>
      </c>
      <c r="Z95" s="2">
        <v>-0.2058544158935547</v>
      </c>
      <c r="AA95" s="2">
        <v>-0.1821327209472656</v>
      </c>
    </row>
    <row r="96" spans="1:27">
      <c r="A96">
        <v>39150</v>
      </c>
      <c r="B96" t="s">
        <v>88</v>
      </c>
      <c r="C96" t="s">
        <v>162</v>
      </c>
      <c r="D96" s="2">
        <v>-0.1317815780639648</v>
      </c>
      <c r="E96" s="2">
        <v>-0.1163372993469238</v>
      </c>
      <c r="F96" s="2">
        <v>-0.1031475067138672</v>
      </c>
      <c r="G96" s="2">
        <v>-0.1052536964416504</v>
      </c>
      <c r="H96" s="2">
        <v>-0.1043329238891602</v>
      </c>
      <c r="I96" s="2">
        <v>-0.1112432479858398</v>
      </c>
      <c r="J96" s="2">
        <v>-0.1203827857971191</v>
      </c>
      <c r="K96" s="2">
        <v>-0.1522388458251953</v>
      </c>
      <c r="L96" s="2">
        <v>-0.1765785217285156</v>
      </c>
      <c r="M96" s="2">
        <v>-0.184356689453125</v>
      </c>
      <c r="N96" s="2">
        <v>-0.187037467956543</v>
      </c>
      <c r="O96" s="2">
        <v>-0.1781091690063477</v>
      </c>
      <c r="P96" s="2">
        <v>-0.1801080703735352</v>
      </c>
      <c r="Q96" s="2">
        <v>-0.1811056137084961</v>
      </c>
      <c r="R96" s="2">
        <v>-0.1753787994384766</v>
      </c>
      <c r="S96" s="2">
        <v>-0.1710309982299805</v>
      </c>
      <c r="T96" s="2">
        <v>-0.17047119140625</v>
      </c>
      <c r="U96" s="2">
        <v>-0.1643486022949219</v>
      </c>
      <c r="V96" s="2">
        <v>-0.1661348342895508</v>
      </c>
      <c r="W96" s="2">
        <v>-0.1953468322753906</v>
      </c>
      <c r="X96" s="2">
        <v>-0.2020359039306641</v>
      </c>
      <c r="Y96" s="2">
        <v>-0.2037754058837891</v>
      </c>
      <c r="Z96" s="2">
        <v>-0.1887836456298828</v>
      </c>
      <c r="AA96" s="2">
        <v>-0.1603612899780273</v>
      </c>
    </row>
    <row r="97" spans="1:27">
      <c r="A97">
        <v>49150</v>
      </c>
      <c r="B97" t="s">
        <v>89</v>
      </c>
      <c r="C97" t="s">
        <v>162</v>
      </c>
      <c r="D97" s="2">
        <v>-0.1311407089233398</v>
      </c>
      <c r="E97" s="2">
        <v>-0.1153326034545898</v>
      </c>
      <c r="F97" s="2">
        <v>-0.1017122268676758</v>
      </c>
      <c r="G97" s="2">
        <v>-0.1035647392272949</v>
      </c>
      <c r="H97" s="2">
        <v>-0.1025528907775879</v>
      </c>
      <c r="I97" s="2">
        <v>-0.1098136901855469</v>
      </c>
      <c r="J97" s="2">
        <v>-0.1196541786193848</v>
      </c>
      <c r="K97" s="2">
        <v>-0.1525335311889648</v>
      </c>
      <c r="L97" s="2">
        <v>-0.198481559753418</v>
      </c>
      <c r="M97" s="2">
        <v>-0.1847591400146484</v>
      </c>
      <c r="N97" s="2">
        <v>-0.186640739440918</v>
      </c>
      <c r="O97" s="2">
        <v>-0.1764516830444336</v>
      </c>
      <c r="P97" s="2">
        <v>-0.1797189712524414</v>
      </c>
      <c r="Q97" s="2">
        <v>-0.180811882019043</v>
      </c>
      <c r="R97" s="2">
        <v>-0.1741008758544922</v>
      </c>
      <c r="S97" s="2">
        <v>-0.1695194244384766</v>
      </c>
      <c r="T97" s="2">
        <v>-0.1705169677734375</v>
      </c>
      <c r="U97" s="2">
        <v>-0.1641273498535156</v>
      </c>
      <c r="V97" s="2">
        <v>-0.1666774749755859</v>
      </c>
      <c r="W97" s="2">
        <v>-0.2121715545654297</v>
      </c>
      <c r="X97" s="2">
        <v>-0.2211685180664062</v>
      </c>
      <c r="Y97" s="2">
        <v>-0.2225360870361328</v>
      </c>
      <c r="Z97" s="2">
        <v>-0.2032375335693359</v>
      </c>
      <c r="AA97" s="2">
        <v>-0.1541471481323242</v>
      </c>
    </row>
    <row r="98" spans="1:27">
      <c r="A98">
        <v>29155</v>
      </c>
      <c r="B98" t="s">
        <v>90</v>
      </c>
      <c r="C98" t="s">
        <v>162</v>
      </c>
      <c r="D98" s="2">
        <v>-0.05109596252441406</v>
      </c>
      <c r="E98" s="2">
        <v>-0.04828071594238281</v>
      </c>
      <c r="F98" s="2">
        <v>-0.04584550857543945</v>
      </c>
      <c r="G98" s="2">
        <v>-0.04614591598510742</v>
      </c>
      <c r="H98" s="2">
        <v>-0.04601955413818359</v>
      </c>
      <c r="I98" s="2">
        <v>-0.0475459098815918</v>
      </c>
      <c r="J98" s="2">
        <v>-0.05007696151733398</v>
      </c>
      <c r="K98" s="2">
        <v>-0.06394481658935547</v>
      </c>
      <c r="L98" s="2">
        <v>-0.07113075256347656</v>
      </c>
      <c r="M98" s="2">
        <v>-0.07459831237792969</v>
      </c>
      <c r="N98" s="2">
        <v>-0.07313346862792969</v>
      </c>
      <c r="O98" s="2">
        <v>-0.0703887939453125</v>
      </c>
      <c r="P98" s="2">
        <v>-0.06801986694335938</v>
      </c>
      <c r="Q98" s="2">
        <v>-0.06784534454345703</v>
      </c>
      <c r="R98" s="2">
        <v>-0.07054519653320312</v>
      </c>
      <c r="S98" s="2">
        <v>-0.0709228515625</v>
      </c>
      <c r="T98" s="2">
        <v>-0.07047176361083984</v>
      </c>
      <c r="U98" s="2">
        <v>-0.06912517547607422</v>
      </c>
      <c r="V98" s="2">
        <v>-0.07076454162597656</v>
      </c>
      <c r="W98" s="2">
        <v>-0.0693817138671875</v>
      </c>
      <c r="X98" s="2">
        <v>-0.06891059875488281</v>
      </c>
      <c r="Y98" s="2">
        <v>-0.06878471374511719</v>
      </c>
      <c r="Z98" s="2">
        <v>-0.06574058532714844</v>
      </c>
      <c r="AA98" s="2">
        <v>-0.05657958984375</v>
      </c>
    </row>
    <row r="99" spans="1:27">
      <c r="A99">
        <v>9155</v>
      </c>
      <c r="B99" t="s">
        <v>91</v>
      </c>
      <c r="C99" t="s">
        <v>162</v>
      </c>
      <c r="D99" s="2">
        <v>0</v>
      </c>
      <c r="E99" s="2">
        <v>6.246566772460938E-05</v>
      </c>
      <c r="F99" s="2">
        <v>0</v>
      </c>
      <c r="G99" s="2">
        <v>5.578994750976562E-05</v>
      </c>
      <c r="H99" s="2">
        <v>0</v>
      </c>
      <c r="I99" s="2">
        <v>-8.487701416015625E-05</v>
      </c>
      <c r="J99" s="2">
        <v>0</v>
      </c>
      <c r="K99" s="2">
        <v>-5.14984130859375E-05</v>
      </c>
      <c r="L99" s="2">
        <v>0</v>
      </c>
      <c r="M99" s="2">
        <v>4.57763671875E-05</v>
      </c>
      <c r="N99" s="2">
        <v>2.86102294921875E-06</v>
      </c>
      <c r="O99" s="2">
        <v>0</v>
      </c>
      <c r="P99" s="2">
        <v>9.5367431640625E-07</v>
      </c>
      <c r="Q99" s="2">
        <v>9.5367431640625E-07</v>
      </c>
      <c r="R99" s="2">
        <v>0</v>
      </c>
      <c r="S99" s="2">
        <v>0</v>
      </c>
      <c r="T99" s="2">
        <v>9.5367431640625E-07</v>
      </c>
      <c r="U99" s="2">
        <v>7.62939453125E-06</v>
      </c>
      <c r="V99" s="2">
        <v>0</v>
      </c>
      <c r="W99" s="2">
        <v>0</v>
      </c>
      <c r="X99" s="2">
        <v>1.9073486328125E-06</v>
      </c>
      <c r="Y99" s="2">
        <v>0</v>
      </c>
      <c r="Z99" s="2">
        <v>0</v>
      </c>
      <c r="AA99" s="2">
        <v>0</v>
      </c>
    </row>
    <row r="100" spans="1:27">
      <c r="A100">
        <v>39155</v>
      </c>
      <c r="B100" t="s">
        <v>92</v>
      </c>
      <c r="C100" t="s">
        <v>162</v>
      </c>
      <c r="D100" s="2">
        <v>-0.05133533477783203</v>
      </c>
      <c r="E100" s="2">
        <v>-0.05336761474609375</v>
      </c>
      <c r="F100" s="2">
        <v>-0.05242776870727539</v>
      </c>
      <c r="G100" s="2">
        <v>-0.05047607421875</v>
      </c>
      <c r="H100" s="2">
        <v>-0.05012083053588867</v>
      </c>
      <c r="I100" s="2">
        <v>-0.05295467376708984</v>
      </c>
      <c r="J100" s="2">
        <v>-0.05456972122192383</v>
      </c>
      <c r="K100" s="2">
        <v>-0.0670928955078125</v>
      </c>
      <c r="L100" s="2">
        <v>-0.073272705078125</v>
      </c>
      <c r="M100" s="2">
        <v>-0.07625389099121094</v>
      </c>
      <c r="N100" s="2">
        <v>-0.08145904541015625</v>
      </c>
      <c r="O100" s="2">
        <v>-0.07468700408935547</v>
      </c>
      <c r="P100" s="2">
        <v>-0.07822799682617188</v>
      </c>
      <c r="Q100" s="2">
        <v>-0.08142280578613281</v>
      </c>
      <c r="R100" s="2">
        <v>-0.07931327819824219</v>
      </c>
      <c r="S100" s="2">
        <v>-0.07259368896484375</v>
      </c>
      <c r="T100" s="2">
        <v>-0.07208442687988281</v>
      </c>
      <c r="U100" s="2">
        <v>-0.07472324371337891</v>
      </c>
      <c r="V100" s="2">
        <v>-0.07554244995117188</v>
      </c>
      <c r="W100" s="2">
        <v>-0.08047676086425781</v>
      </c>
      <c r="X100" s="2">
        <v>-0.07557296752929688</v>
      </c>
      <c r="Y100" s="2">
        <v>-0.07242774963378906</v>
      </c>
      <c r="Z100" s="2">
        <v>-0.06636142730712891</v>
      </c>
      <c r="AA100" s="2">
        <v>-0.05450057983398438</v>
      </c>
    </row>
    <row r="101" spans="1:27">
      <c r="A101">
        <v>39180</v>
      </c>
      <c r="B101" t="s">
        <v>93</v>
      </c>
      <c r="C101" t="s">
        <v>162</v>
      </c>
      <c r="D101" s="2">
        <v>-0.01990222930908203</v>
      </c>
      <c r="E101" s="2">
        <v>-0.01038742065429688</v>
      </c>
      <c r="F101" s="2">
        <v>-0.008274555206298828</v>
      </c>
      <c r="G101" s="2">
        <v>-0.01471900939941406</v>
      </c>
      <c r="H101" s="2">
        <v>-0.01753616333007812</v>
      </c>
      <c r="I101" s="2">
        <v>-0.01146888732910156</v>
      </c>
      <c r="J101" s="2">
        <v>-0.01601552963256836</v>
      </c>
      <c r="K101" s="2">
        <v>-0.02834320068359375</v>
      </c>
      <c r="L101" s="2">
        <v>-0.03272914886474609</v>
      </c>
      <c r="M101" s="2">
        <v>-0.03650951385498047</v>
      </c>
      <c r="N101" s="2">
        <v>-0.01662445068359375</v>
      </c>
      <c r="O101" s="2">
        <v>-0.02416324615478516</v>
      </c>
      <c r="P101" s="2">
        <v>-0.001352310180664062</v>
      </c>
      <c r="Q101" s="2">
        <v>0.0030975341796875</v>
      </c>
      <c r="R101" s="2">
        <v>-0.01597499847412109</v>
      </c>
      <c r="S101" s="2">
        <v>-0.0310516357421875</v>
      </c>
      <c r="T101" s="2">
        <v>-0.03278350830078125</v>
      </c>
      <c r="U101" s="2">
        <v>-0.02720069885253906</v>
      </c>
      <c r="V101" s="2">
        <v>-0.0391082763671875</v>
      </c>
      <c r="W101" s="2">
        <v>-0.01383209228515625</v>
      </c>
      <c r="X101" s="2">
        <v>-0.02046585083007812</v>
      </c>
      <c r="Y101" s="2">
        <v>-0.02668190002441406</v>
      </c>
      <c r="Z101" s="2">
        <v>-0.027587890625</v>
      </c>
      <c r="AA101" s="2">
        <v>-0.02716064453125</v>
      </c>
    </row>
    <row r="102" spans="1:27">
      <c r="A102">
        <v>9160</v>
      </c>
      <c r="B102" t="s">
        <v>94</v>
      </c>
      <c r="C102" t="s">
        <v>162</v>
      </c>
      <c r="D102" s="2">
        <v>-0.1023674011230469</v>
      </c>
      <c r="E102" s="2">
        <v>-0.08526706695556641</v>
      </c>
      <c r="F102" s="2">
        <v>-0.07716512680053711</v>
      </c>
      <c r="G102" s="2">
        <v>-0.08195734024047852</v>
      </c>
      <c r="H102" s="2">
        <v>-0.07846641540527344</v>
      </c>
      <c r="I102" s="2">
        <v>-0.08155488967895508</v>
      </c>
      <c r="J102" s="2">
        <v>-0.08938169479370117</v>
      </c>
      <c r="K102" s="2">
        <v>-0.1213674545288086</v>
      </c>
      <c r="L102" s="2">
        <v>-0.1327228546142578</v>
      </c>
      <c r="M102" s="2">
        <v>-0.1372613906860352</v>
      </c>
      <c r="N102" s="2">
        <v>-0.1284933090209961</v>
      </c>
      <c r="O102" s="2">
        <v>-0.1231842041015625</v>
      </c>
      <c r="P102" s="2">
        <v>-0.1134920120239258</v>
      </c>
      <c r="Q102" s="2">
        <v>-0.1134042739868164</v>
      </c>
      <c r="R102" s="2">
        <v>-0.115382194519043</v>
      </c>
      <c r="S102" s="2">
        <v>-0.1247653961181641</v>
      </c>
      <c r="T102" s="2">
        <v>-0.1237497329711914</v>
      </c>
      <c r="U102" s="2">
        <v>-0.1204662322998047</v>
      </c>
      <c r="V102" s="2">
        <v>-0.1213912963867188</v>
      </c>
      <c r="W102" s="2">
        <v>-0.1300468444824219</v>
      </c>
      <c r="X102" s="2">
        <v>-0.1406040191650391</v>
      </c>
      <c r="Y102" s="2">
        <v>-0.1439895629882812</v>
      </c>
      <c r="Z102" s="2">
        <v>-0.1408872604370117</v>
      </c>
      <c r="AA102" s="2">
        <v>-0.1223659515380859</v>
      </c>
    </row>
    <row r="103" spans="1:27">
      <c r="A103">
        <v>39160</v>
      </c>
      <c r="B103" t="s">
        <v>95</v>
      </c>
      <c r="C103" t="s">
        <v>162</v>
      </c>
      <c r="D103" s="2">
        <v>-0.0882720947265625</v>
      </c>
      <c r="E103" s="2">
        <v>-0.07507705688476562</v>
      </c>
      <c r="F103" s="2">
        <v>-0.07021570205688477</v>
      </c>
      <c r="G103" s="2">
        <v>-0.07314634323120117</v>
      </c>
      <c r="H103" s="2">
        <v>-0.07039070129394531</v>
      </c>
      <c r="I103" s="2">
        <v>-0.07262372970581055</v>
      </c>
      <c r="J103" s="2">
        <v>-0.07787513732910156</v>
      </c>
      <c r="K103" s="2">
        <v>-0.1048164367675781</v>
      </c>
      <c r="L103" s="2">
        <v>-0.1148548126220703</v>
      </c>
      <c r="M103" s="2">
        <v>-0.1194000244140625</v>
      </c>
      <c r="N103" s="2">
        <v>-0.1111421585083008</v>
      </c>
      <c r="O103" s="2">
        <v>-0.1060962677001953</v>
      </c>
      <c r="P103" s="2">
        <v>-0.09900951385498047</v>
      </c>
      <c r="Q103" s="2">
        <v>-0.09314823150634766</v>
      </c>
      <c r="R103" s="2">
        <v>-0.09784221649169922</v>
      </c>
      <c r="S103" s="2">
        <v>-0.1066560745239258</v>
      </c>
      <c r="T103" s="2">
        <v>-0.1062631607055664</v>
      </c>
      <c r="U103" s="2">
        <v>-0.1017913818359375</v>
      </c>
      <c r="V103" s="2">
        <v>-0.1012468338012695</v>
      </c>
      <c r="W103" s="2">
        <v>-0.1040019989013672</v>
      </c>
      <c r="X103" s="2">
        <v>-0.1113491058349609</v>
      </c>
      <c r="Y103" s="2">
        <v>-0.1141796112060547</v>
      </c>
      <c r="Z103" s="2">
        <v>-0.1164436340332031</v>
      </c>
      <c r="AA103" s="2">
        <v>-0.1023731231689453</v>
      </c>
    </row>
    <row r="104" spans="1:27">
      <c r="A104">
        <v>9161</v>
      </c>
      <c r="B104" t="s">
        <v>96</v>
      </c>
      <c r="C104" t="s">
        <v>162</v>
      </c>
      <c r="D104" s="2">
        <v>-0.102086067199707</v>
      </c>
      <c r="E104" s="2">
        <v>-0.08508205413818359</v>
      </c>
      <c r="F104" s="2">
        <v>-0.07822179794311523</v>
      </c>
      <c r="G104" s="2">
        <v>-0.0805206298828125</v>
      </c>
      <c r="H104" s="2">
        <v>-0.07746410369873047</v>
      </c>
      <c r="I104" s="2">
        <v>-0.08056640625</v>
      </c>
      <c r="J104" s="2">
        <v>-0.08866071701049805</v>
      </c>
      <c r="K104" s="2">
        <v>-0.1209402084350586</v>
      </c>
      <c r="L104" s="2">
        <v>-0.1317367553710938</v>
      </c>
      <c r="M104" s="2">
        <v>-0.1364822387695312</v>
      </c>
      <c r="N104" s="2">
        <v>-0.1255064010620117</v>
      </c>
      <c r="O104" s="2">
        <v>-0.1191244125366211</v>
      </c>
      <c r="P104" s="2">
        <v>-0.1108322143554688</v>
      </c>
      <c r="Q104" s="2">
        <v>-0.1104612350463867</v>
      </c>
      <c r="R104" s="2">
        <v>-0.1092987060546875</v>
      </c>
      <c r="S104" s="2">
        <v>-0.124211311340332</v>
      </c>
      <c r="T104" s="2">
        <v>-0.1170310974121094</v>
      </c>
      <c r="U104" s="2">
        <v>-0.1173915863037109</v>
      </c>
      <c r="V104" s="2">
        <v>-0.1213817596435547</v>
      </c>
      <c r="W104" s="2">
        <v>-0.1309127807617188</v>
      </c>
      <c r="X104" s="2">
        <v>-0.1410808563232422</v>
      </c>
      <c r="Y104" s="2">
        <v>-0.1433238983154297</v>
      </c>
      <c r="Z104" s="2">
        <v>-0.1412897109985352</v>
      </c>
      <c r="AA104" s="2">
        <v>-0.1215734481811523</v>
      </c>
    </row>
    <row r="105" spans="1:27">
      <c r="A105">
        <v>49160</v>
      </c>
      <c r="B105" t="s">
        <v>97</v>
      </c>
      <c r="C105" t="s">
        <v>162</v>
      </c>
      <c r="D105" s="2">
        <v>-0.1023454666137695</v>
      </c>
      <c r="E105" s="2">
        <v>-0.08530759811401367</v>
      </c>
      <c r="F105" s="2">
        <v>-0.07714319229125977</v>
      </c>
      <c r="G105" s="2">
        <v>-0.08193588256835938</v>
      </c>
      <c r="H105" s="2">
        <v>-0.0784449577331543</v>
      </c>
      <c r="I105" s="2">
        <v>-0.08153295516967773</v>
      </c>
      <c r="J105" s="2">
        <v>-0.08936071395874023</v>
      </c>
      <c r="K105" s="2">
        <v>-0.1213464736938477</v>
      </c>
      <c r="L105" s="2">
        <v>-0.1326999664306641</v>
      </c>
      <c r="M105" s="2">
        <v>-0.137232780456543</v>
      </c>
      <c r="N105" s="2">
        <v>-0.1284456253051758</v>
      </c>
      <c r="O105" s="2">
        <v>-0.1231317520141602</v>
      </c>
      <c r="P105" s="2">
        <v>-0.113429069519043</v>
      </c>
      <c r="Q105" s="2">
        <v>-0.1133451461791992</v>
      </c>
      <c r="R105" s="2">
        <v>-0.1153373718261719</v>
      </c>
      <c r="S105" s="2">
        <v>-0.124720573425293</v>
      </c>
      <c r="T105" s="2">
        <v>-0.1237087249755859</v>
      </c>
      <c r="U105" s="2">
        <v>-0.1204376220703125</v>
      </c>
      <c r="V105" s="2">
        <v>-0.1213693618774414</v>
      </c>
      <c r="W105" s="2">
        <v>-0.1300239562988281</v>
      </c>
      <c r="X105" s="2">
        <v>-0.1405830383300781</v>
      </c>
      <c r="Y105" s="2">
        <v>-0.1439666748046875</v>
      </c>
      <c r="Z105" s="2">
        <v>-0.140864372253418</v>
      </c>
      <c r="AA105" s="2">
        <v>-0.1223440170288086</v>
      </c>
    </row>
    <row r="106" spans="1:27">
      <c r="A106">
        <v>39165</v>
      </c>
      <c r="B106" t="s">
        <v>98</v>
      </c>
      <c r="C106" t="s">
        <v>162</v>
      </c>
      <c r="D106" s="2">
        <v>-0.01145648956298828</v>
      </c>
      <c r="E106" s="2">
        <v>-0.005708217620849609</v>
      </c>
      <c r="F106" s="2">
        <v>-0.003494739532470703</v>
      </c>
      <c r="G106" s="2">
        <v>-0.007681846618652344</v>
      </c>
      <c r="H106" s="2">
        <v>-0.009095191955566406</v>
      </c>
      <c r="I106" s="2">
        <v>-0.006543159484863281</v>
      </c>
      <c r="J106" s="2">
        <v>-0.007990360260009766</v>
      </c>
      <c r="K106" s="2">
        <v>-0.01529312133789062</v>
      </c>
      <c r="L106" s="2">
        <v>-0.02014350891113281</v>
      </c>
      <c r="M106" s="2">
        <v>-0.02266788482666016</v>
      </c>
      <c r="N106" s="2">
        <v>-0.008807182312011719</v>
      </c>
      <c r="O106" s="2">
        <v>-0.01527881622314453</v>
      </c>
      <c r="P106" s="2">
        <v>-0.00025177001953125</v>
      </c>
      <c r="Q106" s="2">
        <v>0.003802299499511719</v>
      </c>
      <c r="R106" s="2">
        <v>-0.006701469421386719</v>
      </c>
      <c r="S106" s="2">
        <v>-0.01959323883056641</v>
      </c>
      <c r="T106" s="2">
        <v>-0.02055263519287109</v>
      </c>
      <c r="U106" s="2">
        <v>-0.01645183563232422</v>
      </c>
      <c r="V106" s="2">
        <v>-0.02402114868164062</v>
      </c>
      <c r="W106" s="2">
        <v>-0.00527191162109375</v>
      </c>
      <c r="X106" s="2">
        <v>-0.00982666015625</v>
      </c>
      <c r="Y106" s="2">
        <v>-0.01409339904785156</v>
      </c>
      <c r="Z106" s="2">
        <v>-0.01515293121337891</v>
      </c>
      <c r="AA106" s="2">
        <v>-0.01424694061279297</v>
      </c>
    </row>
    <row r="107" spans="1:27">
      <c r="A107">
        <v>29165</v>
      </c>
      <c r="B107" t="s">
        <v>99</v>
      </c>
      <c r="C107" t="s">
        <v>162</v>
      </c>
      <c r="D107" s="2">
        <v>-0.01298618316650391</v>
      </c>
      <c r="E107" s="2">
        <v>-0.01245260238647461</v>
      </c>
      <c r="F107" s="2">
        <v>-0.01256322860717773</v>
      </c>
      <c r="G107" s="2">
        <v>-0.01244401931762695</v>
      </c>
      <c r="H107" s="2">
        <v>-0.01270055770874023</v>
      </c>
      <c r="I107" s="2">
        <v>-0.01304817199707031</v>
      </c>
      <c r="J107" s="2">
        <v>-0.01291704177856445</v>
      </c>
      <c r="K107" s="2">
        <v>-0.01895236968994141</v>
      </c>
      <c r="L107" s="2">
        <v>-0.02411746978759766</v>
      </c>
      <c r="M107" s="2">
        <v>-0.02402400970458984</v>
      </c>
      <c r="N107" s="2">
        <v>-0.02406215667724609</v>
      </c>
      <c r="O107" s="2">
        <v>-0.02327823638916016</v>
      </c>
      <c r="P107" s="2">
        <v>-0.02442169189453125</v>
      </c>
      <c r="Q107" s="2">
        <v>-0.02338695526123047</v>
      </c>
      <c r="R107" s="2">
        <v>-0.02338409423828125</v>
      </c>
      <c r="S107" s="2">
        <v>-0.02349567413330078</v>
      </c>
      <c r="T107" s="2">
        <v>-0.02350139617919922</v>
      </c>
      <c r="U107" s="2">
        <v>-0.02332305908203125</v>
      </c>
      <c r="V107" s="2">
        <v>-0.02333164215087891</v>
      </c>
      <c r="W107" s="2">
        <v>-0.01868629455566406</v>
      </c>
      <c r="X107" s="2">
        <v>-0.01662254333496094</v>
      </c>
      <c r="Y107" s="2">
        <v>-0.01682090759277344</v>
      </c>
      <c r="Z107" s="2">
        <v>-0.01707077026367188</v>
      </c>
      <c r="AA107" s="2">
        <v>-0.01216506958007812</v>
      </c>
    </row>
    <row r="108" spans="1:27">
      <c r="A108">
        <v>9184</v>
      </c>
      <c r="B108" t="s">
        <v>100</v>
      </c>
      <c r="C108" t="s">
        <v>162</v>
      </c>
      <c r="D108" s="2">
        <v>-0.0003662109375</v>
      </c>
      <c r="E108" s="2">
        <v>0.008863925933837891</v>
      </c>
      <c r="F108" s="2">
        <v>0.01394748687744141</v>
      </c>
      <c r="G108" s="2">
        <v>0.006654262542724609</v>
      </c>
      <c r="H108" s="2">
        <v>0.004797458648681641</v>
      </c>
      <c r="I108" s="2">
        <v>0.01366090774536133</v>
      </c>
      <c r="J108" s="2">
        <v>0.004834651947021484</v>
      </c>
      <c r="K108" s="2">
        <v>0.005009651184082031</v>
      </c>
      <c r="L108" s="2">
        <v>-0.001474380493164062</v>
      </c>
      <c r="M108" s="2">
        <v>-0.003174781799316406</v>
      </c>
      <c r="N108" s="2">
        <v>0.02039909362792969</v>
      </c>
      <c r="O108" s="2">
        <v>0.004007339477539062</v>
      </c>
      <c r="P108" s="2">
        <v>0.02687931060791016</v>
      </c>
      <c r="Q108" s="2">
        <v>0.04530239105224609</v>
      </c>
      <c r="R108" s="2">
        <v>0.02417755126953125</v>
      </c>
      <c r="S108" s="2">
        <v>-0.003223419189453125</v>
      </c>
      <c r="T108" s="2">
        <v>-0.005300521850585938</v>
      </c>
      <c r="U108" s="2">
        <v>0.0030975341796875</v>
      </c>
      <c r="V108" s="2">
        <v>-0.01714420318603516</v>
      </c>
      <c r="W108" s="2">
        <v>0.03122329711914062</v>
      </c>
      <c r="X108" s="2">
        <v>0.01377677917480469</v>
      </c>
      <c r="Y108" s="2">
        <v>0.00200653076171875</v>
      </c>
      <c r="Z108" s="2">
        <v>-0.002613067626953125</v>
      </c>
      <c r="AA108" s="2">
        <v>-0.002953529357910156</v>
      </c>
    </row>
    <row r="109" spans="1:27">
      <c r="A109">
        <v>29210</v>
      </c>
      <c r="B109" t="s">
        <v>101</v>
      </c>
      <c r="C109" t="s">
        <v>163</v>
      </c>
      <c r="D109" s="2">
        <v>-0.01265811920166016</v>
      </c>
      <c r="E109" s="2">
        <v>-0.01217317581176758</v>
      </c>
      <c r="F109" s="2">
        <v>-0.01245021820068359</v>
      </c>
      <c r="G109" s="2">
        <v>-0.011749267578125</v>
      </c>
      <c r="H109" s="2">
        <v>-0.01190328598022461</v>
      </c>
      <c r="I109" s="2">
        <v>-0.01207590103149414</v>
      </c>
      <c r="J109" s="2">
        <v>-0.01337528228759766</v>
      </c>
      <c r="K109" s="2">
        <v>-0.01907253265380859</v>
      </c>
      <c r="L109" s="2">
        <v>-0.01941204071044922</v>
      </c>
      <c r="M109" s="2">
        <v>-0.02126979827880859</v>
      </c>
      <c r="N109" s="2">
        <v>-0.02152347564697266</v>
      </c>
      <c r="O109" s="2">
        <v>-0.01947212219238281</v>
      </c>
      <c r="P109" s="2">
        <v>-0.01982402801513672</v>
      </c>
      <c r="Q109" s="2">
        <v>-0.02035903930664062</v>
      </c>
      <c r="R109" s="2">
        <v>-0.02000236511230469</v>
      </c>
      <c r="S109" s="2">
        <v>-0.02020168304443359</v>
      </c>
      <c r="T109" s="2">
        <v>-0.01823711395263672</v>
      </c>
      <c r="U109" s="2">
        <v>-0.01797103881835938</v>
      </c>
      <c r="V109" s="2">
        <v>-0.02137088775634766</v>
      </c>
      <c r="W109" s="2">
        <v>-0.02581214904785156</v>
      </c>
      <c r="X109" s="2">
        <v>-0.02610397338867188</v>
      </c>
      <c r="Y109" s="2">
        <v>-0.02614784240722656</v>
      </c>
      <c r="Z109" s="2">
        <v>-0.02573013305664062</v>
      </c>
      <c r="AA109" s="2">
        <v>-0.02159976959228516</v>
      </c>
    </row>
    <row r="110" spans="1:27">
      <c r="A110">
        <v>39210</v>
      </c>
      <c r="B110" t="s">
        <v>102</v>
      </c>
      <c r="C110" t="s">
        <v>163</v>
      </c>
      <c r="D110" s="2">
        <v>0.003406524658203125</v>
      </c>
      <c r="E110" s="2">
        <v>0.0006017684936523438</v>
      </c>
      <c r="F110" s="2">
        <v>0.0004072189331054688</v>
      </c>
      <c r="G110" s="2">
        <v>-0.0002241134643554688</v>
      </c>
      <c r="H110" s="2">
        <v>-0.0003986358642578125</v>
      </c>
      <c r="I110" s="2">
        <v>-0.0003495216369628906</v>
      </c>
      <c r="J110" s="2">
        <v>-0.0008139610290527344</v>
      </c>
      <c r="K110" s="2">
        <v>-0.002437591552734375</v>
      </c>
      <c r="L110" s="2">
        <v>-0.0003719329833984375</v>
      </c>
      <c r="M110" s="2">
        <v>-0.002725601196289062</v>
      </c>
      <c r="N110" s="2">
        <v>-0.002462387084960938</v>
      </c>
      <c r="O110" s="2">
        <v>-0.00020599365234375</v>
      </c>
      <c r="P110" s="2">
        <v>-0.0001811981201171875</v>
      </c>
      <c r="Q110" s="2">
        <v>0.0004453659057617188</v>
      </c>
      <c r="R110" s="2">
        <v>0.001188278198242188</v>
      </c>
      <c r="S110" s="2">
        <v>0.001778602600097656</v>
      </c>
      <c r="T110" s="2">
        <v>0.003551483154296875</v>
      </c>
      <c r="U110" s="2">
        <v>0.003834724426269531</v>
      </c>
      <c r="V110" s="2">
        <v>0.0007038116455078125</v>
      </c>
      <c r="W110" s="2">
        <v>-0.001644134521484375</v>
      </c>
      <c r="X110" s="2">
        <v>-0.001646041870117188</v>
      </c>
      <c r="Y110" s="2">
        <v>-0.002349853515625</v>
      </c>
      <c r="Z110" s="2">
        <v>-0.004897117614746094</v>
      </c>
      <c r="AA110" s="2">
        <v>-0.00284576416015625</v>
      </c>
    </row>
    <row r="111" spans="1:27">
      <c r="A111">
        <v>39220</v>
      </c>
      <c r="B111" t="s">
        <v>103</v>
      </c>
      <c r="C111" t="s">
        <v>163</v>
      </c>
      <c r="D111" s="2">
        <v>-0.01172733306884766</v>
      </c>
      <c r="E111" s="2">
        <v>-0.01565456390380859</v>
      </c>
      <c r="F111" s="2">
        <v>-0.01331472396850586</v>
      </c>
      <c r="G111" s="2">
        <v>-0.01473379135131836</v>
      </c>
      <c r="H111" s="2">
        <v>-0.01439428329467773</v>
      </c>
      <c r="I111" s="2">
        <v>-0.01604890823364258</v>
      </c>
      <c r="J111" s="2">
        <v>-0.01772451400756836</v>
      </c>
      <c r="K111" s="2">
        <v>-0.02605056762695312</v>
      </c>
      <c r="L111" s="2">
        <v>-0.02825832366943359</v>
      </c>
      <c r="M111" s="2">
        <v>-0.02376747131347656</v>
      </c>
      <c r="N111" s="2">
        <v>-0.01771450042724609</v>
      </c>
      <c r="O111" s="2">
        <v>-0.009210586547851562</v>
      </c>
      <c r="P111" s="2">
        <v>-0.007632255554199219</v>
      </c>
      <c r="Q111" s="2">
        <v>-0.006524085998535156</v>
      </c>
      <c r="R111" s="2">
        <v>0.003864288330078125</v>
      </c>
      <c r="S111" s="2">
        <v>-0.006840705871582031</v>
      </c>
      <c r="T111" s="2">
        <v>-0.01093959808349609</v>
      </c>
      <c r="U111" s="2">
        <v>-0.01616001129150391</v>
      </c>
      <c r="V111" s="2">
        <v>-0.02841091156005859</v>
      </c>
      <c r="W111" s="2">
        <v>-0.03387069702148438</v>
      </c>
      <c r="X111" s="2">
        <v>-0.03429603576660156</v>
      </c>
      <c r="Y111" s="2">
        <v>-0.03493499755859375</v>
      </c>
      <c r="Z111" s="2">
        <v>-0.03325462341308594</v>
      </c>
      <c r="AA111" s="2">
        <v>-0.02838611602783203</v>
      </c>
    </row>
    <row r="112" spans="1:27">
      <c r="A112">
        <v>9221</v>
      </c>
      <c r="B112" t="s">
        <v>104</v>
      </c>
      <c r="C112" t="s">
        <v>163</v>
      </c>
      <c r="D112" s="2">
        <v>0.03170490264892578</v>
      </c>
      <c r="E112" s="2">
        <v>0.01995468139648438</v>
      </c>
      <c r="F112" s="2">
        <v>0.02216386795043945</v>
      </c>
      <c r="G112" s="2">
        <v>0.02046489715576172</v>
      </c>
      <c r="H112" s="2">
        <v>0.02031469345092773</v>
      </c>
      <c r="I112" s="2">
        <v>0.01919317245483398</v>
      </c>
      <c r="J112" s="2">
        <v>0.01761817932128906</v>
      </c>
      <c r="K112" s="2">
        <v>0.009945869445800781</v>
      </c>
      <c r="L112" s="2">
        <v>0.008214950561523438</v>
      </c>
      <c r="M112" s="2">
        <v>0.0126495361328125</v>
      </c>
      <c r="N112" s="2">
        <v>0.01864910125732422</v>
      </c>
      <c r="O112" s="2">
        <v>0.02709579467773438</v>
      </c>
      <c r="P112" s="2">
        <v>0.08081245422363281</v>
      </c>
      <c r="Q112" s="2">
        <v>0.0806121826171875</v>
      </c>
      <c r="R112" s="2">
        <v>0.1102752685546875</v>
      </c>
      <c r="S112" s="2">
        <v>0.0922088623046875</v>
      </c>
      <c r="T112" s="2">
        <v>0.05608749389648438</v>
      </c>
      <c r="U112" s="2">
        <v>0.04861545562744141</v>
      </c>
      <c r="V112" s="2">
        <v>0.008172988891601562</v>
      </c>
      <c r="W112" s="2">
        <v>0.002254486083984375</v>
      </c>
      <c r="X112" s="2">
        <v>0.002374649047851562</v>
      </c>
      <c r="Y112" s="2">
        <v>0.001642227172851562</v>
      </c>
      <c r="Z112" s="2">
        <v>0.002255439758300781</v>
      </c>
      <c r="AA112" s="2">
        <v>0.008495330810546875</v>
      </c>
    </row>
    <row r="113" spans="1:27">
      <c r="A113">
        <v>9222</v>
      </c>
      <c r="B113" t="s">
        <v>105</v>
      </c>
      <c r="C113" t="s">
        <v>163</v>
      </c>
      <c r="D113" s="2">
        <v>-0.01336097717285156</v>
      </c>
      <c r="E113" s="2">
        <v>-0.01753664016723633</v>
      </c>
      <c r="F113" s="2">
        <v>-0.01465129852294922</v>
      </c>
      <c r="G113" s="2">
        <v>-0.01616716384887695</v>
      </c>
      <c r="H113" s="2">
        <v>-0.01574993133544922</v>
      </c>
      <c r="I113" s="2">
        <v>-0.01773452758789062</v>
      </c>
      <c r="J113" s="2">
        <v>-0.01971864700317383</v>
      </c>
      <c r="K113" s="2">
        <v>-0.02882957458496094</v>
      </c>
      <c r="L113" s="2">
        <v>-0.03111362457275391</v>
      </c>
      <c r="M113" s="2">
        <v>-0.02598285675048828</v>
      </c>
      <c r="N113" s="2">
        <v>-0.01851558685302734</v>
      </c>
      <c r="O113" s="2">
        <v>-0.008791923522949219</v>
      </c>
      <c r="P113" s="2">
        <v>-0.00836944580078125</v>
      </c>
      <c r="Q113" s="2">
        <v>-0.008126258850097656</v>
      </c>
      <c r="R113" s="2">
        <v>0.003561973571777344</v>
      </c>
      <c r="S113" s="2">
        <v>-0.008646965026855469</v>
      </c>
      <c r="T113" s="2">
        <v>-0.01265144348144531</v>
      </c>
      <c r="U113" s="2">
        <v>-0.01874637603759766</v>
      </c>
      <c r="V113" s="2">
        <v>-0.03177833557128906</v>
      </c>
      <c r="W113" s="2">
        <v>-0.03814697265625</v>
      </c>
      <c r="X113" s="2">
        <v>-0.03882408142089844</v>
      </c>
      <c r="Y113" s="2">
        <v>-0.03951263427734375</v>
      </c>
      <c r="Z113" s="2">
        <v>-0.03709220886230469</v>
      </c>
      <c r="AA113" s="2">
        <v>-0.03157997131347656</v>
      </c>
    </row>
    <row r="114" spans="1:27">
      <c r="A114">
        <v>9224</v>
      </c>
      <c r="B114" t="s">
        <v>106</v>
      </c>
      <c r="C114" t="s">
        <v>163</v>
      </c>
      <c r="D114" s="2">
        <v>-0.009738922119140625</v>
      </c>
      <c r="E114" s="2">
        <v>-0.01370906829833984</v>
      </c>
      <c r="F114" s="2">
        <v>-0.01140642166137695</v>
      </c>
      <c r="G114" s="2">
        <v>-0.01276016235351562</v>
      </c>
      <c r="H114" s="2">
        <v>-0.01244115829467773</v>
      </c>
      <c r="I114" s="2">
        <v>-0.0141139030456543</v>
      </c>
      <c r="J114" s="2">
        <v>-0.01581525802612305</v>
      </c>
      <c r="K114" s="2">
        <v>-0.024139404296875</v>
      </c>
      <c r="L114" s="2">
        <v>-0.02625656127929688</v>
      </c>
      <c r="M114" s="2">
        <v>-0.01809215545654297</v>
      </c>
      <c r="N114" s="2">
        <v>-0.007849693298339844</v>
      </c>
      <c r="O114" s="2">
        <v>0.004159927368164062</v>
      </c>
      <c r="P114" s="2">
        <v>0.004046440124511719</v>
      </c>
      <c r="Q114" s="2">
        <v>0.001791954040527344</v>
      </c>
      <c r="R114" s="2">
        <v>0.01979637145996094</v>
      </c>
      <c r="S114" s="2">
        <v>-0.000354766845703125</v>
      </c>
      <c r="T114" s="2">
        <v>-0.006463050842285156</v>
      </c>
      <c r="U114" s="2">
        <v>-0.01341819763183594</v>
      </c>
      <c r="V114" s="2">
        <v>-0.02655124664306641</v>
      </c>
      <c r="W114" s="2">
        <v>-0.03197288513183594</v>
      </c>
      <c r="X114" s="2">
        <v>-0.03236579895019531</v>
      </c>
      <c r="Y114" s="2">
        <v>-0.03299903869628906</v>
      </c>
      <c r="Z114" s="2">
        <v>-0.03134059906005859</v>
      </c>
      <c r="AA114" s="2">
        <v>-0.02639198303222656</v>
      </c>
    </row>
    <row r="115" spans="1:27">
      <c r="A115">
        <v>39221</v>
      </c>
      <c r="B115" t="s">
        <v>107</v>
      </c>
      <c r="C115" t="s">
        <v>163</v>
      </c>
      <c r="D115" s="2">
        <v>-0.01174354553222656</v>
      </c>
      <c r="E115" s="2">
        <v>-0.01566886901855469</v>
      </c>
      <c r="F115" s="2">
        <v>-0.01332807540893555</v>
      </c>
      <c r="G115" s="2">
        <v>-0.01474809646606445</v>
      </c>
      <c r="H115" s="2">
        <v>-0.01440763473510742</v>
      </c>
      <c r="I115" s="2">
        <v>-0.01606321334838867</v>
      </c>
      <c r="J115" s="2">
        <v>-0.01773881912231445</v>
      </c>
      <c r="K115" s="2">
        <v>-0.02606487274169922</v>
      </c>
      <c r="L115" s="2">
        <v>-0.02827262878417969</v>
      </c>
      <c r="M115" s="2">
        <v>-0.02378273010253906</v>
      </c>
      <c r="N115" s="2">
        <v>-0.01772975921630859</v>
      </c>
      <c r="O115" s="2">
        <v>-0.009225845336914062</v>
      </c>
      <c r="P115" s="2">
        <v>-0.00766754150390625</v>
      </c>
      <c r="Q115" s="2">
        <v>-0.006558418273925781</v>
      </c>
      <c r="R115" s="2">
        <v>0.003821372985839844</v>
      </c>
      <c r="S115" s="2">
        <v>-0.006879806518554688</v>
      </c>
      <c r="T115" s="2">
        <v>-0.01096630096435547</v>
      </c>
      <c r="U115" s="2">
        <v>-0.01618576049804688</v>
      </c>
      <c r="V115" s="2">
        <v>-0.02842617034912109</v>
      </c>
      <c r="W115" s="2">
        <v>-0.03388404846191406</v>
      </c>
      <c r="X115" s="2">
        <v>-0.03431129455566406</v>
      </c>
      <c r="Y115" s="2">
        <v>-0.03494834899902344</v>
      </c>
      <c r="Z115" s="2">
        <v>-0.03326988220214844</v>
      </c>
      <c r="AA115" s="2">
        <v>-0.02840042114257812</v>
      </c>
    </row>
    <row r="116" spans="1:27">
      <c r="A116">
        <v>49224</v>
      </c>
      <c r="B116" t="s">
        <v>108</v>
      </c>
      <c r="C116" t="s">
        <v>163</v>
      </c>
      <c r="D116" s="2">
        <v>-0.009251594543457031</v>
      </c>
      <c r="E116" s="2">
        <v>-0.0131683349609375</v>
      </c>
      <c r="F116" s="2">
        <v>-0.01083564758300781</v>
      </c>
      <c r="G116" s="2">
        <v>-0.01227378845214844</v>
      </c>
      <c r="H116" s="2">
        <v>-0.01193618774414062</v>
      </c>
      <c r="I116" s="2">
        <v>-0.01358938217163086</v>
      </c>
      <c r="J116" s="2">
        <v>-0.01525735855102539</v>
      </c>
      <c r="K116" s="2">
        <v>-0.02352809906005859</v>
      </c>
      <c r="L116" s="2">
        <v>-0.02566814422607422</v>
      </c>
      <c r="M116" s="2">
        <v>-0.01636791229248047</v>
      </c>
      <c r="N116" s="2">
        <v>-0.004366874694824219</v>
      </c>
      <c r="O116" s="2">
        <v>0.010223388671875</v>
      </c>
      <c r="P116" s="2">
        <v>0.001946449279785156</v>
      </c>
      <c r="Q116" s="2">
        <v>0.002860069274902344</v>
      </c>
      <c r="R116" s="2">
        <v>0.01762676239013672</v>
      </c>
      <c r="S116" s="2">
        <v>0.00095367431640625</v>
      </c>
      <c r="T116" s="2">
        <v>-0.005076408386230469</v>
      </c>
      <c r="U116" s="2">
        <v>-0.01246929168701172</v>
      </c>
      <c r="V116" s="2">
        <v>-0.02578163146972656</v>
      </c>
      <c r="W116" s="2">
        <v>-0.03137779235839844</v>
      </c>
      <c r="X116" s="2">
        <v>-0.03171157836914062</v>
      </c>
      <c r="Y116" s="2">
        <v>-0.03235626220703125</v>
      </c>
      <c r="Z116" s="2">
        <v>-0.03072929382324219</v>
      </c>
      <c r="AA116" s="2">
        <v>-0.02579784393310547</v>
      </c>
    </row>
    <row r="117" spans="1:27">
      <c r="A117">
        <v>9230</v>
      </c>
      <c r="B117" t="s">
        <v>109</v>
      </c>
      <c r="C117" t="s">
        <v>163</v>
      </c>
      <c r="D117" s="2">
        <v>-0.08055591583251953</v>
      </c>
      <c r="E117" s="2">
        <v>-0.07311201095581055</v>
      </c>
      <c r="F117" s="2">
        <v>-0.06862640380859375</v>
      </c>
      <c r="G117" s="2">
        <v>-0.06540298461914062</v>
      </c>
      <c r="H117" s="2">
        <v>-0.06482601165771484</v>
      </c>
      <c r="I117" s="2">
        <v>-0.0667271614074707</v>
      </c>
      <c r="J117" s="2">
        <v>-0.07333660125732422</v>
      </c>
      <c r="K117" s="2">
        <v>-0.09024620056152344</v>
      </c>
      <c r="L117" s="2">
        <v>-0.09171581268310547</v>
      </c>
      <c r="M117" s="2">
        <v>-0.1050148010253906</v>
      </c>
      <c r="N117" s="2">
        <v>-0.1081504821777344</v>
      </c>
      <c r="O117" s="2">
        <v>-0.1034164428710938</v>
      </c>
      <c r="P117" s="2">
        <v>-0.1136388778686523</v>
      </c>
      <c r="Q117" s="2">
        <v>-0.1231851577758789</v>
      </c>
      <c r="R117" s="2">
        <v>-0.1226339340209961</v>
      </c>
      <c r="S117" s="2">
        <v>-0.1218776702880859</v>
      </c>
      <c r="T117" s="2">
        <v>-0.11407470703125</v>
      </c>
      <c r="U117" s="2">
        <v>-0.1163206100463867</v>
      </c>
      <c r="V117" s="2">
        <v>-0.1249942779541016</v>
      </c>
      <c r="W117" s="2">
        <v>-0.1300983428955078</v>
      </c>
      <c r="X117" s="2">
        <v>-0.1308822631835938</v>
      </c>
      <c r="Y117" s="2">
        <v>-0.1245250701904297</v>
      </c>
      <c r="Z117" s="2">
        <v>-0.1189327239990234</v>
      </c>
      <c r="AA117" s="2">
        <v>-0.1035232543945312</v>
      </c>
    </row>
    <row r="118" spans="1:27">
      <c r="A118">
        <v>9231</v>
      </c>
      <c r="B118" t="s">
        <v>110</v>
      </c>
      <c r="C118" t="s">
        <v>163</v>
      </c>
      <c r="D118" s="2">
        <v>-0.08162784576416016</v>
      </c>
      <c r="E118" s="2">
        <v>-0.07437849044799805</v>
      </c>
      <c r="F118" s="2">
        <v>-0.06969213485717773</v>
      </c>
      <c r="G118" s="2">
        <v>-0.06659126281738281</v>
      </c>
      <c r="H118" s="2">
        <v>-0.06635713577270508</v>
      </c>
      <c r="I118" s="2">
        <v>-0.06816244125366211</v>
      </c>
      <c r="J118" s="2">
        <v>-0.07415199279785156</v>
      </c>
      <c r="K118" s="2">
        <v>-0.09169197082519531</v>
      </c>
      <c r="L118" s="2">
        <v>-0.09502506256103516</v>
      </c>
      <c r="M118" s="2">
        <v>-0.1083745956420898</v>
      </c>
      <c r="N118" s="2">
        <v>-0.1092844009399414</v>
      </c>
      <c r="O118" s="2">
        <v>-0.1032991409301758</v>
      </c>
      <c r="P118" s="2">
        <v>-0.1132278442382812</v>
      </c>
      <c r="Q118" s="2">
        <v>-0.1247148513793945</v>
      </c>
      <c r="R118" s="2">
        <v>-0.1237430572509766</v>
      </c>
      <c r="S118" s="2">
        <v>-0.1233501434326172</v>
      </c>
      <c r="T118" s="2">
        <v>-0.1164121627807617</v>
      </c>
      <c r="U118" s="2">
        <v>-0.1187019348144531</v>
      </c>
      <c r="V118" s="2">
        <v>-0.1281871795654297</v>
      </c>
      <c r="W118" s="2">
        <v>-0.1335544586181641</v>
      </c>
      <c r="X118" s="2">
        <v>-0.1339302062988281</v>
      </c>
      <c r="Y118" s="2">
        <v>-0.1261138916015625</v>
      </c>
      <c r="Z118" s="2">
        <v>-0.1208162307739258</v>
      </c>
      <c r="AA118" s="2">
        <v>-0.1051454544067383</v>
      </c>
    </row>
    <row r="119" spans="1:27">
      <c r="A119">
        <v>39225</v>
      </c>
      <c r="B119" t="s">
        <v>111</v>
      </c>
      <c r="C119" t="s">
        <v>163</v>
      </c>
      <c r="D119" s="2">
        <v>-0.069427490234375</v>
      </c>
      <c r="E119" s="2">
        <v>-0.0636744499206543</v>
      </c>
      <c r="F119" s="2">
        <v>-0.06033420562744141</v>
      </c>
      <c r="G119" s="2">
        <v>-0.05757427215576172</v>
      </c>
      <c r="H119" s="2">
        <v>-0.05743598937988281</v>
      </c>
      <c r="I119" s="2">
        <v>-0.05883073806762695</v>
      </c>
      <c r="J119" s="2">
        <v>-0.06386804580688477</v>
      </c>
      <c r="K119" s="2">
        <v>-0.07819557189941406</v>
      </c>
      <c r="L119" s="2">
        <v>-0.08224964141845703</v>
      </c>
      <c r="M119" s="2">
        <v>-0.09409332275390625</v>
      </c>
      <c r="N119" s="2">
        <v>-0.09653091430664062</v>
      </c>
      <c r="O119" s="2">
        <v>-0.09221458435058594</v>
      </c>
      <c r="P119" s="2">
        <v>-0.09756755828857422</v>
      </c>
      <c r="Q119" s="2">
        <v>-0.1054096221923828</v>
      </c>
      <c r="R119" s="2">
        <v>-0.1052169799804688</v>
      </c>
      <c r="S119" s="2">
        <v>-0.1049165725708008</v>
      </c>
      <c r="T119" s="2">
        <v>-0.09880256652832031</v>
      </c>
      <c r="U119" s="2">
        <v>-0.1000642776489258</v>
      </c>
      <c r="V119" s="2">
        <v>-0.1079521179199219</v>
      </c>
      <c r="W119" s="2">
        <v>-0.1141567230224609</v>
      </c>
      <c r="X119" s="2">
        <v>-0.1141719818115234</v>
      </c>
      <c r="Y119" s="2">
        <v>-0.1083812713623047</v>
      </c>
      <c r="Z119" s="2">
        <v>-0.102299690246582</v>
      </c>
      <c r="AA119" s="2">
        <v>-0.08928203582763672</v>
      </c>
    </row>
    <row r="120" spans="1:27">
      <c r="A120">
        <v>9217</v>
      </c>
      <c r="B120" t="s">
        <v>112</v>
      </c>
      <c r="C120" t="s">
        <v>163</v>
      </c>
      <c r="D120" s="2">
        <v>-0.02328014373779297</v>
      </c>
      <c r="E120" s="2">
        <v>-0.02509164810180664</v>
      </c>
      <c r="F120" s="2">
        <v>-0.02283430099487305</v>
      </c>
      <c r="G120" s="2">
        <v>-0.02347326278686523</v>
      </c>
      <c r="H120" s="2">
        <v>-0.0232996940612793</v>
      </c>
      <c r="I120" s="2">
        <v>-0.02442359924316406</v>
      </c>
      <c r="J120" s="2">
        <v>-0.02702236175537109</v>
      </c>
      <c r="K120" s="2">
        <v>-0.03588676452636719</v>
      </c>
      <c r="L120" s="2">
        <v>-0.03839302062988281</v>
      </c>
      <c r="M120" s="2">
        <v>4.57763671875E-05</v>
      </c>
      <c r="N120" s="2">
        <v>2.86102294921875E-06</v>
      </c>
      <c r="O120" s="2">
        <v>0</v>
      </c>
      <c r="P120" s="2">
        <v>9.5367431640625E-07</v>
      </c>
      <c r="Q120" s="2">
        <v>9.5367431640625E-07</v>
      </c>
      <c r="R120" s="2">
        <v>0</v>
      </c>
      <c r="S120" s="2">
        <v>0</v>
      </c>
      <c r="T120" s="2">
        <v>9.5367431640625E-07</v>
      </c>
      <c r="U120" s="2">
        <v>7.62939453125E-06</v>
      </c>
      <c r="V120" s="2">
        <v>0</v>
      </c>
      <c r="W120" s="2">
        <v>-0.04403114318847656</v>
      </c>
      <c r="X120" s="2">
        <v>-0.04479217529296875</v>
      </c>
      <c r="Y120" s="2">
        <v>-0.04456329345703125</v>
      </c>
      <c r="Z120" s="2">
        <v>-0.0420379638671875</v>
      </c>
      <c r="AA120" s="2">
        <v>-0.03717803955078125</v>
      </c>
    </row>
    <row r="121" spans="1:27">
      <c r="A121">
        <v>9218</v>
      </c>
      <c r="B121" t="s">
        <v>112</v>
      </c>
      <c r="C121" t="s">
        <v>163</v>
      </c>
      <c r="D121" s="2">
        <v>-0.02392768859863281</v>
      </c>
      <c r="E121" s="2">
        <v>-0.02519702911376953</v>
      </c>
      <c r="F121" s="2">
        <v>-0.02302169799804688</v>
      </c>
      <c r="G121" s="2">
        <v>-0.02337026596069336</v>
      </c>
      <c r="H121" s="2">
        <v>-0.02325725555419922</v>
      </c>
      <c r="I121" s="2">
        <v>-0.02447652816772461</v>
      </c>
      <c r="J121" s="2">
        <v>-0.02693414688110352</v>
      </c>
      <c r="K121" s="2">
        <v>-0.03559589385986328</v>
      </c>
      <c r="L121" s="2">
        <v>-0.03810310363769531</v>
      </c>
      <c r="M121" s="2">
        <v>4.57763671875E-05</v>
      </c>
      <c r="N121" s="2">
        <v>2.86102294921875E-06</v>
      </c>
      <c r="O121" s="2">
        <v>0</v>
      </c>
      <c r="P121" s="2">
        <v>9.5367431640625E-07</v>
      </c>
      <c r="Q121" s="2">
        <v>9.5367431640625E-07</v>
      </c>
      <c r="R121" s="2">
        <v>0</v>
      </c>
      <c r="S121" s="2">
        <v>0</v>
      </c>
      <c r="T121" s="2">
        <v>9.5367431640625E-07</v>
      </c>
      <c r="U121" s="2">
        <v>7.62939453125E-06</v>
      </c>
      <c r="V121" s="2">
        <v>0</v>
      </c>
      <c r="W121" s="2">
        <v>-0.04439926147460938</v>
      </c>
      <c r="X121" s="2">
        <v>-0.04484748840332031</v>
      </c>
      <c r="Y121" s="2">
        <v>-0.04468154907226562</v>
      </c>
      <c r="Z121" s="2">
        <v>-0.04224014282226562</v>
      </c>
      <c r="AA121" s="2">
        <v>-0.03731441497802734</v>
      </c>
    </row>
    <row r="122" spans="1:27">
      <c r="A122">
        <v>29229</v>
      </c>
      <c r="B122" t="s">
        <v>113</v>
      </c>
      <c r="C122" t="s">
        <v>163</v>
      </c>
      <c r="D122" s="2">
        <v>-0.02519321441650391</v>
      </c>
      <c r="E122" s="2">
        <v>-0.02617931365966797</v>
      </c>
      <c r="F122" s="2">
        <v>-0.02418899536132812</v>
      </c>
      <c r="G122" s="2">
        <v>-0.02433061599731445</v>
      </c>
      <c r="H122" s="2">
        <v>-0.02418327331542969</v>
      </c>
      <c r="I122" s="2">
        <v>-0.02543020248413086</v>
      </c>
      <c r="J122" s="2">
        <v>-0.02790260314941406</v>
      </c>
      <c r="K122" s="2">
        <v>-0.03663825988769531</v>
      </c>
      <c r="L122" s="2">
        <v>-0.03920650482177734</v>
      </c>
      <c r="M122" s="2">
        <v>4.57763671875E-05</v>
      </c>
      <c r="N122" s="2">
        <v>2.86102294921875E-06</v>
      </c>
      <c r="O122" s="2">
        <v>0</v>
      </c>
      <c r="P122" s="2">
        <v>9.5367431640625E-07</v>
      </c>
      <c r="Q122" s="2">
        <v>9.5367431640625E-07</v>
      </c>
      <c r="R122" s="2">
        <v>0</v>
      </c>
      <c r="S122" s="2">
        <v>0</v>
      </c>
      <c r="T122" s="2">
        <v>9.5367431640625E-07</v>
      </c>
      <c r="U122" s="2">
        <v>7.62939453125E-06</v>
      </c>
      <c r="V122" s="2">
        <v>0</v>
      </c>
      <c r="W122" s="2">
        <v>-0.04566574096679688</v>
      </c>
      <c r="X122" s="2">
        <v>-0.04633903503417969</v>
      </c>
      <c r="Y122" s="2">
        <v>-0.04622650146484375</v>
      </c>
      <c r="Z122" s="2">
        <v>-0.04337596893310547</v>
      </c>
      <c r="AA122" s="2">
        <v>-0.03855228424072266</v>
      </c>
    </row>
    <row r="123" spans="1:27">
      <c r="A123">
        <v>9233</v>
      </c>
      <c r="B123" t="s">
        <v>114</v>
      </c>
      <c r="C123" t="s">
        <v>163</v>
      </c>
      <c r="D123" s="2">
        <v>-0.1194992065429688</v>
      </c>
      <c r="E123" s="2">
        <v>-0.1085629463195801</v>
      </c>
      <c r="F123" s="2">
        <v>-0.1018590927124023</v>
      </c>
      <c r="G123" s="2">
        <v>-0.09692525863647461</v>
      </c>
      <c r="H123" s="2">
        <v>-0.09710550308227539</v>
      </c>
      <c r="I123" s="2">
        <v>-0.1017260551452637</v>
      </c>
      <c r="J123" s="2">
        <v>-0.1111516952514648</v>
      </c>
      <c r="K123" s="2">
        <v>-0.1444282531738281</v>
      </c>
      <c r="L123" s="2">
        <v>-0.1635427474975586</v>
      </c>
      <c r="M123" s="2">
        <v>-0.1703958511352539</v>
      </c>
      <c r="N123" s="2">
        <v>-0.1782655715942383</v>
      </c>
      <c r="O123" s="2">
        <v>-0.172520637512207</v>
      </c>
      <c r="P123" s="2">
        <v>-0.1717996597290039</v>
      </c>
      <c r="Q123" s="2">
        <v>-0.1786012649536133</v>
      </c>
      <c r="R123" s="2">
        <v>-0.1770086288452148</v>
      </c>
      <c r="S123" s="2">
        <v>-0.1754817962646484</v>
      </c>
      <c r="T123" s="2">
        <v>-0.1680727005004883</v>
      </c>
      <c r="U123" s="2">
        <v>-0.1655597686767578</v>
      </c>
      <c r="V123" s="2">
        <v>-0.1716461181640625</v>
      </c>
      <c r="W123" s="2">
        <v>-0.1918296813964844</v>
      </c>
      <c r="X123" s="2">
        <v>-0.1979789733886719</v>
      </c>
      <c r="Y123" s="2">
        <v>-0.1949672698974609</v>
      </c>
      <c r="Z123" s="2">
        <v>-0.1654548645019531</v>
      </c>
      <c r="AA123" s="2">
        <v>-0.1476993560791016</v>
      </c>
    </row>
    <row r="124" spans="1:27">
      <c r="A124">
        <v>49234</v>
      </c>
      <c r="B124" t="s">
        <v>115</v>
      </c>
      <c r="C124" t="s">
        <v>163</v>
      </c>
      <c r="D124" s="2">
        <v>-0.1120920181274414</v>
      </c>
      <c r="E124" s="2">
        <v>-0.1021456718444824</v>
      </c>
      <c r="F124" s="2">
        <v>-0.0955047607421875</v>
      </c>
      <c r="G124" s="2">
        <v>-0.09084987640380859</v>
      </c>
      <c r="H124" s="2">
        <v>-0.09102058410644531</v>
      </c>
      <c r="I124" s="2">
        <v>-0.09526252746582031</v>
      </c>
      <c r="J124" s="2">
        <v>-0.1038036346435547</v>
      </c>
      <c r="K124" s="2">
        <v>-0.1336193084716797</v>
      </c>
      <c r="L124" s="2">
        <v>-0.1506757736206055</v>
      </c>
      <c r="M124" s="2">
        <v>-0.1548538208007812</v>
      </c>
      <c r="N124" s="2">
        <v>-0.160491943359375</v>
      </c>
      <c r="O124" s="2">
        <v>-0.1554126739501953</v>
      </c>
      <c r="P124" s="2">
        <v>-0.1544485092163086</v>
      </c>
      <c r="Q124" s="2">
        <v>-0.1604928970336914</v>
      </c>
      <c r="R124" s="2">
        <v>-0.1578159332275391</v>
      </c>
      <c r="S124" s="2">
        <v>-0.1573495864868164</v>
      </c>
      <c r="T124" s="2">
        <v>-0.1511631011962891</v>
      </c>
      <c r="U124" s="2">
        <v>-0.1501607894897461</v>
      </c>
      <c r="V124" s="2">
        <v>-0.1562261581420898</v>
      </c>
      <c r="W124" s="2">
        <v>-0.1747188568115234</v>
      </c>
      <c r="X124" s="2">
        <v>-0.1805381774902344</v>
      </c>
      <c r="Y124" s="2">
        <v>-0.1784610748291016</v>
      </c>
      <c r="Z124" s="2">
        <v>-0.153956413269043</v>
      </c>
      <c r="AA124" s="2">
        <v>-0.1382598876953125</v>
      </c>
    </row>
    <row r="125" spans="1:27">
      <c r="A125">
        <v>39230</v>
      </c>
      <c r="B125" t="s">
        <v>116</v>
      </c>
      <c r="C125" t="s">
        <v>163</v>
      </c>
      <c r="D125" s="2">
        <v>-0.1115093231201172</v>
      </c>
      <c r="E125" s="2">
        <v>-0.1018457412719727</v>
      </c>
      <c r="F125" s="2">
        <v>-0.0956425666809082</v>
      </c>
      <c r="G125" s="2">
        <v>-0.09104681015014648</v>
      </c>
      <c r="H125" s="2">
        <v>-0.09116077423095703</v>
      </c>
      <c r="I125" s="2">
        <v>-0.09552288055419922</v>
      </c>
      <c r="J125" s="2">
        <v>-0.1034188270568848</v>
      </c>
      <c r="K125" s="2">
        <v>-0.1319732666015625</v>
      </c>
      <c r="L125" s="2">
        <v>-0.1478796005249023</v>
      </c>
      <c r="M125" s="2">
        <v>-0.1522302627563477</v>
      </c>
      <c r="N125" s="2">
        <v>-0.1576757431030273</v>
      </c>
      <c r="O125" s="2">
        <v>-0.152552604675293</v>
      </c>
      <c r="P125" s="2">
        <v>-0.1516456604003906</v>
      </c>
      <c r="Q125" s="2">
        <v>-0.1573362350463867</v>
      </c>
      <c r="R125" s="2">
        <v>-0.1552009582519531</v>
      </c>
      <c r="S125" s="2">
        <v>-0.1548871994018555</v>
      </c>
      <c r="T125" s="2">
        <v>-0.1490497589111328</v>
      </c>
      <c r="U125" s="2">
        <v>-0.1476593017578125</v>
      </c>
      <c r="V125" s="2">
        <v>-0.1536703109741211</v>
      </c>
      <c r="W125" s="2">
        <v>-0.1711196899414062</v>
      </c>
      <c r="X125" s="2">
        <v>-0.1771183013916016</v>
      </c>
      <c r="Y125" s="2">
        <v>-0.175506591796875</v>
      </c>
      <c r="Z125" s="2">
        <v>-0.1519060134887695</v>
      </c>
      <c r="AA125" s="2">
        <v>-0.1369915008544922</v>
      </c>
    </row>
    <row r="126" spans="1:27">
      <c r="A126">
        <v>49233</v>
      </c>
      <c r="B126" t="s">
        <v>117</v>
      </c>
      <c r="C126" t="s">
        <v>163</v>
      </c>
      <c r="D126" s="2">
        <v>-0.1155176162719727</v>
      </c>
      <c r="E126" s="2">
        <v>-0.1056289672851562</v>
      </c>
      <c r="F126" s="2">
        <v>-0.09903669357299805</v>
      </c>
      <c r="G126" s="2">
        <v>-0.09367895126342773</v>
      </c>
      <c r="H126" s="2">
        <v>-0.09468889236450195</v>
      </c>
      <c r="I126" s="2">
        <v>-0.09906244277954102</v>
      </c>
      <c r="J126" s="2">
        <v>-0.1077680587768555</v>
      </c>
      <c r="K126" s="2">
        <v>-0.1383161544799805</v>
      </c>
      <c r="L126" s="2">
        <v>-0.1559619903564453</v>
      </c>
      <c r="M126" s="2">
        <v>-0.1595840454101562</v>
      </c>
      <c r="N126" s="2">
        <v>-0.1652650833129883</v>
      </c>
      <c r="O126" s="2">
        <v>-0.1605854034423828</v>
      </c>
      <c r="P126" s="2">
        <v>-0.15869140625</v>
      </c>
      <c r="Q126" s="2">
        <v>-0.1649770736694336</v>
      </c>
      <c r="R126" s="2">
        <v>-0.162135124206543</v>
      </c>
      <c r="S126" s="2">
        <v>-0.1611204147338867</v>
      </c>
      <c r="T126" s="2">
        <v>-0.1560993194580078</v>
      </c>
      <c r="U126" s="2">
        <v>-0.1551246643066406</v>
      </c>
      <c r="V126" s="2">
        <v>-0.1615362167358398</v>
      </c>
      <c r="W126" s="2">
        <v>-0.1794223785400391</v>
      </c>
      <c r="X126" s="2">
        <v>-0.1850414276123047</v>
      </c>
      <c r="Y126" s="2">
        <v>-0.1831550598144531</v>
      </c>
      <c r="Z126" s="2">
        <v>-0.1583070755004883</v>
      </c>
      <c r="AA126" s="2">
        <v>-0.142181396484375</v>
      </c>
    </row>
    <row r="127" spans="1:27">
      <c r="A127">
        <v>9234</v>
      </c>
      <c r="B127" t="s">
        <v>118</v>
      </c>
      <c r="C127" t="s">
        <v>163</v>
      </c>
      <c r="D127" s="2">
        <v>-0.1155624389648438</v>
      </c>
      <c r="E127" s="2">
        <v>-0.1066360473632812</v>
      </c>
      <c r="F127" s="2">
        <v>-0.09985923767089844</v>
      </c>
      <c r="G127" s="2">
        <v>-0.09541940689086914</v>
      </c>
      <c r="H127" s="2">
        <v>-0.09539556503295898</v>
      </c>
      <c r="I127" s="2">
        <v>-0.09961557388305664</v>
      </c>
      <c r="J127" s="2">
        <v>-0.1078705787658691</v>
      </c>
      <c r="K127" s="2">
        <v>-0.1379690170288086</v>
      </c>
      <c r="L127" s="2">
        <v>-0.1541566848754883</v>
      </c>
      <c r="M127" s="2">
        <v>-0.1595315933227539</v>
      </c>
      <c r="N127" s="2">
        <v>-0.1658658981323242</v>
      </c>
      <c r="O127" s="2">
        <v>-0.1614341735839844</v>
      </c>
      <c r="P127" s="2">
        <v>-0.1605243682861328</v>
      </c>
      <c r="Q127" s="2">
        <v>-0.166935920715332</v>
      </c>
      <c r="R127" s="2">
        <v>-0.1638765335083008</v>
      </c>
      <c r="S127" s="2">
        <v>-0.1634092330932617</v>
      </c>
      <c r="T127" s="2">
        <v>-0.1572732925415039</v>
      </c>
      <c r="U127" s="2">
        <v>-0.1558666229248047</v>
      </c>
      <c r="V127" s="2">
        <v>-0.161900520324707</v>
      </c>
      <c r="W127" s="2">
        <v>-0.1803379058837891</v>
      </c>
      <c r="X127" s="2">
        <v>-0.1860866546630859</v>
      </c>
      <c r="Y127" s="2">
        <v>-0.1836929321289062</v>
      </c>
      <c r="Z127" s="2">
        <v>-0.1581869125366211</v>
      </c>
      <c r="AA127" s="2">
        <v>-0.1422500610351562</v>
      </c>
    </row>
    <row r="128" spans="1:27">
      <c r="A128">
        <v>29230</v>
      </c>
      <c r="B128" t="s">
        <v>119</v>
      </c>
      <c r="C128" t="s">
        <v>163</v>
      </c>
      <c r="D128" s="2">
        <v>-0.08649063110351562</v>
      </c>
      <c r="E128" s="2">
        <v>-0.08004570007324219</v>
      </c>
      <c r="F128" s="2">
        <v>-0.07507658004760742</v>
      </c>
      <c r="G128" s="2">
        <v>-0.07203865051269531</v>
      </c>
      <c r="H128" s="2">
        <v>-0.07197475433349609</v>
      </c>
      <c r="I128" s="2">
        <v>-0.07548332214355469</v>
      </c>
      <c r="J128" s="2">
        <v>-0.08196783065795898</v>
      </c>
      <c r="K128" s="2">
        <v>-0.101628303527832</v>
      </c>
      <c r="L128" s="2">
        <v>-0.1127862930297852</v>
      </c>
      <c r="M128" s="2">
        <v>-0.1159601211547852</v>
      </c>
      <c r="N128" s="2">
        <v>-0.1182126998901367</v>
      </c>
      <c r="O128" s="2">
        <v>-0.1123619079589844</v>
      </c>
      <c r="P128" s="2">
        <v>-0.1117286682128906</v>
      </c>
      <c r="Q128" s="2">
        <v>-0.1153535842895508</v>
      </c>
      <c r="R128" s="2">
        <v>-0.1123285293579102</v>
      </c>
      <c r="S128" s="2">
        <v>-0.1142387390136719</v>
      </c>
      <c r="T128" s="2">
        <v>-0.1104936599731445</v>
      </c>
      <c r="U128" s="2">
        <v>-0.1106958389282227</v>
      </c>
      <c r="V128" s="2">
        <v>-0.1160182952880859</v>
      </c>
      <c r="W128" s="2">
        <v>-0.1266918182373047</v>
      </c>
      <c r="X128" s="2">
        <v>-0.1300544738769531</v>
      </c>
      <c r="Y128" s="2">
        <v>-0.1292648315429688</v>
      </c>
      <c r="Z128" s="2">
        <v>-0.113163948059082</v>
      </c>
      <c r="AA128" s="2">
        <v>-0.1051568984985352</v>
      </c>
    </row>
    <row r="129" spans="1:27">
      <c r="A129">
        <v>29233</v>
      </c>
      <c r="B129" t="s">
        <v>120</v>
      </c>
      <c r="C129" t="s">
        <v>163</v>
      </c>
      <c r="D129" s="2">
        <v>-0.08095645904541016</v>
      </c>
      <c r="E129" s="2">
        <v>-0.07472896575927734</v>
      </c>
      <c r="F129" s="2">
        <v>-0.07019948959350586</v>
      </c>
      <c r="G129" s="2">
        <v>-0.06737279891967773</v>
      </c>
      <c r="H129" s="2">
        <v>-0.06727075576782227</v>
      </c>
      <c r="I129" s="2">
        <v>-0.07055377960205078</v>
      </c>
      <c r="J129" s="2">
        <v>-0.07676219940185547</v>
      </c>
      <c r="K129" s="2">
        <v>-0.09417629241943359</v>
      </c>
      <c r="L129" s="2">
        <v>-0.10443115234375</v>
      </c>
      <c r="M129" s="2">
        <v>-0.1072826385498047</v>
      </c>
      <c r="N129" s="2">
        <v>-0.1091251373291016</v>
      </c>
      <c r="O129" s="2">
        <v>-0.1034116744995117</v>
      </c>
      <c r="P129" s="2">
        <v>-0.1029796600341797</v>
      </c>
      <c r="Q129" s="2">
        <v>-0.1061687469482422</v>
      </c>
      <c r="R129" s="2">
        <v>-0.1036100387573242</v>
      </c>
      <c r="S129" s="2">
        <v>-0.1054658889770508</v>
      </c>
      <c r="T129" s="2">
        <v>-0.1017580032348633</v>
      </c>
      <c r="U129" s="2">
        <v>-0.1019840240478516</v>
      </c>
      <c r="V129" s="2">
        <v>-0.1062917709350586</v>
      </c>
      <c r="W129" s="2">
        <v>-0.1156196594238281</v>
      </c>
      <c r="X129" s="2">
        <v>-0.1183681488037109</v>
      </c>
      <c r="Y129" s="2">
        <v>-0.1178398132324219</v>
      </c>
      <c r="Z129" s="2">
        <v>-0.1030712127685547</v>
      </c>
      <c r="AA129" s="2">
        <v>-0.09725666046142578</v>
      </c>
    </row>
    <row r="130" spans="1:27">
      <c r="A130">
        <v>39235</v>
      </c>
      <c r="B130" t="s">
        <v>121</v>
      </c>
      <c r="C130" t="s">
        <v>163</v>
      </c>
      <c r="D130" s="2">
        <v>-0.09025859832763672</v>
      </c>
      <c r="E130" s="2">
        <v>-0.08159446716308594</v>
      </c>
      <c r="F130" s="2">
        <v>-0.07675027847290039</v>
      </c>
      <c r="G130" s="2">
        <v>-0.07339906692504883</v>
      </c>
      <c r="H130" s="2">
        <v>-0.07317113876342773</v>
      </c>
      <c r="I130" s="2">
        <v>-0.07691097259521484</v>
      </c>
      <c r="J130" s="2">
        <v>-0.08408641815185547</v>
      </c>
      <c r="K130" s="2">
        <v>-0.1017932891845703</v>
      </c>
      <c r="L130" s="2">
        <v>-0.1141138076782227</v>
      </c>
      <c r="M130" s="2">
        <v>-0.1159744262695312</v>
      </c>
      <c r="N130" s="2">
        <v>-0.1183919906616211</v>
      </c>
      <c r="O130" s="2">
        <v>-0.1127586364746094</v>
      </c>
      <c r="P130" s="2">
        <v>-0.1126108169555664</v>
      </c>
      <c r="Q130" s="2">
        <v>-0.1158885955810547</v>
      </c>
      <c r="R130" s="2">
        <v>-0.1148786544799805</v>
      </c>
      <c r="S130" s="2">
        <v>-0.1158208847045898</v>
      </c>
      <c r="T130" s="2">
        <v>-0.1108036041259766</v>
      </c>
      <c r="U130" s="2">
        <v>-0.1103153228759766</v>
      </c>
      <c r="V130" s="2">
        <v>-0.1116037368774414</v>
      </c>
      <c r="W130" s="2">
        <v>-0.1218166351318359</v>
      </c>
      <c r="X130" s="2">
        <v>-0.1245841979980469</v>
      </c>
      <c r="Y130" s="2">
        <v>-0.1245689392089844</v>
      </c>
      <c r="Z130" s="2">
        <v>-0.1066579818725586</v>
      </c>
      <c r="AA130" s="2">
        <v>-0.1042575836181641</v>
      </c>
    </row>
    <row r="131" spans="1:27">
      <c r="A131">
        <v>29235</v>
      </c>
      <c r="B131" t="s">
        <v>122</v>
      </c>
      <c r="C131" t="s">
        <v>163</v>
      </c>
      <c r="D131" s="2">
        <v>-0.08124160766601562</v>
      </c>
      <c r="E131" s="2">
        <v>-0.07499599456787109</v>
      </c>
      <c r="F131" s="2">
        <v>-0.07044124603271484</v>
      </c>
      <c r="G131" s="2">
        <v>-0.06761074066162109</v>
      </c>
      <c r="H131" s="2">
        <v>-0.06750631332397461</v>
      </c>
      <c r="I131" s="2">
        <v>-0.07080268859863281</v>
      </c>
      <c r="J131" s="2">
        <v>-0.07703495025634766</v>
      </c>
      <c r="K131" s="2">
        <v>-0.09447956085205078</v>
      </c>
      <c r="L131" s="2">
        <v>-0.1047725677490234</v>
      </c>
      <c r="M131" s="2">
        <v>-0.1076297760009766</v>
      </c>
      <c r="N131" s="2">
        <v>-0.1094722747802734</v>
      </c>
      <c r="O131" s="2">
        <v>-0.1037349700927734</v>
      </c>
      <c r="P131" s="2">
        <v>-0.1033010482788086</v>
      </c>
      <c r="Q131" s="2">
        <v>-0.1064996719360352</v>
      </c>
      <c r="R131" s="2">
        <v>-0.1039276123046875</v>
      </c>
      <c r="S131" s="2">
        <v>-0.1057987213134766</v>
      </c>
      <c r="T131" s="2">
        <v>-0.1020851135253906</v>
      </c>
      <c r="U131" s="2">
        <v>-0.1023168563842773</v>
      </c>
      <c r="V131" s="2">
        <v>-0.1066255569458008</v>
      </c>
      <c r="W131" s="2">
        <v>-0.1159515380859375</v>
      </c>
      <c r="X131" s="2">
        <v>-0.1187095642089844</v>
      </c>
      <c r="Y131" s="2">
        <v>-0.1181774139404297</v>
      </c>
      <c r="Z131" s="2">
        <v>-0.1033525466918945</v>
      </c>
      <c r="AA131" s="2">
        <v>-0.09755611419677734</v>
      </c>
    </row>
    <row r="132" spans="1:27">
      <c r="A132">
        <v>39255</v>
      </c>
      <c r="B132" t="s">
        <v>123</v>
      </c>
      <c r="C132" t="s">
        <v>163</v>
      </c>
      <c r="D132" s="2">
        <v>-0.07049942016601562</v>
      </c>
      <c r="E132" s="2">
        <v>-0.06413412094116211</v>
      </c>
      <c r="F132" s="2">
        <v>-0.06149959564208984</v>
      </c>
      <c r="G132" s="2">
        <v>-0.05854368209838867</v>
      </c>
      <c r="H132" s="2">
        <v>-0.0587306022644043</v>
      </c>
      <c r="I132" s="2">
        <v>-0.05999612808227539</v>
      </c>
      <c r="J132" s="2">
        <v>-0.0643315315246582</v>
      </c>
      <c r="K132" s="2">
        <v>-0.07887554168701172</v>
      </c>
      <c r="L132" s="2">
        <v>-0.08352470397949219</v>
      </c>
      <c r="M132" s="2">
        <v>-0.09718036651611328</v>
      </c>
      <c r="N132" s="2">
        <v>-0.1010665893554688</v>
      </c>
      <c r="O132" s="2">
        <v>-0.09766387939453125</v>
      </c>
      <c r="P132" s="2">
        <v>-0.1024456024169922</v>
      </c>
      <c r="Q132" s="2">
        <v>-0.1086444854736328</v>
      </c>
      <c r="R132" s="2">
        <v>-0.1089534759521484</v>
      </c>
      <c r="S132" s="2">
        <v>-0.1092491149902344</v>
      </c>
      <c r="T132" s="2">
        <v>-0.1035699844360352</v>
      </c>
      <c r="U132" s="2">
        <v>-0.1053600311279297</v>
      </c>
      <c r="V132" s="2">
        <v>-0.1126222610473633</v>
      </c>
      <c r="W132" s="2">
        <v>-0.1176223754882812</v>
      </c>
      <c r="X132" s="2">
        <v>-0.1170310974121094</v>
      </c>
      <c r="Y132" s="2">
        <v>-0.1110687255859375</v>
      </c>
      <c r="Z132" s="2">
        <v>-0.1048307418823242</v>
      </c>
      <c r="AA132" s="2">
        <v>-0.09067249298095703</v>
      </c>
    </row>
    <row r="133" spans="1:27">
      <c r="A133">
        <v>39260</v>
      </c>
      <c r="B133" t="s">
        <v>124</v>
      </c>
      <c r="C133" t="s">
        <v>163</v>
      </c>
      <c r="D133" s="2">
        <v>0</v>
      </c>
      <c r="E133" s="2">
        <v>6.246566772460938E-05</v>
      </c>
      <c r="F133" s="2">
        <v>0</v>
      </c>
      <c r="G133" s="2">
        <v>5.578994750976562E-05</v>
      </c>
      <c r="H133" s="2">
        <v>0</v>
      </c>
      <c r="I133" s="2">
        <v>-8.487701416015625E-05</v>
      </c>
      <c r="J133" s="2">
        <v>0</v>
      </c>
      <c r="K133" s="2">
        <v>-5.14984130859375E-05</v>
      </c>
      <c r="L133" s="2">
        <v>0</v>
      </c>
      <c r="M133" s="2">
        <v>4.57763671875E-05</v>
      </c>
      <c r="N133" s="2">
        <v>2.86102294921875E-06</v>
      </c>
      <c r="O133" s="2">
        <v>0</v>
      </c>
      <c r="P133" s="2">
        <v>9.5367431640625E-07</v>
      </c>
      <c r="Q133" s="2">
        <v>9.5367431640625E-07</v>
      </c>
      <c r="R133" s="2">
        <v>0</v>
      </c>
      <c r="S133" s="2">
        <v>0</v>
      </c>
      <c r="T133" s="2">
        <v>9.5367431640625E-07</v>
      </c>
      <c r="U133" s="2">
        <v>7.62939453125E-06</v>
      </c>
      <c r="V133" s="2">
        <v>0</v>
      </c>
      <c r="W133" s="2">
        <v>0</v>
      </c>
      <c r="X133" s="2">
        <v>1.9073486328125E-06</v>
      </c>
      <c r="Y133" s="2">
        <v>0</v>
      </c>
      <c r="Z133" s="2">
        <v>0</v>
      </c>
      <c r="AA133" s="2">
        <v>0</v>
      </c>
    </row>
    <row r="134" spans="1:27">
      <c r="A134">
        <v>39265</v>
      </c>
      <c r="B134" t="s">
        <v>125</v>
      </c>
      <c r="C134" t="s">
        <v>163</v>
      </c>
      <c r="D134" s="2">
        <v>-0.188023567199707</v>
      </c>
      <c r="E134" s="2">
        <v>-0.1676573753356934</v>
      </c>
      <c r="F134" s="2">
        <v>-0.1558194160461426</v>
      </c>
      <c r="G134" s="2">
        <v>-0.1495275497436523</v>
      </c>
      <c r="H134" s="2">
        <v>-0.1488056182861328</v>
      </c>
      <c r="I134" s="2">
        <v>-0.1573653221130371</v>
      </c>
      <c r="J134" s="2">
        <v>-0.1722536087036133</v>
      </c>
      <c r="K134" s="2">
        <v>-0.2139816284179688</v>
      </c>
      <c r="L134" s="2">
        <v>-0.2437925338745117</v>
      </c>
      <c r="M134" s="2">
        <v>-0.2567205429077148</v>
      </c>
      <c r="N134" s="2">
        <v>-0.2633991241455078</v>
      </c>
      <c r="O134" s="2">
        <v>-0.2528858184814453</v>
      </c>
      <c r="P134" s="2">
        <v>-0.2520790100097656</v>
      </c>
      <c r="Q134" s="2">
        <v>-0.2604866027832031</v>
      </c>
      <c r="R134" s="2">
        <v>-0.2590665817260742</v>
      </c>
      <c r="S134" s="2">
        <v>-0.2615280151367188</v>
      </c>
      <c r="T134" s="2">
        <v>-0.2495145797729492</v>
      </c>
      <c r="U134" s="2">
        <v>-0.2494707107543945</v>
      </c>
      <c r="V134" s="2">
        <v>-0.2573060989379883</v>
      </c>
      <c r="W134" s="2">
        <v>-0.2908267974853516</v>
      </c>
      <c r="X134" s="2">
        <v>-0.3013877868652344</v>
      </c>
      <c r="Y134" s="2">
        <v>-0.2997989654541016</v>
      </c>
      <c r="Z134" s="2">
        <v>-0.2551746368408203</v>
      </c>
      <c r="AA134" s="2">
        <v>-0.2293872833251953</v>
      </c>
    </row>
    <row r="135" spans="1:27">
      <c r="A135">
        <v>39270</v>
      </c>
      <c r="B135" t="s">
        <v>126</v>
      </c>
      <c r="C135" t="s">
        <v>163</v>
      </c>
      <c r="D135" s="2">
        <v>-0.1324605941772461</v>
      </c>
      <c r="E135" s="2">
        <v>-0.1221132278442383</v>
      </c>
      <c r="F135" s="2">
        <v>-0.1147985458374023</v>
      </c>
      <c r="G135" s="2">
        <v>-0.1092219352722168</v>
      </c>
      <c r="H135" s="2">
        <v>-0.1093311309814453</v>
      </c>
      <c r="I135" s="2">
        <v>-0.1148066520690918</v>
      </c>
      <c r="J135" s="2">
        <v>-0.1212897300720215</v>
      </c>
      <c r="K135" s="2">
        <v>-0.1540412902832031</v>
      </c>
      <c r="L135" s="2">
        <v>-0.1723833084106445</v>
      </c>
      <c r="M135" s="2">
        <v>-0.1778469085693359</v>
      </c>
      <c r="N135" s="2">
        <v>-0.1842260360717773</v>
      </c>
      <c r="O135" s="2">
        <v>-0.1783456802368164</v>
      </c>
      <c r="P135" s="2">
        <v>-0.1771726608276367</v>
      </c>
      <c r="Q135" s="2">
        <v>-0.1839332580566406</v>
      </c>
      <c r="R135" s="2">
        <v>-0.181889533996582</v>
      </c>
      <c r="S135" s="2">
        <v>-0.181818962097168</v>
      </c>
      <c r="T135" s="2">
        <v>-0.1745891571044922</v>
      </c>
      <c r="U135" s="2">
        <v>-0.1726522445678711</v>
      </c>
      <c r="V135" s="2">
        <v>-0.1804037094116211</v>
      </c>
      <c r="W135" s="2">
        <v>-0.2017841339111328</v>
      </c>
      <c r="X135" s="2">
        <v>-0.2094917297363281</v>
      </c>
      <c r="Y135" s="2">
        <v>-0.2076930999755859</v>
      </c>
      <c r="Z135" s="2">
        <v>-0.1799640655517578</v>
      </c>
      <c r="AA135" s="2">
        <v>-0.1618671417236328</v>
      </c>
    </row>
    <row r="136" spans="1:27">
      <c r="A136">
        <v>39275</v>
      </c>
      <c r="B136" t="s">
        <v>127</v>
      </c>
      <c r="C136" t="s">
        <v>163</v>
      </c>
      <c r="D136" s="2">
        <v>-0.1326513290405273</v>
      </c>
      <c r="E136" s="2">
        <v>-0.1197648048400879</v>
      </c>
      <c r="F136" s="2">
        <v>-0.1119604110717773</v>
      </c>
      <c r="G136" s="2">
        <v>-0.106877326965332</v>
      </c>
      <c r="H136" s="2">
        <v>-0.1065430641174316</v>
      </c>
      <c r="I136" s="2">
        <v>-0.1123552322387695</v>
      </c>
      <c r="J136" s="2">
        <v>-0.1227612495422363</v>
      </c>
      <c r="K136" s="2">
        <v>-0.1549072265625</v>
      </c>
      <c r="L136" s="2">
        <v>-0.1733312606811523</v>
      </c>
      <c r="M136" s="2">
        <v>-0.1782293319702148</v>
      </c>
      <c r="N136" s="2">
        <v>-0.1850299835205078</v>
      </c>
      <c r="O136" s="2">
        <v>-0.1778621673583984</v>
      </c>
      <c r="P136" s="2">
        <v>-0.1771993637084961</v>
      </c>
      <c r="Q136" s="2">
        <v>-0.1834583282470703</v>
      </c>
      <c r="R136" s="2">
        <v>-0.1814565658569336</v>
      </c>
      <c r="S136" s="2">
        <v>-0.1813631057739258</v>
      </c>
      <c r="T136" s="2">
        <v>-0.1740350723266602</v>
      </c>
      <c r="U136" s="2">
        <v>-0.1727085113525391</v>
      </c>
      <c r="V136" s="2">
        <v>-0.1788606643676758</v>
      </c>
      <c r="W136" s="2">
        <v>-0.2000255584716797</v>
      </c>
      <c r="X136" s="2">
        <v>-0.2070884704589844</v>
      </c>
      <c r="Y136" s="2">
        <v>-0.2060756683349609</v>
      </c>
      <c r="Z136" s="2">
        <v>-0.1773605346679688</v>
      </c>
      <c r="AA136" s="2">
        <v>-0.1612005233764648</v>
      </c>
    </row>
    <row r="137" spans="1:27">
      <c r="A137">
        <v>9306</v>
      </c>
      <c r="B137" t="s">
        <v>128</v>
      </c>
      <c r="C137" t="s">
        <v>163</v>
      </c>
      <c r="D137" s="2">
        <v>-0.2386264801025391</v>
      </c>
      <c r="E137" s="2">
        <v>-0.2242379188537598</v>
      </c>
      <c r="F137" s="2">
        <v>-0.2097315788269043</v>
      </c>
      <c r="G137" s="2">
        <v>-0.2007474899291992</v>
      </c>
      <c r="H137" s="2">
        <v>-0.1996231079101562</v>
      </c>
      <c r="I137" s="2">
        <v>-0.2097806930541992</v>
      </c>
      <c r="J137" s="2">
        <v>-0.2250838279724121</v>
      </c>
      <c r="K137" s="2">
        <v>-0.2735528945922852</v>
      </c>
      <c r="L137" s="2">
        <v>-0.3066844940185547</v>
      </c>
      <c r="M137" s="2">
        <v>-0.3311367034912109</v>
      </c>
      <c r="N137" s="2">
        <v>-0.3387346267700195</v>
      </c>
      <c r="O137" s="2">
        <v>-0.321934700012207</v>
      </c>
      <c r="P137" s="2">
        <v>-0.3262090682983398</v>
      </c>
      <c r="Q137" s="2">
        <v>-0.3402652740478516</v>
      </c>
      <c r="R137" s="2">
        <v>-0.343017578125</v>
      </c>
      <c r="S137" s="2">
        <v>-0.3459854125976562</v>
      </c>
      <c r="T137" s="2">
        <v>-0.3320426940917969</v>
      </c>
      <c r="U137" s="2">
        <v>-0.3350458145141602</v>
      </c>
      <c r="V137" s="2">
        <v>-0.3508901596069336</v>
      </c>
      <c r="W137" s="2">
        <v>-0.3903331756591797</v>
      </c>
      <c r="X137" s="2">
        <v>-0.3930950164794922</v>
      </c>
      <c r="Y137" s="2">
        <v>-0.3825531005859375</v>
      </c>
      <c r="Z137" s="2">
        <v>-0.3407201766967773</v>
      </c>
      <c r="AA137" s="2">
        <v>-0.3039102554321289</v>
      </c>
    </row>
    <row r="138" spans="1:27">
      <c r="A138">
        <v>9309</v>
      </c>
      <c r="B138" t="s">
        <v>129</v>
      </c>
      <c r="C138" t="s">
        <v>163</v>
      </c>
      <c r="D138" s="2">
        <v>-0.2393503189086914</v>
      </c>
      <c r="E138" s="2">
        <v>-0.2250561714172363</v>
      </c>
      <c r="F138" s="2">
        <v>-0.2108993530273438</v>
      </c>
      <c r="G138" s="2">
        <v>-0.2020692825317383</v>
      </c>
      <c r="H138" s="2">
        <v>-0.2010478973388672</v>
      </c>
      <c r="I138" s="2">
        <v>-0.2112011909484863</v>
      </c>
      <c r="J138" s="2">
        <v>-0.2265052795410156</v>
      </c>
      <c r="K138" s="2">
        <v>-0.2747230529785156</v>
      </c>
      <c r="L138" s="2">
        <v>-0.3079462051391602</v>
      </c>
      <c r="M138" s="2">
        <v>-0.3320741653442383</v>
      </c>
      <c r="N138" s="2">
        <v>-0.3394775390625</v>
      </c>
      <c r="O138" s="2">
        <v>-0.3225326538085938</v>
      </c>
      <c r="P138" s="2">
        <v>-0.3267574310302734</v>
      </c>
      <c r="Q138" s="2">
        <v>-0.3412513732910156</v>
      </c>
      <c r="R138" s="2">
        <v>-0.3440580368041992</v>
      </c>
      <c r="S138" s="2">
        <v>-0.3475246429443359</v>
      </c>
      <c r="T138" s="2">
        <v>-0.3335771560668945</v>
      </c>
      <c r="U138" s="2">
        <v>-0.3368873596191406</v>
      </c>
      <c r="V138" s="2">
        <v>-0.3522262573242188</v>
      </c>
      <c r="W138" s="2">
        <v>-0.3908481597900391</v>
      </c>
      <c r="X138" s="2">
        <v>-0.3939132690429688</v>
      </c>
      <c r="Y138" s="2">
        <v>-0.3836860656738281</v>
      </c>
      <c r="Z138" s="2">
        <v>-0.3418045043945312</v>
      </c>
      <c r="AA138" s="2">
        <v>-0.3052291870117188</v>
      </c>
    </row>
    <row r="139" spans="1:27">
      <c r="A139">
        <v>39305</v>
      </c>
      <c r="B139" t="s">
        <v>130</v>
      </c>
      <c r="C139" t="s">
        <v>163</v>
      </c>
      <c r="D139" s="2">
        <v>-0.2343473434448242</v>
      </c>
      <c r="E139" s="2">
        <v>-0.2201199531555176</v>
      </c>
      <c r="F139" s="2">
        <v>-0.2063345909118652</v>
      </c>
      <c r="G139" s="2">
        <v>-0.1976337432861328</v>
      </c>
      <c r="H139" s="2">
        <v>-0.1965932846069336</v>
      </c>
      <c r="I139" s="2">
        <v>-0.2063703536987305</v>
      </c>
      <c r="J139" s="2">
        <v>-0.2213072776794434</v>
      </c>
      <c r="K139" s="2">
        <v>-0.2680568695068359</v>
      </c>
      <c r="L139" s="2">
        <v>-0.2999296188354492</v>
      </c>
      <c r="M139" s="2">
        <v>-0.3232851028442383</v>
      </c>
      <c r="N139" s="2">
        <v>-0.3305044174194336</v>
      </c>
      <c r="O139" s="2">
        <v>-0.3142967224121094</v>
      </c>
      <c r="P139" s="2">
        <v>-0.3183374404907227</v>
      </c>
      <c r="Q139" s="2">
        <v>-0.3320121765136719</v>
      </c>
      <c r="R139" s="2">
        <v>-0.3348283767700195</v>
      </c>
      <c r="S139" s="2">
        <v>-0.3378686904907227</v>
      </c>
      <c r="T139" s="2">
        <v>-0.3244791030883789</v>
      </c>
      <c r="U139" s="2">
        <v>-0.3275480270385742</v>
      </c>
      <c r="V139" s="2">
        <v>-0.3427639007568359</v>
      </c>
      <c r="W139" s="2">
        <v>-0.3806304931640625</v>
      </c>
      <c r="X139" s="2">
        <v>-0.383697509765625</v>
      </c>
      <c r="Y139" s="2">
        <v>-0.37371826171875</v>
      </c>
      <c r="Z139" s="2">
        <v>-0.3330059051513672</v>
      </c>
      <c r="AA139" s="2">
        <v>-0.2976894378662109</v>
      </c>
    </row>
    <row r="140" spans="1:27">
      <c r="A140">
        <v>39280</v>
      </c>
      <c r="B140" t="s">
        <v>131</v>
      </c>
      <c r="C140" t="s">
        <v>163</v>
      </c>
      <c r="D140" s="2">
        <v>-0.00019073486328125</v>
      </c>
      <c r="E140" s="2">
        <v>-0.003182888031005859</v>
      </c>
      <c r="F140" s="2">
        <v>-0.003698348999023438</v>
      </c>
      <c r="G140" s="2">
        <v>-0.003695487976074219</v>
      </c>
      <c r="H140" s="2">
        <v>-0.003833770751953125</v>
      </c>
      <c r="I140" s="2">
        <v>-0.003747463226318359</v>
      </c>
      <c r="J140" s="2">
        <v>-0.004510879516601562</v>
      </c>
      <c r="K140" s="2">
        <v>-0.004961967468261719</v>
      </c>
      <c r="L140" s="2">
        <v>-0.001806259155273438</v>
      </c>
      <c r="M140" s="2">
        <v>-0.004766464233398438</v>
      </c>
      <c r="N140" s="2">
        <v>-0.004506111145019531</v>
      </c>
      <c r="O140" s="2">
        <v>-0.001202583312988281</v>
      </c>
      <c r="P140" s="2">
        <v>-0.001467704772949219</v>
      </c>
      <c r="Q140" s="2">
        <v>-0.003712654113769531</v>
      </c>
      <c r="R140" s="2">
        <v>-0.002617835998535156</v>
      </c>
      <c r="S140" s="2">
        <v>-0.001909255981445312</v>
      </c>
      <c r="T140" s="2">
        <v>0.0001220703125</v>
      </c>
      <c r="U140" s="2">
        <v>0.002206802368164062</v>
      </c>
      <c r="V140" s="2">
        <v>-0.001276016235351562</v>
      </c>
      <c r="W140" s="2">
        <v>-0.002660751342773438</v>
      </c>
      <c r="X140" s="2">
        <v>-0.002187728881835938</v>
      </c>
      <c r="Y140" s="2">
        <v>-0.002630233764648438</v>
      </c>
      <c r="Z140" s="2">
        <v>-0.005288124084472656</v>
      </c>
      <c r="AA140" s="2">
        <v>-0.003989219665527344</v>
      </c>
    </row>
    <row r="141" spans="1:27">
      <c r="A141">
        <v>29280</v>
      </c>
      <c r="B141" t="s">
        <v>132</v>
      </c>
      <c r="C141" t="s">
        <v>163</v>
      </c>
      <c r="D141" s="2">
        <v>-0.01190948486328125</v>
      </c>
      <c r="E141" s="2">
        <v>-0.01129817962646484</v>
      </c>
      <c r="F141" s="2">
        <v>-0.0117030143737793</v>
      </c>
      <c r="G141" s="2">
        <v>-0.01096105575561523</v>
      </c>
      <c r="H141" s="2">
        <v>-0.01112174987792969</v>
      </c>
      <c r="I141" s="2">
        <v>-0.01124429702758789</v>
      </c>
      <c r="J141" s="2">
        <v>-0.01248359680175781</v>
      </c>
      <c r="K141" s="2">
        <v>-0.01821708679199219</v>
      </c>
      <c r="L141" s="2">
        <v>-0.01855850219726562</v>
      </c>
      <c r="M141" s="2">
        <v>-0.02036094665527344</v>
      </c>
      <c r="N141" s="2">
        <v>-0.02058506011962891</v>
      </c>
      <c r="O141" s="2">
        <v>-0.0186767578125</v>
      </c>
      <c r="P141" s="2">
        <v>-0.01899051666259766</v>
      </c>
      <c r="Q141" s="2">
        <v>-0.01941871643066406</v>
      </c>
      <c r="R141" s="2">
        <v>-0.01911544799804688</v>
      </c>
      <c r="S141" s="2">
        <v>-0.01936244964599609</v>
      </c>
      <c r="T141" s="2">
        <v>-0.01747798919677734</v>
      </c>
      <c r="U141" s="2">
        <v>-0.01722621917724609</v>
      </c>
      <c r="V141" s="2">
        <v>-0.02051448822021484</v>
      </c>
      <c r="W141" s="2">
        <v>-0.024810791015625</v>
      </c>
      <c r="X141" s="2">
        <v>-0.02512550354003906</v>
      </c>
      <c r="Y141" s="2">
        <v>-0.02522468566894531</v>
      </c>
      <c r="Z141" s="2">
        <v>-0.02484130859375</v>
      </c>
      <c r="AA141" s="2">
        <v>-0.02074527740478516</v>
      </c>
    </row>
    <row r="142" spans="1:27">
      <c r="A142">
        <v>39300</v>
      </c>
      <c r="B142" t="s">
        <v>133</v>
      </c>
      <c r="C142" t="s">
        <v>163</v>
      </c>
      <c r="D142" s="2">
        <v>-0.1271438598632812</v>
      </c>
      <c r="E142" s="2">
        <v>-0.1153464317321777</v>
      </c>
      <c r="F142" s="2">
        <v>-0.1079401969909668</v>
      </c>
      <c r="G142" s="2">
        <v>-0.1028270721435547</v>
      </c>
      <c r="H142" s="2">
        <v>-0.1026859283447266</v>
      </c>
      <c r="I142" s="2">
        <v>-0.1078944206237793</v>
      </c>
      <c r="J142" s="2">
        <v>-0.117180347442627</v>
      </c>
      <c r="K142" s="2">
        <v>-0.1492853164672852</v>
      </c>
      <c r="L142" s="2">
        <v>-0.1673965454101562</v>
      </c>
      <c r="M142" s="2">
        <v>-0.172062873840332</v>
      </c>
      <c r="N142" s="2">
        <v>-0.1782903671264648</v>
      </c>
      <c r="O142" s="2">
        <v>-0.1723012924194336</v>
      </c>
      <c r="P142" s="2">
        <v>-0.171417236328125</v>
      </c>
      <c r="Q142" s="2">
        <v>-0.1779718399047852</v>
      </c>
      <c r="R142" s="2">
        <v>-0.1758432388305664</v>
      </c>
      <c r="S142" s="2">
        <v>-0.1755990982055664</v>
      </c>
      <c r="T142" s="2">
        <v>-0.1690568923950195</v>
      </c>
      <c r="U142" s="2">
        <v>-0.1672935485839844</v>
      </c>
      <c r="V142" s="2">
        <v>-0.1740188598632812</v>
      </c>
      <c r="W142" s="2">
        <v>-0.1942787170410156</v>
      </c>
      <c r="X142" s="2">
        <v>-0.2015819549560547</v>
      </c>
      <c r="Y142" s="2">
        <v>-0.1999912261962891</v>
      </c>
      <c r="Z142" s="2">
        <v>-0.1729240417480469</v>
      </c>
      <c r="AA142" s="2">
        <v>-0.1557435989379883</v>
      </c>
    </row>
    <row r="143" spans="1:27">
      <c r="A143">
        <v>39310</v>
      </c>
      <c r="B143" t="s">
        <v>134</v>
      </c>
      <c r="C143" t="s">
        <v>163</v>
      </c>
      <c r="D143" s="2">
        <v>-0.2344303131103516</v>
      </c>
      <c r="E143" s="2">
        <v>-0.2087616920471191</v>
      </c>
      <c r="F143" s="2">
        <v>-0.193631649017334</v>
      </c>
      <c r="G143" s="2">
        <v>-0.1851744651794434</v>
      </c>
      <c r="H143" s="2">
        <v>-0.1839542388916016</v>
      </c>
      <c r="I143" s="2">
        <v>-0.1950550079345703</v>
      </c>
      <c r="J143" s="2">
        <v>-0.213066577911377</v>
      </c>
      <c r="K143" s="2">
        <v>-0.2666530609130859</v>
      </c>
      <c r="L143" s="2">
        <v>-0.3066911697387695</v>
      </c>
      <c r="M143" s="2">
        <v>-0.3254489898681641</v>
      </c>
      <c r="N143" s="2">
        <v>-0.3318500518798828</v>
      </c>
      <c r="O143" s="2">
        <v>-0.3182945251464844</v>
      </c>
      <c r="P143" s="2">
        <v>-0.3184032440185547</v>
      </c>
      <c r="Q143" s="2">
        <v>-0.3288469314575195</v>
      </c>
      <c r="R143" s="2">
        <v>-0.3276834487915039</v>
      </c>
      <c r="S143" s="2">
        <v>-0.3307456970214844</v>
      </c>
      <c r="T143" s="2">
        <v>-0.3162565231323242</v>
      </c>
      <c r="U143" s="2">
        <v>-0.3159618377685547</v>
      </c>
      <c r="V143" s="2">
        <v>-0.326899528503418</v>
      </c>
      <c r="W143" s="2">
        <v>-0.3703460693359375</v>
      </c>
      <c r="X143" s="2">
        <v>-0.3856353759765625</v>
      </c>
      <c r="Y143" s="2">
        <v>-0.3826103210449219</v>
      </c>
      <c r="Z143" s="2">
        <v>-0.3244457244873047</v>
      </c>
      <c r="AA143" s="2">
        <v>-0.288783073425293</v>
      </c>
    </row>
    <row r="144" spans="1:27">
      <c r="A144">
        <v>39311</v>
      </c>
      <c r="B144" t="s">
        <v>135</v>
      </c>
      <c r="C144" t="s">
        <v>163</v>
      </c>
      <c r="D144" s="2">
        <v>-0.009832382202148438</v>
      </c>
      <c r="E144" s="2">
        <v>-0.01491928100585938</v>
      </c>
      <c r="F144" s="2">
        <v>-0.01213645935058594</v>
      </c>
      <c r="G144" s="2">
        <v>-0.01401853561401367</v>
      </c>
      <c r="H144" s="2">
        <v>-0.01368331909179688</v>
      </c>
      <c r="I144" s="2">
        <v>-0.01532793045043945</v>
      </c>
      <c r="J144" s="2">
        <v>-0.01698827743530273</v>
      </c>
      <c r="K144" s="2">
        <v>-0.02524566650390625</v>
      </c>
      <c r="L144" s="2">
        <v>-0.02742767333984375</v>
      </c>
      <c r="M144" s="2">
        <v>-0.02294540405273438</v>
      </c>
      <c r="N144" s="2">
        <v>-0.01691055297851562</v>
      </c>
      <c r="O144" s="2">
        <v>-0.008493423461914062</v>
      </c>
      <c r="P144" s="2">
        <v>-0.004548072814941406</v>
      </c>
      <c r="Q144" s="2">
        <v>0.0001983642578125</v>
      </c>
      <c r="R144" s="2">
        <v>0.01111793518066406</v>
      </c>
      <c r="S144" s="2">
        <v>-0.0006504058837890625</v>
      </c>
      <c r="T144" s="2">
        <v>-0.006781578063964844</v>
      </c>
      <c r="U144" s="2">
        <v>-0.01304244995117188</v>
      </c>
      <c r="V144" s="2">
        <v>-0.02750968933105469</v>
      </c>
      <c r="W144" s="2">
        <v>-0.03264236450195312</v>
      </c>
      <c r="X144" s="2">
        <v>-0.03295326232910156</v>
      </c>
      <c r="Y144" s="2">
        <v>-0.03371429443359375</v>
      </c>
      <c r="Z144" s="2">
        <v>-0.03238868713378906</v>
      </c>
      <c r="AA144" s="2">
        <v>-0.02739143371582031</v>
      </c>
    </row>
    <row r="145" spans="1:27">
      <c r="A145">
        <v>9311</v>
      </c>
      <c r="B145" t="s">
        <v>136</v>
      </c>
      <c r="C145" t="s">
        <v>163</v>
      </c>
      <c r="D145" s="2">
        <v>-0.008548736572265625</v>
      </c>
      <c r="E145" s="2">
        <v>-0.01401662826538086</v>
      </c>
      <c r="F145" s="2">
        <v>-0.01118278503417969</v>
      </c>
      <c r="G145" s="2">
        <v>-0.01313209533691406</v>
      </c>
      <c r="H145" s="2">
        <v>-0.01279640197753906</v>
      </c>
      <c r="I145" s="2">
        <v>-0.01442861557006836</v>
      </c>
      <c r="J145" s="2">
        <v>-0.01608800888061523</v>
      </c>
      <c r="K145" s="2">
        <v>-0.0242919921875</v>
      </c>
      <c r="L145" s="2">
        <v>-0.026458740234375</v>
      </c>
      <c r="M145" s="2">
        <v>-0.02193546295166016</v>
      </c>
      <c r="N145" s="2">
        <v>-0.01587772369384766</v>
      </c>
      <c r="O145" s="2">
        <v>-0.0074615478515625</v>
      </c>
      <c r="P145" s="2">
        <v>-0.001795768737792969</v>
      </c>
      <c r="Q145" s="2">
        <v>0.006174087524414062</v>
      </c>
      <c r="R145" s="2">
        <v>0.01705646514892578</v>
      </c>
      <c r="S145" s="2">
        <v>0.005360603332519531</v>
      </c>
      <c r="T145" s="2">
        <v>-0.003366470336914062</v>
      </c>
      <c r="U145" s="2">
        <v>-0.01030731201171875</v>
      </c>
      <c r="V145" s="2">
        <v>-0.02649021148681641</v>
      </c>
      <c r="W145" s="2">
        <v>-0.03137779235839844</v>
      </c>
      <c r="X145" s="2">
        <v>-0.03185272216796875</v>
      </c>
      <c r="Y145" s="2">
        <v>-0.03262901306152344</v>
      </c>
      <c r="Z145" s="2">
        <v>-0.03140163421630859</v>
      </c>
      <c r="AA145" s="2">
        <v>-0.02635097503662109</v>
      </c>
    </row>
    <row r="146" spans="1:27">
      <c r="A146">
        <v>9312</v>
      </c>
      <c r="B146" t="s">
        <v>137</v>
      </c>
      <c r="C146" t="s">
        <v>163</v>
      </c>
      <c r="D146" s="2">
        <v>-0.007790565490722656</v>
      </c>
      <c r="E146" s="2">
        <v>-0.01400232315063477</v>
      </c>
      <c r="F146" s="2">
        <v>-0.01069450378417969</v>
      </c>
      <c r="G146" s="2">
        <v>-0.01311016082763672</v>
      </c>
      <c r="H146" s="2">
        <v>-0.01277971267700195</v>
      </c>
      <c r="I146" s="2">
        <v>-0.01442718505859375</v>
      </c>
      <c r="J146" s="2">
        <v>-0.01608562469482422</v>
      </c>
      <c r="K146" s="2">
        <v>-0.02429103851318359</v>
      </c>
      <c r="L146" s="2">
        <v>-0.02642345428466797</v>
      </c>
      <c r="M146" s="2">
        <v>-0.02191925048828125</v>
      </c>
      <c r="N146" s="2">
        <v>-0.01586723327636719</v>
      </c>
      <c r="O146" s="2">
        <v>-0.007496833801269531</v>
      </c>
      <c r="P146" s="2">
        <v>-0.002104759216308594</v>
      </c>
      <c r="Q146" s="2">
        <v>0.004423141479492188</v>
      </c>
      <c r="R146" s="2">
        <v>0.01630020141601562</v>
      </c>
      <c r="S146" s="2">
        <v>0.002882003784179688</v>
      </c>
      <c r="T146" s="2">
        <v>-0.003559112548828125</v>
      </c>
      <c r="U146" s="2">
        <v>-0.01075649261474609</v>
      </c>
      <c r="V146" s="2">
        <v>-0.02648448944091797</v>
      </c>
      <c r="W146" s="2">
        <v>-0.03148651123046875</v>
      </c>
      <c r="X146" s="2">
        <v>-0.03146171569824219</v>
      </c>
      <c r="Y146" s="2">
        <v>-0.03236961364746094</v>
      </c>
      <c r="Z146" s="2">
        <v>-0.03140068054199219</v>
      </c>
      <c r="AA146" s="2">
        <v>-0.02626705169677734</v>
      </c>
    </row>
    <row r="147" spans="1:27">
      <c r="A147">
        <v>39320</v>
      </c>
      <c r="B147" t="s">
        <v>138</v>
      </c>
      <c r="C147" t="s">
        <v>163</v>
      </c>
      <c r="D147" s="2">
        <v>0</v>
      </c>
      <c r="E147" s="2">
        <v>6.246566772460938E-05</v>
      </c>
      <c r="F147" s="2">
        <v>0</v>
      </c>
      <c r="G147" s="2">
        <v>5.578994750976562E-05</v>
      </c>
      <c r="H147" s="2">
        <v>0</v>
      </c>
      <c r="I147" s="2">
        <v>-8.487701416015625E-05</v>
      </c>
      <c r="J147" s="2">
        <v>0</v>
      </c>
      <c r="K147" s="2">
        <v>-5.14984130859375E-05</v>
      </c>
      <c r="L147" s="2">
        <v>0</v>
      </c>
      <c r="M147" s="2">
        <v>4.57763671875E-05</v>
      </c>
      <c r="N147" s="2">
        <v>2.86102294921875E-06</v>
      </c>
      <c r="O147" s="2">
        <v>0</v>
      </c>
      <c r="P147" s="2">
        <v>9.5367431640625E-07</v>
      </c>
      <c r="Q147" s="2">
        <v>9.5367431640625E-07</v>
      </c>
      <c r="R147" s="2">
        <v>0</v>
      </c>
      <c r="S147" s="2">
        <v>0</v>
      </c>
      <c r="T147" s="2">
        <v>9.5367431640625E-07</v>
      </c>
      <c r="U147" s="2">
        <v>7.62939453125E-06</v>
      </c>
      <c r="V147" s="2">
        <v>0</v>
      </c>
      <c r="W147" s="2">
        <v>0</v>
      </c>
      <c r="X147" s="2">
        <v>1.9073486328125E-06</v>
      </c>
      <c r="Y147" s="2">
        <v>0</v>
      </c>
      <c r="Z147" s="2">
        <v>0</v>
      </c>
      <c r="AA147" s="2">
        <v>0</v>
      </c>
    </row>
    <row r="148" spans="1:27">
      <c r="A148">
        <v>29320</v>
      </c>
      <c r="B148" t="s">
        <v>139</v>
      </c>
      <c r="C148" t="s">
        <v>163</v>
      </c>
      <c r="D148" s="2">
        <v>-0.08074855804443359</v>
      </c>
      <c r="E148" s="2">
        <v>-0.07452154159545898</v>
      </c>
      <c r="F148" s="2">
        <v>-0.0699915885925293</v>
      </c>
      <c r="G148" s="2">
        <v>-0.06716823577880859</v>
      </c>
      <c r="H148" s="2">
        <v>-0.06706571578979492</v>
      </c>
      <c r="I148" s="2">
        <v>-0.07034826278686523</v>
      </c>
      <c r="J148" s="2">
        <v>-0.07655525207519531</v>
      </c>
      <c r="K148" s="2">
        <v>-0.09396743774414062</v>
      </c>
      <c r="L148" s="2">
        <v>-0.1042184829711914</v>
      </c>
      <c r="M148" s="2">
        <v>-0.1070690155029297</v>
      </c>
      <c r="N148" s="2">
        <v>-0.1089115142822266</v>
      </c>
      <c r="O148" s="2">
        <v>-0.1031980514526367</v>
      </c>
      <c r="P148" s="2">
        <v>-0.1027660369873047</v>
      </c>
      <c r="Q148" s="2">
        <v>-0.1059541702270508</v>
      </c>
      <c r="R148" s="2">
        <v>-0.1033954620361328</v>
      </c>
      <c r="S148" s="2">
        <v>-0.1052513122558594</v>
      </c>
      <c r="T148" s="2">
        <v>-0.1015443801879883</v>
      </c>
      <c r="U148" s="2">
        <v>-0.1017704010009766</v>
      </c>
      <c r="V148" s="2">
        <v>-0.1060781478881836</v>
      </c>
      <c r="W148" s="2">
        <v>-0.1154136657714844</v>
      </c>
      <c r="X148" s="2">
        <v>-0.1181564331054688</v>
      </c>
      <c r="Y148" s="2">
        <v>-0.1176280975341797</v>
      </c>
      <c r="Z148" s="2">
        <v>-0.1028623580932617</v>
      </c>
      <c r="AA148" s="2">
        <v>-0.09704303741455078</v>
      </c>
    </row>
    <row r="149" spans="1:27">
      <c r="A149">
        <v>39325</v>
      </c>
      <c r="B149" t="s">
        <v>140</v>
      </c>
      <c r="C149" t="s">
        <v>163</v>
      </c>
      <c r="D149" s="2">
        <v>-0.1482448577880859</v>
      </c>
      <c r="E149" s="2">
        <v>-0.1336355209350586</v>
      </c>
      <c r="F149" s="2">
        <v>-0.1245384216308594</v>
      </c>
      <c r="G149" s="2">
        <v>-0.118349552154541</v>
      </c>
      <c r="H149" s="2">
        <v>-0.1180315017700195</v>
      </c>
      <c r="I149" s="2">
        <v>-0.1239395141601562</v>
      </c>
      <c r="J149" s="2">
        <v>-0.1340551376342773</v>
      </c>
      <c r="K149" s="2">
        <v>-0.1725072860717773</v>
      </c>
      <c r="L149" s="2">
        <v>-0.1950893402099609</v>
      </c>
      <c r="M149" s="2">
        <v>-0.2006063461303711</v>
      </c>
      <c r="N149" s="2">
        <v>-0.2082605361938477</v>
      </c>
      <c r="O149" s="2">
        <v>-0.201690673828125</v>
      </c>
      <c r="P149" s="2">
        <v>-0.2004823684692383</v>
      </c>
      <c r="Q149" s="2">
        <v>-0.2093944549560547</v>
      </c>
      <c r="R149" s="2">
        <v>-0.2074813842773438</v>
      </c>
      <c r="S149" s="2">
        <v>-0.2071237564086914</v>
      </c>
      <c r="T149" s="2">
        <v>-0.1971979141235352</v>
      </c>
      <c r="U149" s="2">
        <v>-0.1953344345092773</v>
      </c>
      <c r="V149" s="2">
        <v>-0.2036447525024414</v>
      </c>
      <c r="W149" s="2">
        <v>-0.2285232543945312</v>
      </c>
      <c r="X149" s="2">
        <v>-0.2380352020263672</v>
      </c>
      <c r="Y149" s="2">
        <v>-0.2368087768554688</v>
      </c>
      <c r="Z149" s="2">
        <v>-0.2042303085327148</v>
      </c>
      <c r="AA149" s="2">
        <v>-0.1821126937866211</v>
      </c>
    </row>
    <row r="150" spans="1:27">
      <c r="A150">
        <v>39315</v>
      </c>
      <c r="B150" t="s">
        <v>141</v>
      </c>
      <c r="C150" t="s">
        <v>163</v>
      </c>
      <c r="D150" s="2">
        <v>-0.08268928527832031</v>
      </c>
      <c r="E150" s="2">
        <v>-0.07588481903076172</v>
      </c>
      <c r="F150" s="2">
        <v>-0.0727081298828125</v>
      </c>
      <c r="G150" s="2">
        <v>-0.06969881057739258</v>
      </c>
      <c r="H150" s="2">
        <v>-0.06961202621459961</v>
      </c>
      <c r="I150" s="2">
        <v>-0.07139062881469727</v>
      </c>
      <c r="J150" s="2">
        <v>-0.07681035995483398</v>
      </c>
      <c r="K150" s="2">
        <v>-0.09272956848144531</v>
      </c>
      <c r="L150" s="2">
        <v>-0.09956073760986328</v>
      </c>
      <c r="M150" s="2">
        <v>-0.113560676574707</v>
      </c>
      <c r="N150" s="2">
        <v>-0.117436408996582</v>
      </c>
      <c r="O150" s="2">
        <v>-0.1123428344726562</v>
      </c>
      <c r="P150" s="2">
        <v>-0.1160011291503906</v>
      </c>
      <c r="Q150" s="2">
        <v>-0.1224145889282227</v>
      </c>
      <c r="R150" s="2">
        <v>-0.123570442199707</v>
      </c>
      <c r="S150" s="2">
        <v>-0.1245899200439453</v>
      </c>
      <c r="T150" s="2">
        <v>-0.1179494857788086</v>
      </c>
      <c r="U150" s="2">
        <v>-0.1208114624023438</v>
      </c>
      <c r="V150" s="2">
        <v>-0.1303319931030273</v>
      </c>
      <c r="W150" s="2">
        <v>-0.1379318237304688</v>
      </c>
      <c r="X150" s="2">
        <v>-0.1381492614746094</v>
      </c>
      <c r="Y150" s="2">
        <v>-0.1313686370849609</v>
      </c>
      <c r="Z150" s="2">
        <v>-0.1229476928710938</v>
      </c>
      <c r="AA150" s="2">
        <v>-0.1060342788696289</v>
      </c>
    </row>
    <row r="151" spans="1:27">
      <c r="A151">
        <v>9344</v>
      </c>
      <c r="B151" t="s">
        <v>142</v>
      </c>
      <c r="C151" t="s">
        <v>163</v>
      </c>
      <c r="D151" s="2">
        <v>0.005359649658203125</v>
      </c>
      <c r="E151" s="2">
        <v>0.002137184143066406</v>
      </c>
      <c r="F151" s="2">
        <v>0.002292633056640625</v>
      </c>
      <c r="G151" s="2">
        <v>0.001091480255126953</v>
      </c>
      <c r="H151" s="2">
        <v>0.001250267028808594</v>
      </c>
      <c r="I151" s="2">
        <v>0.0009388923645019531</v>
      </c>
      <c r="J151" s="2">
        <v>0.0004472732543945312</v>
      </c>
      <c r="K151" s="2">
        <v>-0.0009183883666992188</v>
      </c>
      <c r="L151" s="2">
        <v>0.0009107589721679688</v>
      </c>
      <c r="M151" s="2">
        <v>-0.001527786254882812</v>
      </c>
      <c r="N151" s="2">
        <v>-0.001238822937011719</v>
      </c>
      <c r="O151" s="2">
        <v>0.001092910766601562</v>
      </c>
      <c r="P151" s="2">
        <v>0.001355171203613281</v>
      </c>
      <c r="Q151" s="2">
        <v>0.003365516662597656</v>
      </c>
      <c r="R151" s="2">
        <v>0.003708839416503906</v>
      </c>
      <c r="S151" s="2">
        <v>0.005000114440917969</v>
      </c>
      <c r="T151" s="2">
        <v>0.006778717041015625</v>
      </c>
      <c r="U151" s="2">
        <v>0.006276130676269531</v>
      </c>
      <c r="V151" s="2">
        <v>0.0036163330078125</v>
      </c>
      <c r="W151" s="2">
        <v>0.0008983612060546875</v>
      </c>
      <c r="X151" s="2">
        <v>-0.0004119873046875</v>
      </c>
      <c r="Y151" s="2">
        <v>-0.0010986328125</v>
      </c>
      <c r="Z151" s="2">
        <v>-0.003731727600097656</v>
      </c>
      <c r="AA151" s="2">
        <v>-0.00165557861328125</v>
      </c>
    </row>
    <row r="152" spans="1:27">
      <c r="A152">
        <v>9343</v>
      </c>
      <c r="B152" t="s">
        <v>143</v>
      </c>
      <c r="C152" t="s">
        <v>163</v>
      </c>
      <c r="D152" s="2">
        <v>0.006602287292480469</v>
      </c>
      <c r="E152" s="2">
        <v>0.001757621765136719</v>
      </c>
      <c r="F152" s="2">
        <v>0.003147602081298828</v>
      </c>
      <c r="G152" s="2">
        <v>0.001117706298828125</v>
      </c>
      <c r="H152" s="2">
        <v>0.0006856918334960938</v>
      </c>
      <c r="I152" s="2">
        <v>0.000476837158203125</v>
      </c>
      <c r="J152" s="2">
        <v>9.775161743164062E-05</v>
      </c>
      <c r="K152" s="2">
        <v>-0.001146316528320312</v>
      </c>
      <c r="L152" s="2">
        <v>0.00048065185546875</v>
      </c>
      <c r="M152" s="2">
        <v>-0.001903533935546875</v>
      </c>
      <c r="N152" s="2">
        <v>-0.001607894897460938</v>
      </c>
      <c r="O152" s="2">
        <v>0.001073837280273438</v>
      </c>
      <c r="P152" s="2">
        <v>0.001255989074707031</v>
      </c>
      <c r="Q152" s="2">
        <v>0.004220962524414062</v>
      </c>
      <c r="R152" s="2">
        <v>0.005822181701660156</v>
      </c>
      <c r="S152" s="2">
        <v>0.006611824035644531</v>
      </c>
      <c r="T152" s="2">
        <v>0.00875091552734375</v>
      </c>
      <c r="U152" s="2">
        <v>0.007317543029785156</v>
      </c>
      <c r="V152" s="2">
        <v>0.003232002258300781</v>
      </c>
      <c r="W152" s="2">
        <v>-0.000484466552734375</v>
      </c>
      <c r="X152" s="2">
        <v>7.62939453125E-06</v>
      </c>
      <c r="Y152" s="2">
        <v>-0.00103759765625</v>
      </c>
      <c r="Z152" s="2">
        <v>-0.003993034362792969</v>
      </c>
      <c r="AA152" s="2">
        <v>-0.001880645751953125</v>
      </c>
    </row>
    <row r="153" spans="1:27">
      <c r="A153">
        <v>39343</v>
      </c>
      <c r="B153" t="s">
        <v>144</v>
      </c>
      <c r="C153" t="s">
        <v>163</v>
      </c>
      <c r="D153" s="2">
        <v>0.003443717956542969</v>
      </c>
      <c r="E153" s="2">
        <v>0.0006160736083984375</v>
      </c>
      <c r="F153" s="2">
        <v>0.000438690185546875</v>
      </c>
      <c r="G153" s="2">
        <v>-0.0002093315124511719</v>
      </c>
      <c r="H153" s="2">
        <v>-0.0003843307495117188</v>
      </c>
      <c r="I153" s="2">
        <v>-0.000339508056640625</v>
      </c>
      <c r="J153" s="2">
        <v>-0.0008034706115722656</v>
      </c>
      <c r="K153" s="2">
        <v>-0.002421379089355469</v>
      </c>
      <c r="L153" s="2">
        <v>-0.000362396240234375</v>
      </c>
      <c r="M153" s="2">
        <v>-0.002716064453125</v>
      </c>
      <c r="N153" s="2">
        <v>-0.002452850341796875</v>
      </c>
      <c r="O153" s="2">
        <v>-0.0001916885375976562</v>
      </c>
      <c r="P153" s="2">
        <v>-0.0001649856567382812</v>
      </c>
      <c r="Q153" s="2">
        <v>0.0004940032958984375</v>
      </c>
      <c r="R153" s="2">
        <v>0.001241683959960938</v>
      </c>
      <c r="S153" s="2">
        <v>0.001839637756347656</v>
      </c>
      <c r="T153" s="2">
        <v>0.0036163330078125</v>
      </c>
      <c r="U153" s="2">
        <v>0.003877639770507812</v>
      </c>
      <c r="V153" s="2">
        <v>0.00074005126953125</v>
      </c>
      <c r="W153" s="2">
        <v>-0.001623153686523438</v>
      </c>
      <c r="X153" s="2">
        <v>-0.001628875732421875</v>
      </c>
      <c r="Y153" s="2">
        <v>-0.002336502075195312</v>
      </c>
      <c r="Z153" s="2">
        <v>-0.004887580871582031</v>
      </c>
      <c r="AA153" s="2">
        <v>-0.002835273742675781</v>
      </c>
    </row>
    <row r="154" spans="1:27">
      <c r="A154">
        <v>9339</v>
      </c>
      <c r="B154" t="s">
        <v>145</v>
      </c>
      <c r="C154" t="s">
        <v>163</v>
      </c>
      <c r="D154" s="2">
        <v>-0.006735801696777344</v>
      </c>
      <c r="E154" s="2">
        <v>-0.009208202362060547</v>
      </c>
      <c r="F154" s="2">
        <v>-0.009041786193847656</v>
      </c>
      <c r="G154" s="2">
        <v>-0.008874893188476562</v>
      </c>
      <c r="H154" s="2">
        <v>-0.008973598480224609</v>
      </c>
      <c r="I154" s="2">
        <v>-0.009504318237304688</v>
      </c>
      <c r="J154" s="2">
        <v>-0.01092433929443359</v>
      </c>
      <c r="K154" s="2">
        <v>-0.01278400421142578</v>
      </c>
      <c r="L154" s="2">
        <v>-0.01028060913085938</v>
      </c>
      <c r="M154" s="2">
        <v>-0.011871337890625</v>
      </c>
      <c r="N154" s="2">
        <v>-0.011505126953125</v>
      </c>
      <c r="O154" s="2">
        <v>-0.00176239013671875</v>
      </c>
      <c r="P154" s="2">
        <v>-0.001653671264648438</v>
      </c>
      <c r="Q154" s="2">
        <v>-0.01087284088134766</v>
      </c>
      <c r="R154" s="2">
        <v>-0.00630950927734375</v>
      </c>
      <c r="S154" s="2">
        <v>-0.005304336547851562</v>
      </c>
      <c r="T154" s="2">
        <v>-0.00243377685546875</v>
      </c>
      <c r="U154" s="2">
        <v>-0.001752853393554688</v>
      </c>
      <c r="V154" s="2">
        <v>-0.008886337280273438</v>
      </c>
      <c r="W154" s="2">
        <v>-0.01202583312988281</v>
      </c>
      <c r="X154" s="2">
        <v>-0.01132965087890625</v>
      </c>
      <c r="Y154" s="2">
        <v>-0.01117515563964844</v>
      </c>
      <c r="Z154" s="2">
        <v>-0.01279640197753906</v>
      </c>
      <c r="AA154" s="2">
        <v>-0.008172035217285156</v>
      </c>
    </row>
    <row r="155" spans="1:27">
      <c r="A155">
        <v>9336</v>
      </c>
      <c r="B155" t="s">
        <v>146</v>
      </c>
      <c r="C155" t="s">
        <v>163</v>
      </c>
      <c r="D155" s="2">
        <v>-0.009578704833984375</v>
      </c>
      <c r="E155" s="2">
        <v>-0.01162004470825195</v>
      </c>
      <c r="F155" s="2">
        <v>-0.01169347763061523</v>
      </c>
      <c r="G155" s="2">
        <v>-0.01154565811157227</v>
      </c>
      <c r="H155" s="2">
        <v>-0.0112152099609375</v>
      </c>
      <c r="I155" s="2">
        <v>-0.01152753829956055</v>
      </c>
      <c r="J155" s="2">
        <v>-0.01338863372802734</v>
      </c>
      <c r="K155" s="2">
        <v>-0.01576995849609375</v>
      </c>
      <c r="L155" s="2">
        <v>-0.012420654296875</v>
      </c>
      <c r="M155" s="2">
        <v>-0.01384258270263672</v>
      </c>
      <c r="N155" s="2">
        <v>-0.01275634765625</v>
      </c>
      <c r="O155" s="2">
        <v>-0.00272369384765625</v>
      </c>
      <c r="P155" s="2">
        <v>-0.00238800048828125</v>
      </c>
      <c r="Q155" s="2">
        <v>-0.01888847351074219</v>
      </c>
      <c r="R155" s="2">
        <v>-0.01003551483154297</v>
      </c>
      <c r="S155" s="2">
        <v>-0.008767127990722656</v>
      </c>
      <c r="T155" s="2">
        <v>-0.005037307739257812</v>
      </c>
      <c r="U155" s="2">
        <v>-0.005685806274414062</v>
      </c>
      <c r="V155" s="2">
        <v>-0.01579093933105469</v>
      </c>
      <c r="W155" s="2">
        <v>-0.01632881164550781</v>
      </c>
      <c r="X155" s="2">
        <v>-0.01777076721191406</v>
      </c>
      <c r="Y155" s="2">
        <v>-0.01756477355957031</v>
      </c>
      <c r="Z155" s="2">
        <v>-0.01953029632568359</v>
      </c>
      <c r="AA155" s="2">
        <v>-0.01237392425537109</v>
      </c>
    </row>
    <row r="156" spans="1:27">
      <c r="A156">
        <v>39335</v>
      </c>
      <c r="B156" t="s">
        <v>147</v>
      </c>
      <c r="C156" t="s">
        <v>163</v>
      </c>
      <c r="D156" s="2">
        <v>-0.001143455505371094</v>
      </c>
      <c r="E156" s="2">
        <v>-0.004065513610839844</v>
      </c>
      <c r="F156" s="2">
        <v>-0.004510402679443359</v>
      </c>
      <c r="G156" s="2">
        <v>-0.004490375518798828</v>
      </c>
      <c r="H156" s="2">
        <v>-0.004609107971191406</v>
      </c>
      <c r="I156" s="2">
        <v>-0.004578113555908203</v>
      </c>
      <c r="J156" s="2">
        <v>-0.005437374114990234</v>
      </c>
      <c r="K156" s="2">
        <v>-0.006063461303710938</v>
      </c>
      <c r="L156" s="2">
        <v>-0.002955436706542969</v>
      </c>
      <c r="M156" s="2">
        <v>-0.005759239196777344</v>
      </c>
      <c r="N156" s="2">
        <v>-0.005458831787109375</v>
      </c>
      <c r="O156" s="2">
        <v>-0.001418113708496094</v>
      </c>
      <c r="P156" s="2">
        <v>-0.0016326904296875</v>
      </c>
      <c r="Q156" s="2">
        <v>-0.004921913146972656</v>
      </c>
      <c r="R156" s="2">
        <v>-0.003285408020019531</v>
      </c>
      <c r="S156" s="2">
        <v>-0.002532958984375</v>
      </c>
      <c r="T156" s="2">
        <v>-0.000377655029296875</v>
      </c>
      <c r="U156" s="2">
        <v>0.001501083374023438</v>
      </c>
      <c r="V156" s="2">
        <v>-0.002496719360351562</v>
      </c>
      <c r="W156" s="2">
        <v>-0.003971099853515625</v>
      </c>
      <c r="X156" s="2">
        <v>-0.0035552978515625</v>
      </c>
      <c r="Y156" s="2">
        <v>-0.003932952880859375</v>
      </c>
      <c r="Z156" s="2">
        <v>-0.006486892700195312</v>
      </c>
      <c r="AA156" s="2">
        <v>-0.004729270935058594</v>
      </c>
    </row>
    <row r="157" spans="1:27">
      <c r="A157">
        <v>9345</v>
      </c>
      <c r="B157" t="s">
        <v>148</v>
      </c>
      <c r="C157" t="s">
        <v>163</v>
      </c>
      <c r="D157" s="2">
        <v>-0.09659767150878906</v>
      </c>
      <c r="E157" s="2">
        <v>-0.08929252624511719</v>
      </c>
      <c r="F157" s="2">
        <v>-0.08341455459594727</v>
      </c>
      <c r="G157" s="2">
        <v>-0.08007621765136719</v>
      </c>
      <c r="H157" s="2">
        <v>-0.07974338531494141</v>
      </c>
      <c r="I157" s="2">
        <v>-0.08416032791137695</v>
      </c>
      <c r="J157" s="2">
        <v>-0.0924830436706543</v>
      </c>
      <c r="K157" s="2">
        <v>-0.1140584945678711</v>
      </c>
      <c r="L157" s="2">
        <v>-0.1263589859008789</v>
      </c>
      <c r="M157" s="2">
        <v>-0.126866340637207</v>
      </c>
      <c r="N157" s="2">
        <v>-0.1257591247558594</v>
      </c>
      <c r="O157" s="2">
        <v>-0.1165962219238281</v>
      </c>
      <c r="P157" s="2">
        <v>-0.1176843643188477</v>
      </c>
      <c r="Q157" s="2">
        <v>-0.1183538436889648</v>
      </c>
      <c r="R157" s="2">
        <v>-0.1147928237915039</v>
      </c>
      <c r="S157" s="2">
        <v>-0.1182889938354492</v>
      </c>
      <c r="T157" s="2">
        <v>-0.1160717010498047</v>
      </c>
      <c r="U157" s="2">
        <v>-0.1168794631958008</v>
      </c>
      <c r="V157" s="2">
        <v>-0.1220684051513672</v>
      </c>
      <c r="W157" s="2">
        <v>-0.1345977783203125</v>
      </c>
      <c r="X157" s="2">
        <v>-0.1385498046875</v>
      </c>
      <c r="Y157" s="2">
        <v>-0.1381320953369141</v>
      </c>
      <c r="Z157" s="2">
        <v>-0.1202497482299805</v>
      </c>
      <c r="AA157" s="2">
        <v>-0.1138095855712891</v>
      </c>
    </row>
    <row r="158" spans="1:27">
      <c r="A158">
        <v>9346</v>
      </c>
      <c r="B158" t="s">
        <v>149</v>
      </c>
      <c r="C158" t="s">
        <v>163</v>
      </c>
      <c r="D158" s="2">
        <v>-0.09838294982910156</v>
      </c>
      <c r="E158" s="2">
        <v>-0.09080982208251953</v>
      </c>
      <c r="F158" s="2">
        <v>-0.08478927612304688</v>
      </c>
      <c r="G158" s="2">
        <v>-0.08137321472167969</v>
      </c>
      <c r="H158" s="2">
        <v>-0.08092927932739258</v>
      </c>
      <c r="I158" s="2">
        <v>-0.08557653427124023</v>
      </c>
      <c r="J158" s="2">
        <v>-0.09393072128295898</v>
      </c>
      <c r="K158" s="2">
        <v>-0.1164150238037109</v>
      </c>
      <c r="L158" s="2">
        <v>-0.1283931732177734</v>
      </c>
      <c r="M158" s="2">
        <v>-0.1289205551147461</v>
      </c>
      <c r="N158" s="2">
        <v>-0.1274929046630859</v>
      </c>
      <c r="O158" s="2">
        <v>-0.1182289123535156</v>
      </c>
      <c r="P158" s="2">
        <v>-0.1196498870849609</v>
      </c>
      <c r="Q158" s="2">
        <v>-0.1206378936767578</v>
      </c>
      <c r="R158" s="2">
        <v>-0.1168050765991211</v>
      </c>
      <c r="S158" s="2">
        <v>-0.120814323425293</v>
      </c>
      <c r="T158" s="2">
        <v>-0.1182975769042969</v>
      </c>
      <c r="U158" s="2">
        <v>-0.11920166015625</v>
      </c>
      <c r="V158" s="2">
        <v>-0.1245937347412109</v>
      </c>
      <c r="W158" s="2">
        <v>-0.1379165649414062</v>
      </c>
      <c r="X158" s="2">
        <v>-0.1421451568603516</v>
      </c>
      <c r="Y158" s="2">
        <v>-0.1416149139404297</v>
      </c>
      <c r="Z158" s="2">
        <v>-0.1231288909912109</v>
      </c>
      <c r="AA158" s="2">
        <v>-0.1162614822387695</v>
      </c>
    </row>
    <row r="159" spans="1:27">
      <c r="A159">
        <v>39340</v>
      </c>
      <c r="B159" t="s">
        <v>150</v>
      </c>
      <c r="C159" t="s">
        <v>163</v>
      </c>
      <c r="D159" s="2">
        <v>-0.09451580047607422</v>
      </c>
      <c r="E159" s="2">
        <v>-0.08736228942871094</v>
      </c>
      <c r="F159" s="2">
        <v>-0.0816655158996582</v>
      </c>
      <c r="G159" s="2">
        <v>-0.07843017578125</v>
      </c>
      <c r="H159" s="2">
        <v>-0.07805490493774414</v>
      </c>
      <c r="I159" s="2">
        <v>-0.08239889144897461</v>
      </c>
      <c r="J159" s="2">
        <v>-0.09037256240844727</v>
      </c>
      <c r="K159" s="2">
        <v>-0.1111211776733398</v>
      </c>
      <c r="L159" s="2">
        <v>-0.1228132247924805</v>
      </c>
      <c r="M159" s="2">
        <v>-0.1232089996337891</v>
      </c>
      <c r="N159" s="2">
        <v>-0.1222267150878906</v>
      </c>
      <c r="O159" s="2">
        <v>-0.1135702133178711</v>
      </c>
      <c r="P159" s="2">
        <v>-0.1144914627075195</v>
      </c>
      <c r="Q159" s="2">
        <v>-0.1155338287353516</v>
      </c>
      <c r="R159" s="2">
        <v>-0.1119890213012695</v>
      </c>
      <c r="S159" s="2">
        <v>-0.1156129837036133</v>
      </c>
      <c r="T159" s="2">
        <v>-0.1131973266601562</v>
      </c>
      <c r="U159" s="2">
        <v>-0.1141090393066406</v>
      </c>
      <c r="V159" s="2">
        <v>-0.1190586090087891</v>
      </c>
      <c r="W159" s="2">
        <v>-0.1311511993408203</v>
      </c>
      <c r="X159" s="2">
        <v>-0.1348781585693359</v>
      </c>
      <c r="Y159" s="2">
        <v>-0.1345462799072266</v>
      </c>
      <c r="Z159" s="2">
        <v>-0.1172819137573242</v>
      </c>
      <c r="AA159" s="2">
        <v>-0.1114082336425781</v>
      </c>
    </row>
    <row r="160" spans="1:27">
      <c r="A160">
        <v>39342</v>
      </c>
      <c r="B160" t="s">
        <v>151</v>
      </c>
      <c r="C160" t="s">
        <v>163</v>
      </c>
      <c r="D160" s="2">
        <v>-0.01171112060546875</v>
      </c>
      <c r="E160" s="2">
        <v>-0.01561307907104492</v>
      </c>
      <c r="F160" s="2">
        <v>-0.01328754425048828</v>
      </c>
      <c r="G160" s="2">
        <v>-0.01469993591308594</v>
      </c>
      <c r="H160" s="2">
        <v>-0.01436281204223633</v>
      </c>
      <c r="I160" s="2">
        <v>-0.01601028442382812</v>
      </c>
      <c r="J160" s="2">
        <v>-0.01767683029174805</v>
      </c>
      <c r="K160" s="2">
        <v>-0.02599143981933594</v>
      </c>
      <c r="L160" s="2">
        <v>-0.02819252014160156</v>
      </c>
      <c r="M160" s="2">
        <v>-0.02375316619873047</v>
      </c>
      <c r="N160" s="2">
        <v>-0.01778030395507812</v>
      </c>
      <c r="O160" s="2">
        <v>-0.00936126708984375</v>
      </c>
      <c r="P160" s="2">
        <v>-0.00775909423828125</v>
      </c>
      <c r="Q160" s="2">
        <v>-0.006606101989746094</v>
      </c>
      <c r="R160" s="2">
        <v>0.003662109375</v>
      </c>
      <c r="S160" s="2">
        <v>-0.006921768188476562</v>
      </c>
      <c r="T160" s="2">
        <v>-0.01096916198730469</v>
      </c>
      <c r="U160" s="2">
        <v>-0.01614665985107422</v>
      </c>
      <c r="V160" s="2">
        <v>-0.02833366394042969</v>
      </c>
      <c r="W160" s="2">
        <v>-0.0337982177734375</v>
      </c>
      <c r="X160" s="2">
        <v>-0.0342254638671875</v>
      </c>
      <c r="Y160" s="2">
        <v>-0.03486061096191406</v>
      </c>
      <c r="Z160" s="2">
        <v>-0.03319454193115234</v>
      </c>
      <c r="AA160" s="2">
        <v>-0.02832698822021484</v>
      </c>
    </row>
    <row r="161" spans="1:27">
      <c r="A161">
        <v>29342</v>
      </c>
      <c r="B161" t="s">
        <v>152</v>
      </c>
      <c r="C161" t="s">
        <v>163</v>
      </c>
      <c r="D161" s="2">
        <v>-0.02640151977539062</v>
      </c>
      <c r="E161" s="2">
        <v>-0.02674531936645508</v>
      </c>
      <c r="F161" s="2">
        <v>-0.02501726150512695</v>
      </c>
      <c r="G161" s="2">
        <v>-0.02477216720581055</v>
      </c>
      <c r="H161" s="2">
        <v>-0.02469491958618164</v>
      </c>
      <c r="I161" s="2">
        <v>-0.02596187591552734</v>
      </c>
      <c r="J161" s="2">
        <v>-0.02839231491088867</v>
      </c>
      <c r="K161" s="2">
        <v>-0.03705501556396484</v>
      </c>
      <c r="L161" s="2">
        <v>-0.03968715667724609</v>
      </c>
      <c r="W161" s="2">
        <v>-0.04670143127441406</v>
      </c>
      <c r="X161" s="2">
        <v>-0.04744338989257812</v>
      </c>
      <c r="Y161" s="2">
        <v>-0.04743194580078125</v>
      </c>
      <c r="Z161" s="2">
        <v>-0.04419040679931641</v>
      </c>
      <c r="AA161" s="2">
        <v>-0.03938674926757812</v>
      </c>
    </row>
    <row r="162" spans="1:27">
      <c r="A162">
        <v>29342</v>
      </c>
      <c r="B162" t="s">
        <v>153</v>
      </c>
      <c r="C162" t="s">
        <v>163</v>
      </c>
      <c r="M162" s="2">
        <v>-0.04074764251708984</v>
      </c>
      <c r="N162" s="2">
        <v>-0.03912353515625</v>
      </c>
      <c r="O162" s="2">
        <v>-0.03405475616455078</v>
      </c>
      <c r="P162" s="2">
        <v>-0.03353214263916016</v>
      </c>
      <c r="Q162" s="2">
        <v>-0.03406143188476562</v>
      </c>
      <c r="R162" s="2">
        <v>-0.0297088623046875</v>
      </c>
      <c r="S162" s="2">
        <v>-0.0339508056640625</v>
      </c>
      <c r="T162" s="2">
        <v>-0.03377246856689453</v>
      </c>
      <c r="U162" s="2">
        <v>-0.0355987548828125</v>
      </c>
      <c r="V162" s="2">
        <v>-0.04244041442871094</v>
      </c>
    </row>
    <row r="163" spans="1:27">
      <c r="A163">
        <v>39345</v>
      </c>
      <c r="B163" t="s">
        <v>154</v>
      </c>
      <c r="C163" t="s">
        <v>163</v>
      </c>
      <c r="D163" s="2">
        <v>-0.2274112701416016</v>
      </c>
      <c r="E163" s="2">
        <v>-0.2022943496704102</v>
      </c>
      <c r="F163" s="2">
        <v>-0.1873583793640137</v>
      </c>
      <c r="G163" s="2">
        <v>-0.1796350479125977</v>
      </c>
      <c r="H163" s="2">
        <v>-0.1783690452575684</v>
      </c>
      <c r="I163" s="2">
        <v>-0.1888432502746582</v>
      </c>
      <c r="J163" s="2">
        <v>-0.2067022323608398</v>
      </c>
      <c r="K163" s="2">
        <v>-0.2579050064086914</v>
      </c>
      <c r="L163" s="2">
        <v>-0.2964944839477539</v>
      </c>
      <c r="M163" s="2">
        <v>-0.3145027160644531</v>
      </c>
      <c r="N163" s="2">
        <v>-0.3205652236938477</v>
      </c>
      <c r="O163" s="2">
        <v>-0.3076868057250977</v>
      </c>
      <c r="P163" s="2">
        <v>-0.3085536956787109</v>
      </c>
      <c r="Q163" s="2">
        <v>-0.3193397521972656</v>
      </c>
      <c r="R163" s="2">
        <v>-0.3187189102172852</v>
      </c>
      <c r="S163" s="2">
        <v>-0.3210296630859375</v>
      </c>
      <c r="T163" s="2">
        <v>-0.3057365417480469</v>
      </c>
      <c r="U163" s="2">
        <v>-0.3050346374511719</v>
      </c>
      <c r="V163" s="2">
        <v>-0.3163013458251953</v>
      </c>
      <c r="W163" s="2">
        <v>-0.3597393035888672</v>
      </c>
      <c r="X163" s="2">
        <v>-0.3740577697753906</v>
      </c>
      <c r="Y163" s="2">
        <v>-0.3710803985595703</v>
      </c>
      <c r="Z163" s="2">
        <v>-0.3154745101928711</v>
      </c>
      <c r="AA163" s="2">
        <v>-0.2801055908203125</v>
      </c>
    </row>
    <row r="164" spans="1:27">
      <c r="A164">
        <v>39355</v>
      </c>
      <c r="B164" t="s">
        <v>155</v>
      </c>
      <c r="C164" t="s">
        <v>163</v>
      </c>
      <c r="D164" s="2">
        <v>-0.1912097930908203</v>
      </c>
      <c r="E164" s="2">
        <v>-0.1705799102783203</v>
      </c>
      <c r="F164" s="2">
        <v>-0.1585707664489746</v>
      </c>
      <c r="G164" s="2">
        <v>-0.1524758338928223</v>
      </c>
      <c r="H164" s="2">
        <v>-0.151665210723877</v>
      </c>
      <c r="I164" s="2">
        <v>-0.1607527732849121</v>
      </c>
      <c r="J164" s="2">
        <v>-0.1770744323730469</v>
      </c>
      <c r="K164" s="2">
        <v>-0.2208118438720703</v>
      </c>
      <c r="L164" s="2">
        <v>-0.2476615905761719</v>
      </c>
      <c r="M164" s="2">
        <v>-0.2588024139404297</v>
      </c>
      <c r="N164" s="2">
        <v>-0.266230583190918</v>
      </c>
      <c r="O164" s="2">
        <v>-0.2560997009277344</v>
      </c>
      <c r="P164" s="2">
        <v>-0.2546415328979492</v>
      </c>
      <c r="Q164" s="2">
        <v>-0.2609872817993164</v>
      </c>
      <c r="R164" s="2">
        <v>-0.2586908340454102</v>
      </c>
      <c r="S164" s="2">
        <v>-0.2608938217163086</v>
      </c>
      <c r="T164" s="2">
        <v>-0.249812126159668</v>
      </c>
      <c r="U164" s="2">
        <v>-0.2513465881347656</v>
      </c>
      <c r="V164" s="2">
        <v>-0.2596702575683594</v>
      </c>
      <c r="W164" s="2">
        <v>-0.2966766357421875</v>
      </c>
      <c r="X164" s="2">
        <v>-0.3081779479980469</v>
      </c>
      <c r="Y164" s="2">
        <v>-0.3062381744384766</v>
      </c>
      <c r="Z164" s="2">
        <v>-0.2627649307250977</v>
      </c>
      <c r="AA164" s="2">
        <v>-0.2360401153564453</v>
      </c>
    </row>
    <row r="165" spans="1:27">
      <c r="A165">
        <v>39358</v>
      </c>
      <c r="B165" t="s">
        <v>156</v>
      </c>
      <c r="C165" t="s">
        <v>163</v>
      </c>
      <c r="D165" s="2">
        <v>-0.005736351013183594</v>
      </c>
      <c r="E165" s="2">
        <v>-0.01256275177001953</v>
      </c>
      <c r="F165" s="2">
        <v>-0.009074687957763672</v>
      </c>
      <c r="G165" s="2">
        <v>-0.01188945770263672</v>
      </c>
      <c r="H165" s="2">
        <v>-0.01119565963745117</v>
      </c>
      <c r="I165" s="2">
        <v>-0.01373910903930664</v>
      </c>
      <c r="J165" s="2">
        <v>-0.01518583297729492</v>
      </c>
      <c r="K165" s="2">
        <v>-0.02268791198730469</v>
      </c>
      <c r="L165" s="2">
        <v>-0.02467060089111328</v>
      </c>
      <c r="M165" s="2">
        <v>-0.0218048095703125</v>
      </c>
      <c r="N165" s="2">
        <v>-0.01484203338623047</v>
      </c>
      <c r="O165" s="2">
        <v>-0.004961013793945312</v>
      </c>
      <c r="P165" s="2">
        <v>-0.001511573791503906</v>
      </c>
      <c r="Q165" s="2">
        <v>-0.00213623046875</v>
      </c>
      <c r="R165" s="2">
        <v>0.01044940948486328</v>
      </c>
      <c r="S165" s="2">
        <v>-0.0009565353393554688</v>
      </c>
      <c r="T165" s="2">
        <v>-0.005141258239746094</v>
      </c>
      <c r="U165" s="2">
        <v>-0.011871337890625</v>
      </c>
      <c r="V165" s="2">
        <v>-0.02708625793457031</v>
      </c>
      <c r="W165" s="2">
        <v>-0.02979469299316406</v>
      </c>
      <c r="X165" s="2">
        <v>-0.02979850769042969</v>
      </c>
      <c r="Y165" s="2">
        <v>-0.03048896789550781</v>
      </c>
      <c r="Z165" s="2">
        <v>-0.02950954437255859</v>
      </c>
      <c r="AA165" s="2">
        <v>-0.02485942840576172</v>
      </c>
    </row>
    <row r="166" spans="1:27">
      <c r="A166">
        <v>9229</v>
      </c>
      <c r="B166" t="s">
        <v>157</v>
      </c>
      <c r="C166" t="s">
        <v>163</v>
      </c>
      <c r="D166" s="2">
        <v>0.009220123291015625</v>
      </c>
      <c r="E166" s="2">
        <v>-0.007450580596923828</v>
      </c>
      <c r="F166" s="2">
        <v>0.0005178451538085938</v>
      </c>
      <c r="G166" s="2">
        <v>-0.006993293762207031</v>
      </c>
      <c r="H166" s="2">
        <v>-0.005009651184082031</v>
      </c>
      <c r="I166" s="2">
        <v>-0.01092004776000977</v>
      </c>
      <c r="J166" s="2">
        <v>-0.01204824447631836</v>
      </c>
      <c r="K166" s="2">
        <v>-0.01906490325927734</v>
      </c>
      <c r="L166" s="2">
        <v>-0.02170658111572266</v>
      </c>
      <c r="M166" s="2">
        <v>-0.01616382598876953</v>
      </c>
      <c r="N166" s="2">
        <v>-0.006474494934082031</v>
      </c>
      <c r="O166" s="2">
        <v>0.007513999938964844</v>
      </c>
      <c r="P166" s="2">
        <v>0.01656818389892578</v>
      </c>
      <c r="Q166" s="2">
        <v>0.01081085205078125</v>
      </c>
      <c r="R166" s="2">
        <v>0.03096961975097656</v>
      </c>
      <c r="S166" s="2">
        <v>0.01719188690185547</v>
      </c>
      <c r="T166" s="2">
        <v>0.01233196258544922</v>
      </c>
      <c r="U166" s="2">
        <v>0.0005130767822265625</v>
      </c>
      <c r="V166" s="2">
        <v>-0.02335548400878906</v>
      </c>
      <c r="W166" s="2">
        <v>-0.02670860290527344</v>
      </c>
      <c r="X166" s="2">
        <v>-0.0254669189453125</v>
      </c>
      <c r="Y166" s="2">
        <v>-0.02630233764648438</v>
      </c>
      <c r="Z166" s="2">
        <v>-0.02618885040283203</v>
      </c>
      <c r="AA166" s="2">
        <v>-0.02132129669189453</v>
      </c>
    </row>
    <row r="167" spans="1:27">
      <c r="A167">
        <v>39254</v>
      </c>
      <c r="B167" t="s">
        <v>158</v>
      </c>
      <c r="C167" t="s">
        <v>163</v>
      </c>
      <c r="D167" s="2">
        <v>-0.07029628753662109</v>
      </c>
      <c r="E167" s="2">
        <v>-0.06394720077514648</v>
      </c>
      <c r="F167" s="2">
        <v>-0.06132602691650391</v>
      </c>
      <c r="G167" s="2">
        <v>-0.05837535858154297</v>
      </c>
      <c r="H167" s="2">
        <v>-0.05855941772460938</v>
      </c>
      <c r="I167" s="2">
        <v>-0.05981922149658203</v>
      </c>
      <c r="J167" s="2">
        <v>-0.0641484260559082</v>
      </c>
      <c r="K167" s="2">
        <v>-0.07866573333740234</v>
      </c>
      <c r="L167" s="2">
        <v>-0.08330249786376953</v>
      </c>
      <c r="M167" s="2">
        <v>-0.09691524505615234</v>
      </c>
      <c r="N167" s="2">
        <v>-0.1007823944091797</v>
      </c>
      <c r="O167" s="2">
        <v>-0.09738254547119141</v>
      </c>
      <c r="P167" s="2">
        <v>-0.1021490097045898</v>
      </c>
      <c r="Q167" s="2">
        <v>-0.1083297729492188</v>
      </c>
      <c r="R167" s="2">
        <v>-0.1086435317993164</v>
      </c>
      <c r="S167" s="2">
        <v>-0.1089401245117188</v>
      </c>
      <c r="T167" s="2">
        <v>-0.1032686233520508</v>
      </c>
      <c r="U167" s="2">
        <v>-0.1050577163696289</v>
      </c>
      <c r="V167" s="2">
        <v>-0.1123113632202148</v>
      </c>
      <c r="W167" s="2">
        <v>-0.1173095703125</v>
      </c>
      <c r="X167" s="2">
        <v>-0.116729736328125</v>
      </c>
      <c r="Y167" s="2">
        <v>-0.1107845306396484</v>
      </c>
      <c r="Z167" s="2">
        <v>-0.1045646667480469</v>
      </c>
      <c r="AA167" s="2">
        <v>-0.09043788909912109</v>
      </c>
    </row>
    <row r="168" spans="1:27">
      <c r="A168">
        <v>29365</v>
      </c>
      <c r="B168" t="s">
        <v>159</v>
      </c>
      <c r="C168" t="s">
        <v>163</v>
      </c>
      <c r="D168" s="2">
        <v>-0.03033447265625</v>
      </c>
      <c r="E168" s="2">
        <v>-0.02859258651733398</v>
      </c>
      <c r="F168" s="2">
        <v>-0.02779197692871094</v>
      </c>
      <c r="G168" s="2">
        <v>-0.02658653259277344</v>
      </c>
      <c r="H168" s="2">
        <v>-0.02669906616210938</v>
      </c>
      <c r="I168" s="2">
        <v>-0.02734470367431641</v>
      </c>
      <c r="J168" s="2">
        <v>-0.02968883514404297</v>
      </c>
      <c r="K168" s="2">
        <v>-0.03774738311767578</v>
      </c>
      <c r="L168" s="2">
        <v>-0.03953361511230469</v>
      </c>
      <c r="M168" s="2">
        <v>-0.04383754730224609</v>
      </c>
      <c r="N168" s="2">
        <v>-0.04493808746337891</v>
      </c>
      <c r="O168" s="2">
        <v>-0.04203987121582031</v>
      </c>
      <c r="P168" s="2">
        <v>-0.0431976318359375</v>
      </c>
      <c r="Q168" s="2">
        <v>-0.04520702362060547</v>
      </c>
      <c r="R168" s="2">
        <v>-0.04490566253662109</v>
      </c>
      <c r="S168" s="2">
        <v>-0.04519844055175781</v>
      </c>
      <c r="T168" s="2">
        <v>-0.04219532012939453</v>
      </c>
      <c r="U168" s="2">
        <v>-0.0422821044921875</v>
      </c>
      <c r="V168" s="2">
        <v>-0.04698657989501953</v>
      </c>
      <c r="W168" s="2">
        <v>-0.05243873596191406</v>
      </c>
      <c r="X168" s="2">
        <v>-0.05260467529296875</v>
      </c>
      <c r="Y168" s="2">
        <v>-0.05129432678222656</v>
      </c>
      <c r="Z168" s="2">
        <v>-0.04890918731689453</v>
      </c>
      <c r="AA168" s="2">
        <v>-0.04241466522216797</v>
      </c>
    </row>
    <row r="169" spans="1:27">
      <c r="A169">
        <v>39365</v>
      </c>
      <c r="B169" t="s">
        <v>160</v>
      </c>
      <c r="C169" t="s">
        <v>163</v>
      </c>
      <c r="D169" s="2">
        <v>-0.05539226531982422</v>
      </c>
      <c r="E169" s="2">
        <v>-0.05014801025390625</v>
      </c>
      <c r="F169" s="2">
        <v>-0.04863739013671875</v>
      </c>
      <c r="G169" s="2">
        <v>-0.04618358612060547</v>
      </c>
      <c r="H169" s="2">
        <v>-0.0463261604309082</v>
      </c>
      <c r="I169" s="2">
        <v>-0.04715585708618164</v>
      </c>
      <c r="J169" s="2">
        <v>-0.05065059661865234</v>
      </c>
      <c r="K169" s="2">
        <v>-0.06301116943359375</v>
      </c>
      <c r="L169" s="2">
        <v>-0.06677532196044922</v>
      </c>
      <c r="M169" s="2">
        <v>-0.07766437530517578</v>
      </c>
      <c r="N169" s="2">
        <v>-0.08066940307617188</v>
      </c>
      <c r="O169" s="2">
        <v>-0.07782840728759766</v>
      </c>
      <c r="P169" s="2">
        <v>-0.08121871948242188</v>
      </c>
      <c r="Q169" s="2">
        <v>-0.08552360534667969</v>
      </c>
      <c r="R169" s="2">
        <v>-0.08629417419433594</v>
      </c>
      <c r="S169" s="2">
        <v>-0.08678340911865234</v>
      </c>
      <c r="T169" s="2">
        <v>-0.08191871643066406</v>
      </c>
      <c r="U169" s="2">
        <v>-0.08355903625488281</v>
      </c>
      <c r="V169" s="2">
        <v>-0.09000682830810547</v>
      </c>
      <c r="W169" s="2">
        <v>-0.09473800659179688</v>
      </c>
      <c r="X169" s="2">
        <v>-0.0943450927734375</v>
      </c>
      <c r="Y169" s="2">
        <v>-0.0897674560546875</v>
      </c>
      <c r="Z169" s="2">
        <v>-0.08509445190429688</v>
      </c>
      <c r="AA169" s="2">
        <v>-0.07304096221923828</v>
      </c>
    </row>
  </sheetData>
  <mergeCells count="2">
    <mergeCell ref="B1:C1"/>
    <mergeCell ref="D1:AA1"/>
  </mergeCells>
  <conditionalFormatting sqref="A3:C169">
    <cfRule type="notContainsBlanks" dxfId="0" priority="1">
      <formula>LEN(TRIM(A3))&gt;0</formula>
    </cfRule>
  </conditionalFormatting>
  <conditionalFormatting sqref="AA3:AA170">
    <cfRule type="top10" dxfId="1" priority="48" rank="1"/>
    <cfRule type="top10" dxfId="2" priority="49" bottom="1" rank="1"/>
  </conditionalFormatting>
  <conditionalFormatting sqref="AB3:AB170">
    <cfRule type="top10" dxfId="1" priority="50" rank="1"/>
    <cfRule type="top10" dxfId="2" priority="51" bottom="1" rank="1"/>
  </conditionalFormatting>
  <conditionalFormatting sqref="AC3:AC170">
    <cfRule type="top10" dxfId="1" priority="52" rank="1"/>
    <cfRule type="top10" dxfId="2" priority="53" bottom="1" rank="1"/>
  </conditionalFormatting>
  <conditionalFormatting sqref="D3:AD170">
    <cfRule type="top10" dxfId="3" priority="54" rank="1"/>
    <cfRule type="top10" dxfId="4" priority="55" bottom="1" rank="1"/>
  </conditionalFormatting>
  <conditionalFormatting sqref="D3:D170">
    <cfRule type="top10" dxfId="1" priority="2" rank="1"/>
    <cfRule type="top10" dxfId="2" priority="3" bottom="1" rank="1"/>
  </conditionalFormatting>
  <conditionalFormatting sqref="E3:E170">
    <cfRule type="top10" dxfId="1" priority="4" rank="1"/>
    <cfRule type="top10" dxfId="2" priority="5" bottom="1" rank="1"/>
  </conditionalFormatting>
  <conditionalFormatting sqref="F3:F170">
    <cfRule type="top10" dxfId="1" priority="6" rank="1"/>
    <cfRule type="top10" dxfId="2" priority="7" bottom="1" rank="1"/>
  </conditionalFormatting>
  <conditionalFormatting sqref="G3:G170">
    <cfRule type="top10" dxfId="1" priority="8" rank="1"/>
    <cfRule type="top10" dxfId="2" priority="9" bottom="1" rank="1"/>
  </conditionalFormatting>
  <conditionalFormatting sqref="H3:H170">
    <cfRule type="top10" dxfId="1" priority="10" rank="1"/>
    <cfRule type="top10" dxfId="2" priority="11" bottom="1" rank="1"/>
  </conditionalFormatting>
  <conditionalFormatting sqref="I3:I170">
    <cfRule type="top10" dxfId="1" priority="12" rank="1"/>
    <cfRule type="top10" dxfId="2" priority="13" bottom="1" rank="1"/>
  </conditionalFormatting>
  <conditionalFormatting sqref="J3:J170">
    <cfRule type="top10" dxfId="1" priority="14" rank="1"/>
    <cfRule type="top10" dxfId="2" priority="15" bottom="1" rank="1"/>
  </conditionalFormatting>
  <conditionalFormatting sqref="K3:K170">
    <cfRule type="top10" dxfId="1" priority="16" rank="1"/>
    <cfRule type="top10" dxfId="2" priority="17" bottom="1" rank="1"/>
  </conditionalFormatting>
  <conditionalFormatting sqref="L3:L170">
    <cfRule type="top10" dxfId="1" priority="18" rank="1"/>
    <cfRule type="top10" dxfId="2" priority="19" bottom="1" rank="1"/>
  </conditionalFormatting>
  <conditionalFormatting sqref="M3:M170">
    <cfRule type="top10" dxfId="1" priority="20" rank="1"/>
    <cfRule type="top10" dxfId="2" priority="21" bottom="1" rank="1"/>
  </conditionalFormatting>
  <conditionalFormatting sqref="N3:N170">
    <cfRule type="top10" dxfId="1" priority="22" rank="1"/>
    <cfRule type="top10" dxfId="2" priority="23" bottom="1" rank="1"/>
  </conditionalFormatting>
  <conditionalFormatting sqref="O3:O170">
    <cfRule type="top10" dxfId="1" priority="24" rank="1"/>
    <cfRule type="top10" dxfId="2" priority="25" bottom="1" rank="1"/>
  </conditionalFormatting>
  <conditionalFormatting sqref="P3:P170">
    <cfRule type="top10" dxfId="1" priority="26" rank="1"/>
    <cfRule type="top10" dxfId="2" priority="27" bottom="1" rank="1"/>
  </conditionalFormatting>
  <conditionalFormatting sqref="Q3:Q170">
    <cfRule type="top10" dxfId="1" priority="28" rank="1"/>
    <cfRule type="top10" dxfId="2" priority="29" bottom="1" rank="1"/>
  </conditionalFormatting>
  <conditionalFormatting sqref="R3:R170">
    <cfRule type="top10" dxfId="1" priority="30" rank="1"/>
    <cfRule type="top10" dxfId="2" priority="31" bottom="1" rank="1"/>
  </conditionalFormatting>
  <conditionalFormatting sqref="S3:S170">
    <cfRule type="top10" dxfId="1" priority="32" rank="1"/>
    <cfRule type="top10" dxfId="2" priority="33" bottom="1" rank="1"/>
  </conditionalFormatting>
  <conditionalFormatting sqref="T3:T170">
    <cfRule type="top10" dxfId="1" priority="34" rank="1"/>
    <cfRule type="top10" dxfId="2" priority="35" bottom="1" rank="1"/>
  </conditionalFormatting>
  <conditionalFormatting sqref="U3:U170">
    <cfRule type="top10" dxfId="1" priority="36" rank="1"/>
    <cfRule type="top10" dxfId="2" priority="37" bottom="1" rank="1"/>
  </conditionalFormatting>
  <conditionalFormatting sqref="V3:V170">
    <cfRule type="top10" dxfId="1" priority="38" rank="1"/>
    <cfRule type="top10" dxfId="2" priority="39" bottom="1" rank="1"/>
  </conditionalFormatting>
  <conditionalFormatting sqref="W3:W170">
    <cfRule type="top10" dxfId="1" priority="40" rank="1"/>
    <cfRule type="top10" dxfId="2" priority="41" bottom="1" rank="1"/>
  </conditionalFormatting>
  <conditionalFormatting sqref="X3:X170">
    <cfRule type="top10" dxfId="1" priority="42" rank="1"/>
    <cfRule type="top10" dxfId="2" priority="43" bottom="1" rank="1"/>
  </conditionalFormatting>
  <conditionalFormatting sqref="Y3:Y170">
    <cfRule type="top10" dxfId="1" priority="44" rank="1"/>
    <cfRule type="top10" dxfId="2" priority="45" bottom="1" rank="1"/>
  </conditionalFormatting>
  <conditionalFormatting sqref="Z3:Z17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200</v>
      </c>
    </row>
    <row r="4" spans="2:2">
      <c r="B4" s="7" t="s">
        <v>201</v>
      </c>
    </row>
    <row r="6" spans="2:2">
      <c r="B6" s="8" t="s">
        <v>202</v>
      </c>
    </row>
    <row r="7" spans="2:2">
      <c r="B7" s="9"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2024-12-12T11:22:44Z</dcterms:created>
  <dcterms:modified xsi:type="dcterms:W3CDTF">2024-12-12T11:22:44Z</dcterms:modified>
</cp:coreProperties>
</file>