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<sst xmlns="http://schemas.openxmlformats.org/spreadsheetml/2006/main" count="370" uniqueCount="202">
  <si>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</si>
  <si>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</si>
  <si>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</si>
  <si>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</si>
  <si>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</si>
  <si>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</si>
  <si>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</si>
  <si>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</si>
  <si>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</si>
  <si>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</si>
  <si>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</si>
  <si>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</si>
  <si>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</si>
  <si>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</si>
  <si>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</si>
  <si>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</si>
  <si>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</si>
  <si>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</si>
  <si>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</si>
  <si>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</si>
  <si>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</si>
  <si>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</si>
  <si>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</si>
  <si>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</si>
  <si>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</si>
  <si>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</si>
  <si>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</si>
  <si>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</si>
  <si>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</si>
  <si>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</si>
  <si>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</si>
  <si>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</si>
  <si>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</si>
  <si>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</si>
  <si>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</si>
  <si>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</si>
  <si>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</si>
  <si>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</si>
  <si>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</si>
  <si>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</si>
  <si>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</si>
  <si>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</si>
  <si>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</si>
  <si>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</si>
  <si>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</si>
  <si>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</si>
  <si>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</si>
  <si>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</si>
  <si>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</si>
  <si>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</si>
  <si>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</si>
  <si>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</si>
  <si>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</si>
  <si>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</si>
  <si>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</si>
  <si>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</si>
  <si>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</si>
  <si>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</si>
  <si>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</si>
  <si>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</si>
  <si>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</si>
  <si>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</si>
  <si>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</si>
  <si>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</si>
  <si>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</si>
  <si>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</si>
  <si>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</si>
  <si>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</si>
  <si>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</si>
  <si>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</si>
  <si>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</si>
  <si>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</si>
  <si>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</si>
  <si>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</si>
  <si>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</si>
  <si>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</si>
  <si>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</si>
  <si>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</si>
  <si>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</si>
  <si>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</si>
  <si>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</si>
  <si>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</si>
  <si>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</si>
  <si>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</si>
  <si>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</si>
  <si>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</si>
  <si>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</si>
  <si>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</si>
  <si>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</si>
  <si>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</si>
  <si>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</si>
  <si>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</si>
  <si>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</si>
  <si>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</si>
  <si>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</si>
  <si>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</si>
  <si>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</si>
  <si>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</si>
  <si>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</si>
  <si>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</si>
  <si>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</si>
  <si>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</si>
  <si>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</si>
  <si>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</si>
  <si>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</si>
  <si>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</si>
  <si>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</si>
  <si>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</si>
  <si>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</si>
  <si>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</si>
  <si>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</si>
  <si>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</si>
  <si>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</si>
  <si>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</si>
  <si>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</si>
  <si>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</si>
  <si>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</si>
  <si>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</si>
  <si>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</si>
  <si>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</si>
  <si>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</si>
  <si>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</si>
  <si>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</si>
  <si>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</si>
  <si>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</si>
  <si>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</si>
  <si>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</si>
  <si>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</si>
  <si>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</si>
  <si>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</si>
  <si>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</si>
  <si>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</si>
  <si>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</si>
  <si>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</si>
  <si>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</si>
  <si>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</si>
  <si>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</si>
  <si>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</si>
  <si>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</si>
  <si>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</si>
  <si>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</si>
  <si>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</si>
  <si>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</si>
  <si>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</si>
  <si>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</si>
  <si>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</si>
  <si>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</si>
  <si>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</si>
  <si>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</si>
  <si>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</si>
  <si>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</si>
  <si>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</si>
  <si>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</si>
  <si>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</si>
  <si>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</si>
  <si>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</si>
  <si>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</si>
  <si>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</si>
  <si>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</si>
  <si>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</si>
  <si>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</si>
  <si>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</si>
  <si>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</si>
  <si>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</si>
  <si>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</si>
  <si>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</si>
  <si>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</si>
  <si>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</si>
  <si>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</si>
  <si>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</si>
  <si>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(10/12/2024)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</si>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</sst>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-0.02788734436035156</v>
      </c>
      <c r="E3" s="2">
        <v>-0.04374551773071289</v>
      </c>
      <c r="F3" s="2">
        <v>-0.00168609619140625</v>
      </c>
      <c r="H3" s="2">
        <v>0.004882335662841797</v>
      </c>
      <c r="I3" s="2">
        <v>-0.01018095016479492</v>
      </c>
      <c r="J3" s="2">
        <v>-0.01658487319946289</v>
      </c>
      <c r="K3" s="2">
        <v>-0.07150554656982422</v>
      </c>
      <c r="L3" s="2">
        <v>-0.0499420166015625</v>
      </c>
      <c r="M3" s="2">
        <v>-0.0400390625</v>
      </c>
      <c r="N3" s="2">
        <v>0.009746551513671875</v>
      </c>
      <c r="O3" s="2">
        <v>0.008111000061035156</v>
      </c>
      <c r="P3" s="2">
        <v>-0.02535915374755859</v>
      </c>
      <c r="Q3" s="2">
        <v>-0.04277896881103516</v>
      </c>
      <c r="R3" s="2">
        <v>-0.01225471496582031</v>
      </c>
      <c r="S3" s="2">
        <v>-0.06639289855957031</v>
      </c>
      <c r="T3" s="2">
        <v>-0.02923870086669922</v>
      </c>
      <c r="U3" s="2">
        <v>-0.05145454406738281</v>
      </c>
      <c r="V3" s="2">
        <v>-0.09177684783935547</v>
      </c>
      <c r="W3" s="2">
        <v>-0.1432991027832031</v>
      </c>
      <c r="X3" s="2">
        <v>-0.128936767578125</v>
      </c>
      <c r="Y3" s="2">
        <v>-0.1772060394287109</v>
      </c>
      <c r="Z3" s="2">
        <v>-0.1402664184570312</v>
      </c>
      <c r="AA3" s="2">
        <v>-0.06063652038574219</v>
      </c>
    </row>
    <row r="4" spans="1:27">
      <c r="A4">
        <v>9376</v>
      </c>
      <c r="B4" t="s">
        <v>1</v>
      </c>
      <c r="C4" t="s">
        <v>159</v>
      </c>
      <c r="D4" s="2">
        <v>-0.027130126953125</v>
      </c>
      <c r="E4" s="2">
        <v>-0.04236268997192383</v>
      </c>
      <c r="F4" s="2">
        <v>-0.00040435791015625</v>
      </c>
      <c r="H4" s="2">
        <v>0.005854129791259766</v>
      </c>
      <c r="I4" s="2">
        <v>-0.008394718170166016</v>
      </c>
      <c r="J4" s="2">
        <v>-0.01532745361328125</v>
      </c>
      <c r="K4" s="2">
        <v>-0.06971359252929688</v>
      </c>
      <c r="L4" s="2">
        <v>-0.04738330841064453</v>
      </c>
      <c r="M4" s="2">
        <v>-0.03679180145263672</v>
      </c>
      <c r="N4" s="2">
        <v>0.01445770263671875</v>
      </c>
      <c r="O4" s="2">
        <v>0.01129055023193359</v>
      </c>
      <c r="P4" s="2">
        <v>-0.02237701416015625</v>
      </c>
      <c r="Q4" s="2">
        <v>-0.03979015350341797</v>
      </c>
      <c r="R4" s="2">
        <v>-0.008580207824707031</v>
      </c>
      <c r="S4" s="2">
        <v>-0.06247043609619141</v>
      </c>
      <c r="T4" s="2">
        <v>-0.0256500244140625</v>
      </c>
      <c r="U4" s="2">
        <v>-0.0488739013671875</v>
      </c>
      <c r="V4" s="2">
        <v>-0.08863258361816406</v>
      </c>
      <c r="W4" s="2">
        <v>-0.1405563354492188</v>
      </c>
      <c r="X4" s="2">
        <v>-0.1260089874267578</v>
      </c>
      <c r="Y4" s="2">
        <v>-0.1753940582275391</v>
      </c>
      <c r="Z4" s="2">
        <v>-0.1389560699462891</v>
      </c>
      <c r="AA4" s="2">
        <v>-0.05875873565673828</v>
      </c>
    </row>
    <row r="5" spans="1:27">
      <c r="A5">
        <v>9377</v>
      </c>
      <c r="B5" t="s">
        <v>2</v>
      </c>
      <c r="C5" t="s">
        <v>159</v>
      </c>
      <c r="D5" s="2">
        <v>-0.02785015106201172</v>
      </c>
      <c r="E5" s="2">
        <v>-0.04371213912963867</v>
      </c>
      <c r="F5" s="2">
        <v>-0.001651287078857422</v>
      </c>
      <c r="H5" s="2">
        <v>0.004911899566650391</v>
      </c>
      <c r="I5" s="2">
        <v>-0.01015377044677734</v>
      </c>
      <c r="J5" s="2">
        <v>-0.01655435562133789</v>
      </c>
      <c r="K5" s="2">
        <v>-0.07146549224853516</v>
      </c>
      <c r="L5" s="2">
        <v>-0.04989433288574219</v>
      </c>
      <c r="M5" s="2">
        <v>-0.03999137878417969</v>
      </c>
      <c r="N5" s="2">
        <v>0.009822845458984375</v>
      </c>
      <c r="O5" s="2">
        <v>0.008177757263183594</v>
      </c>
      <c r="P5" s="2">
        <v>-0.02532100677490234</v>
      </c>
      <c r="Q5" s="2">
        <v>-0.04273033142089844</v>
      </c>
      <c r="R5" s="2">
        <v>-0.01218032836914062</v>
      </c>
      <c r="S5" s="2">
        <v>-0.06633663177490234</v>
      </c>
      <c r="T5" s="2">
        <v>-0.02917289733886719</v>
      </c>
      <c r="U5" s="2">
        <v>-0.05139541625976562</v>
      </c>
      <c r="V5" s="2">
        <v>-0.09171199798583984</v>
      </c>
      <c r="W5" s="2">
        <v>-0.1432399749755859</v>
      </c>
      <c r="X5" s="2">
        <v>-0.128875732421875</v>
      </c>
      <c r="Y5" s="2">
        <v>-0.1771717071533203</v>
      </c>
      <c r="Z5" s="2">
        <v>-0.1402254104614258</v>
      </c>
      <c r="AA5" s="2">
        <v>-0.06058406829833984</v>
      </c>
    </row>
    <row r="6" spans="1:27">
      <c r="A6">
        <v>39375</v>
      </c>
      <c r="B6" t="s">
        <v>3</v>
      </c>
      <c r="C6" t="s">
        <v>159</v>
      </c>
      <c r="D6" s="2">
        <v>-0.02594470977783203</v>
      </c>
      <c r="E6" s="2">
        <v>-0.04174947738647461</v>
      </c>
      <c r="F6" s="2">
        <v>-4.434585571289062E-05</v>
      </c>
      <c r="H6" s="2">
        <v>0.006064891815185547</v>
      </c>
      <c r="I6" s="2">
        <v>-0.007822990417480469</v>
      </c>
      <c r="J6" s="2">
        <v>-0.01446676254272461</v>
      </c>
      <c r="K6" s="2">
        <v>-0.06882572174072266</v>
      </c>
      <c r="L6" s="2">
        <v>-0.04686164855957031</v>
      </c>
      <c r="M6" s="2">
        <v>-0.03571224212646484</v>
      </c>
      <c r="N6" s="2">
        <v>0.01354503631591797</v>
      </c>
      <c r="O6" s="2">
        <v>0.01136207580566406</v>
      </c>
      <c r="P6" s="2">
        <v>-0.02061653137207031</v>
      </c>
      <c r="Q6" s="2">
        <v>-0.03855514526367188</v>
      </c>
      <c r="R6" s="2">
        <v>-0.009029388427734375</v>
      </c>
      <c r="S6" s="2">
        <v>-0.06223106384277344</v>
      </c>
      <c r="T6" s="2">
        <v>-0.02546215057373047</v>
      </c>
      <c r="U6" s="2">
        <v>-0.04806137084960938</v>
      </c>
      <c r="V6" s="2">
        <v>-0.08750438690185547</v>
      </c>
      <c r="W6" s="2">
        <v>-0.1384487152099609</v>
      </c>
      <c r="X6" s="2">
        <v>-0.1241588592529297</v>
      </c>
      <c r="Y6" s="2">
        <v>-0.1721973419189453</v>
      </c>
      <c r="Z6" s="2">
        <v>-0.1365079879760742</v>
      </c>
      <c r="AA6" s="2">
        <v>-0.05801773071289062</v>
      </c>
    </row>
    <row r="7" spans="1:27">
      <c r="A7">
        <v>9385</v>
      </c>
      <c r="B7" t="s">
        <v>4</v>
      </c>
      <c r="C7" t="s">
        <v>159</v>
      </c>
      <c r="D7" s="2">
        <v>-0.05651187896728516</v>
      </c>
      <c r="E7" s="2">
        <v>-0.06754541397094727</v>
      </c>
      <c r="F7" s="2">
        <v>-0.02038669586181641</v>
      </c>
      <c r="H7" s="2">
        <v>-0.0120849609375</v>
      </c>
      <c r="I7" s="2">
        <v>-0.02857685089111328</v>
      </c>
      <c r="J7" s="2">
        <v>-0.04040336608886719</v>
      </c>
      <c r="K7" s="2">
        <v>-0.1142549514770508</v>
      </c>
      <c r="L7" s="2">
        <v>-0.08415126800537109</v>
      </c>
      <c r="M7" s="2">
        <v>-0.05982398986816406</v>
      </c>
      <c r="N7" s="2">
        <v>-0.001088142395019531</v>
      </c>
      <c r="O7" s="2">
        <v>-0.004381179809570312</v>
      </c>
      <c r="P7" s="2">
        <v>-0.03690052032470703</v>
      </c>
      <c r="Q7" s="2">
        <v>-0.03862953186035156</v>
      </c>
      <c r="R7" s="2">
        <v>-0.03603649139404297</v>
      </c>
      <c r="S7" s="2">
        <v>-0.1064577102661133</v>
      </c>
      <c r="T7" s="2">
        <v>-0.04778385162353516</v>
      </c>
      <c r="U7" s="2">
        <v>-0.08769416809082031</v>
      </c>
      <c r="V7" s="2">
        <v>-0.1426792144775391</v>
      </c>
      <c r="W7" s="2">
        <v>-0.2074813842773438</v>
      </c>
      <c r="X7" s="2">
        <v>-0.1916351318359375</v>
      </c>
      <c r="Y7" s="2">
        <v>-0.2413787841796875</v>
      </c>
      <c r="Z7" s="2">
        <v>-0.1959657669067383</v>
      </c>
      <c r="AA7" s="2">
        <v>-0.1049623489379883</v>
      </c>
    </row>
    <row r="8" spans="1:27">
      <c r="A8">
        <v>39385</v>
      </c>
      <c r="B8" t="s">
        <v>5</v>
      </c>
      <c r="C8" t="s">
        <v>159</v>
      </c>
      <c r="D8" s="2">
        <v>-0.04779148101806641</v>
      </c>
      <c r="E8" s="2">
        <v>-0.06067466735839844</v>
      </c>
      <c r="F8" s="2">
        <v>-0.0142970085144043</v>
      </c>
      <c r="H8" s="2">
        <v>-0.005846977233886719</v>
      </c>
      <c r="I8" s="2">
        <v>-0.02225160598754883</v>
      </c>
      <c r="J8" s="2">
        <v>-0.0321502685546875</v>
      </c>
      <c r="K8" s="2">
        <v>-0.1037759780883789</v>
      </c>
      <c r="L8" s="2">
        <v>-0.07353687286376953</v>
      </c>
      <c r="M8" s="2">
        <v>-0.05121994018554688</v>
      </c>
      <c r="N8" s="2">
        <v>0.005566596984863281</v>
      </c>
      <c r="O8" s="2">
        <v>0.003454208374023438</v>
      </c>
      <c r="P8" s="2">
        <v>-0.02940750122070312</v>
      </c>
      <c r="Q8" s="2">
        <v>-0.03676700592041016</v>
      </c>
      <c r="R8" s="2">
        <v>-0.02682876586914062</v>
      </c>
      <c r="S8" s="2">
        <v>-0.09519577026367188</v>
      </c>
      <c r="T8" s="2">
        <v>-0.04064750671386719</v>
      </c>
      <c r="U8" s="2">
        <v>-0.07612800598144531</v>
      </c>
      <c r="V8" s="2">
        <v>-0.1285629272460938</v>
      </c>
      <c r="W8" s="2">
        <v>-0.1910400390625</v>
      </c>
      <c r="X8" s="2">
        <v>-0.1750984191894531</v>
      </c>
      <c r="Y8" s="2">
        <v>-0.2247447967529297</v>
      </c>
      <c r="Z8" s="2">
        <v>-0.1813755035400391</v>
      </c>
      <c r="AA8" s="2">
        <v>-0.0937957763671875</v>
      </c>
    </row>
    <row r="9" spans="1:27">
      <c r="A9">
        <v>9386</v>
      </c>
      <c r="B9" t="s">
        <v>6</v>
      </c>
      <c r="C9" t="s">
        <v>159</v>
      </c>
      <c r="D9" s="2">
        <v>-0.05004024505615234</v>
      </c>
      <c r="E9" s="2">
        <v>-0.06171751022338867</v>
      </c>
      <c r="F9" s="2">
        <v>-0.01543188095092773</v>
      </c>
      <c r="H9" s="2">
        <v>-0.006183624267578125</v>
      </c>
      <c r="I9" s="2">
        <v>-0.02363443374633789</v>
      </c>
      <c r="J9" s="2">
        <v>-0.03396892547607422</v>
      </c>
      <c r="K9" s="2">
        <v>-0.1070404052734375</v>
      </c>
      <c r="L9" s="2">
        <v>-0.07708358764648438</v>
      </c>
      <c r="M9" s="2">
        <v>-0.05318641662597656</v>
      </c>
      <c r="N9" s="2">
        <v>0.003129959106445312</v>
      </c>
      <c r="O9" s="2">
        <v>0.001512527465820312</v>
      </c>
      <c r="P9" s="2">
        <v>-0.03176975250244141</v>
      </c>
      <c r="Q9" s="2">
        <v>-0.03457832336425781</v>
      </c>
      <c r="R9" s="2">
        <v>-0.03029727935791016</v>
      </c>
      <c r="S9" s="2">
        <v>-0.09944343566894531</v>
      </c>
      <c r="T9" s="2">
        <v>-0.04254341125488281</v>
      </c>
      <c r="U9" s="2">
        <v>-0.07993125915527344</v>
      </c>
      <c r="V9" s="2">
        <v>-0.1345787048339844</v>
      </c>
      <c r="W9" s="2">
        <v>-0.1984977722167969</v>
      </c>
      <c r="X9" s="2">
        <v>-0.1827220916748047</v>
      </c>
      <c r="Y9" s="2">
        <v>-0.2319488525390625</v>
      </c>
      <c r="Z9" s="2">
        <v>-0.1861886978149414</v>
      </c>
      <c r="AA9" s="2">
        <v>-0.09717464447021484</v>
      </c>
    </row>
    <row r="10" spans="1:27">
      <c r="A10">
        <v>29385</v>
      </c>
      <c r="B10" t="s">
        <v>7</v>
      </c>
      <c r="C10" t="s">
        <v>159</v>
      </c>
      <c r="D10" s="2">
        <v>-0.01894474029541016</v>
      </c>
      <c r="E10" s="2">
        <v>-0.03571701049804688</v>
      </c>
      <c r="F10" s="2">
        <v>0.008136272430419922</v>
      </c>
      <c r="H10" s="2">
        <v>0.0156097412109375</v>
      </c>
      <c r="I10" s="2">
        <v>0.0007762908935546875</v>
      </c>
      <c r="J10" s="2">
        <v>-0.005537033081054688</v>
      </c>
      <c r="K10" s="2">
        <v>-0.07012271881103516</v>
      </c>
      <c r="L10" s="2">
        <v>-0.04027366638183594</v>
      </c>
      <c r="M10" s="2">
        <v>-0.02305412292480469</v>
      </c>
      <c r="N10" s="2">
        <v>0.03129959106445312</v>
      </c>
      <c r="O10" s="2">
        <v>0.02946853637695312</v>
      </c>
      <c r="P10" s="2">
        <v>-0.00366973876953125</v>
      </c>
      <c r="Q10" s="2">
        <v>-0.02313041687011719</v>
      </c>
      <c r="R10" s="2">
        <v>0.004131317138671875</v>
      </c>
      <c r="S10" s="2">
        <v>-0.05945682525634766</v>
      </c>
      <c r="T10" s="2">
        <v>-0.01407432556152344</v>
      </c>
      <c r="U10" s="2">
        <v>-0.03941154479980469</v>
      </c>
      <c r="V10" s="2">
        <v>-0.08510208129882812</v>
      </c>
      <c r="W10" s="2">
        <v>-0.1415843963623047</v>
      </c>
      <c r="X10" s="2">
        <v>-0.1254100799560547</v>
      </c>
      <c r="Y10" s="2">
        <v>-0.1750698089599609</v>
      </c>
      <c r="Z10" s="2">
        <v>-0.1379079818725586</v>
      </c>
      <c r="AA10" s="2">
        <v>-0.05920219421386719</v>
      </c>
    </row>
    <row r="11" spans="1:27">
      <c r="A11">
        <v>29396</v>
      </c>
      <c r="B11" t="s">
        <v>8</v>
      </c>
      <c r="C11" t="s">
        <v>159</v>
      </c>
      <c r="D11" s="2">
        <v>-0.02967262268066406</v>
      </c>
      <c r="E11" s="2">
        <v>-0.0435028076171875</v>
      </c>
      <c r="F11" s="2">
        <v>-0.002471446990966797</v>
      </c>
      <c r="H11" s="2">
        <v>0.005921840667724609</v>
      </c>
      <c r="I11" s="2">
        <v>-0.01111412048339844</v>
      </c>
      <c r="J11" s="2">
        <v>-0.01628732681274414</v>
      </c>
      <c r="K11" s="2">
        <v>-0.08598613739013672</v>
      </c>
      <c r="L11" s="2">
        <v>-0.05046463012695312</v>
      </c>
      <c r="M11" s="2">
        <v>-0.03583240509033203</v>
      </c>
      <c r="N11" s="2">
        <v>0.02715587615966797</v>
      </c>
      <c r="O11" s="2">
        <v>0.02185344696044922</v>
      </c>
      <c r="P11" s="2">
        <v>-0.01602363586425781</v>
      </c>
      <c r="Q11" s="2">
        <v>-0.03167724609375</v>
      </c>
      <c r="R11" s="2">
        <v>-0.002463340759277344</v>
      </c>
      <c r="S11" s="2">
        <v>-0.07693290710449219</v>
      </c>
      <c r="T11" s="2">
        <v>-0.02194881439208984</v>
      </c>
      <c r="U11" s="2">
        <v>-0.04617500305175781</v>
      </c>
      <c r="V11" s="2">
        <v>-0.09810829162597656</v>
      </c>
      <c r="W11" s="2">
        <v>-0.1581020355224609</v>
      </c>
      <c r="X11" s="2">
        <v>-0.1405010223388672</v>
      </c>
      <c r="Y11" s="2">
        <v>-0.1894569396972656</v>
      </c>
      <c r="Z11" s="2">
        <v>-0.1507129669189453</v>
      </c>
      <c r="AA11" s="2">
        <v>-0.07696151733398438</v>
      </c>
    </row>
    <row r="12" spans="1:27">
      <c r="A12">
        <v>9397</v>
      </c>
      <c r="B12" t="s">
        <v>9</v>
      </c>
      <c r="C12" t="s">
        <v>159</v>
      </c>
      <c r="D12" s="2">
        <v>-0.02802181243896484</v>
      </c>
      <c r="E12" s="2">
        <v>-0.04186391830444336</v>
      </c>
      <c r="F12" s="2">
        <v>-0.001177787780761719</v>
      </c>
      <c r="H12" s="2">
        <v>0.007402896881103516</v>
      </c>
      <c r="I12" s="2">
        <v>-0.009925365447998047</v>
      </c>
      <c r="J12" s="2">
        <v>-0.01493501663208008</v>
      </c>
      <c r="K12" s="2">
        <v>-0.08465671539306641</v>
      </c>
      <c r="L12" s="2">
        <v>-0.04830551147460938</v>
      </c>
      <c r="M12" s="2">
        <v>-0.03358936309814453</v>
      </c>
      <c r="N12" s="2">
        <v>0.03049373626708984</v>
      </c>
      <c r="O12" s="2">
        <v>0.02439212799072266</v>
      </c>
      <c r="P12" s="2">
        <v>-0.01414203643798828</v>
      </c>
      <c r="Q12" s="2">
        <v>-0.02920436859130859</v>
      </c>
      <c r="R12" s="2">
        <v>0.000396728515625</v>
      </c>
      <c r="S12" s="2">
        <v>-0.07518386840820312</v>
      </c>
      <c r="T12" s="2">
        <v>-0.01986980438232422</v>
      </c>
      <c r="U12" s="2">
        <v>-0.04294013977050781</v>
      </c>
      <c r="V12" s="2">
        <v>-0.09524059295654297</v>
      </c>
      <c r="W12" s="2">
        <v>-0.1553440093994141</v>
      </c>
      <c r="X12" s="2">
        <v>-0.1377468109130859</v>
      </c>
      <c r="Y12" s="2">
        <v>-0.1869525909423828</v>
      </c>
      <c r="Z12" s="2">
        <v>-0.1486215591430664</v>
      </c>
      <c r="AA12" s="2">
        <v>-0.07576847076416016</v>
      </c>
    </row>
    <row r="13" spans="1:27">
      <c r="A13">
        <v>29397</v>
      </c>
      <c r="B13" t="s">
        <v>10</v>
      </c>
      <c r="C13" t="s">
        <v>159</v>
      </c>
      <c r="D13" s="2">
        <v>-0.02946376800537109</v>
      </c>
      <c r="E13" s="2">
        <v>-0.04328727722167969</v>
      </c>
      <c r="F13" s="2">
        <v>-0.002306938171386719</v>
      </c>
      <c r="H13" s="2">
        <v>0.006089687347412109</v>
      </c>
      <c r="I13" s="2">
        <v>-0.01096248626708984</v>
      </c>
      <c r="J13" s="2">
        <v>-0.01610946655273438</v>
      </c>
      <c r="K13" s="2">
        <v>-0.08581447601318359</v>
      </c>
      <c r="L13" s="2">
        <v>-0.05019092559814453</v>
      </c>
      <c r="M13" s="2">
        <v>-0.03558635711669922</v>
      </c>
      <c r="N13" s="2">
        <v>0.02753543853759766</v>
      </c>
      <c r="O13" s="2">
        <v>0.02214908599853516</v>
      </c>
      <c r="P13" s="2">
        <v>-0.01580619812011719</v>
      </c>
      <c r="Q13" s="2">
        <v>-0.03139400482177734</v>
      </c>
      <c r="R13" s="2">
        <v>-0.002142906188964844</v>
      </c>
      <c r="S13" s="2">
        <v>-0.07672786712646484</v>
      </c>
      <c r="T13" s="2">
        <v>-0.02164745330810547</v>
      </c>
      <c r="U13" s="2">
        <v>-0.04579353332519531</v>
      </c>
      <c r="V13" s="2">
        <v>-0.09777545928955078</v>
      </c>
      <c r="W13" s="2">
        <v>-0.1577777862548828</v>
      </c>
      <c r="X13" s="2">
        <v>-0.1401748657226562</v>
      </c>
      <c r="Y13" s="2">
        <v>-0.1891403198242188</v>
      </c>
      <c r="Z13" s="2">
        <v>-0.1504421234130859</v>
      </c>
      <c r="AA13" s="2">
        <v>-0.07680606842041016</v>
      </c>
    </row>
    <row r="14" spans="1:27">
      <c r="A14">
        <v>39398</v>
      </c>
      <c r="B14" t="s">
        <v>11</v>
      </c>
      <c r="C14" t="s">
        <v>159</v>
      </c>
      <c r="D14" s="2">
        <v>-0.02464485168457031</v>
      </c>
      <c r="E14" s="2">
        <v>-0.04057168960571289</v>
      </c>
      <c r="F14" s="2">
        <v>0.0009427070617675781</v>
      </c>
      <c r="H14" s="2">
        <v>0.007037639617919922</v>
      </c>
      <c r="I14" s="2">
        <v>-0.006586551666259766</v>
      </c>
      <c r="J14" s="2">
        <v>-0.01319551467895508</v>
      </c>
      <c r="K14" s="2">
        <v>-0.06737899780273438</v>
      </c>
      <c r="L14" s="2">
        <v>-0.04540920257568359</v>
      </c>
      <c r="M14" s="2">
        <v>-0.03382301330566406</v>
      </c>
      <c r="N14" s="2">
        <v>0.01474189758300781</v>
      </c>
      <c r="O14" s="2">
        <v>0.0126800537109375</v>
      </c>
      <c r="P14" s="2">
        <v>-0.01861667633056641</v>
      </c>
      <c r="Q14" s="2">
        <v>-0.03667259216308594</v>
      </c>
      <c r="R14" s="2">
        <v>-0.007857322692871094</v>
      </c>
      <c r="S14" s="2">
        <v>-0.06060981750488281</v>
      </c>
      <c r="T14" s="2">
        <v>-0.02412128448486328</v>
      </c>
      <c r="U14" s="2">
        <v>-0.04647254943847656</v>
      </c>
      <c r="V14" s="2">
        <v>-0.08558940887451172</v>
      </c>
      <c r="W14" s="2">
        <v>-0.1360702514648438</v>
      </c>
      <c r="X14" s="2">
        <v>-0.1218662261962891</v>
      </c>
      <c r="Y14" s="2">
        <v>-0.1694107055664062</v>
      </c>
      <c r="Z14" s="2">
        <v>-0.1343202590942383</v>
      </c>
      <c r="AA14" s="2">
        <v>-0.05663776397705078</v>
      </c>
    </row>
    <row r="15" spans="1:27">
      <c r="A15">
        <v>29398</v>
      </c>
      <c r="B15" t="s">
        <v>12</v>
      </c>
      <c r="C15" t="s">
        <v>159</v>
      </c>
      <c r="D15" s="2">
        <v>-0.01594352722167969</v>
      </c>
      <c r="E15" s="2">
        <v>-0.03303718566894531</v>
      </c>
      <c r="F15" s="2">
        <v>0.008516788482666016</v>
      </c>
      <c r="H15" s="2">
        <v>0.01464462280273438</v>
      </c>
      <c r="I15" s="2">
        <v>0.002027511596679688</v>
      </c>
      <c r="J15" s="2">
        <v>-0.004537105560302734</v>
      </c>
      <c r="K15" s="2">
        <v>-0.05864238739013672</v>
      </c>
      <c r="L15" s="2">
        <v>-0.03608989715576172</v>
      </c>
      <c r="M15" s="2">
        <v>-0.02170944213867188</v>
      </c>
      <c r="N15" s="2">
        <v>0.02456569671630859</v>
      </c>
      <c r="O15" s="2">
        <v>0.02314090728759766</v>
      </c>
      <c r="P15" s="2">
        <v>-0.005740165710449219</v>
      </c>
      <c r="Q15" s="2">
        <v>-0.02478504180908203</v>
      </c>
      <c r="R15" s="2">
        <v>0.001366615295410156</v>
      </c>
      <c r="S15" s="2">
        <v>-0.05004501342773438</v>
      </c>
      <c r="T15" s="2">
        <v>-0.01455211639404297</v>
      </c>
      <c r="U15" s="2">
        <v>-0.03628158569335938</v>
      </c>
      <c r="V15" s="2">
        <v>-0.07435894012451172</v>
      </c>
      <c r="W15" s="2">
        <v>-0.1236000061035156</v>
      </c>
      <c r="X15" s="2">
        <v>-0.1096363067626953</v>
      </c>
      <c r="Y15" s="2">
        <v>-0.1561832427978516</v>
      </c>
      <c r="Z15" s="2">
        <v>-0.1233406066894531</v>
      </c>
      <c r="AA15" s="2">
        <v>-0.04784393310546875</v>
      </c>
    </row>
    <row r="16" spans="1:27">
      <c r="A16">
        <v>9422</v>
      </c>
      <c r="B16" t="s">
        <v>13</v>
      </c>
      <c r="C16" t="s">
        <v>159</v>
      </c>
      <c r="D16" s="2">
        <v>0.04636669158935547</v>
      </c>
      <c r="E16" s="2">
        <v>0.01502466201782227</v>
      </c>
      <c r="F16" s="2">
        <v>0.0633544921875</v>
      </c>
      <c r="H16" s="2">
        <v>0.07201957702636719</v>
      </c>
      <c r="I16" s="2">
        <v>0.05894899368286133</v>
      </c>
      <c r="J16" s="2">
        <v>0.05504417419433594</v>
      </c>
      <c r="K16" s="2">
        <v>-0.004096031188964844</v>
      </c>
      <c r="L16" s="2">
        <v>0.01607894897460938</v>
      </c>
      <c r="M16" s="2">
        <v>0.05190277099609375</v>
      </c>
      <c r="N16" s="2">
        <v>0.1003179550170898</v>
      </c>
      <c r="O16" s="2">
        <v>0.1051702499389648</v>
      </c>
      <c r="P16" s="2">
        <v>0.06682872772216797</v>
      </c>
      <c r="Q16" s="2">
        <v>0.04317665100097656</v>
      </c>
      <c r="R16" s="2">
        <v>0.07159996032714844</v>
      </c>
      <c r="S16" s="2">
        <v>0.02088642120361328</v>
      </c>
      <c r="T16" s="2">
        <v>0.05571746826171875</v>
      </c>
      <c r="U16" s="2">
        <v>0.04016876220703125</v>
      </c>
      <c r="V16" s="2">
        <v>-0.0054931640625</v>
      </c>
      <c r="W16" s="2">
        <v>-0.06591606140136719</v>
      </c>
      <c r="X16" s="2">
        <v>-0.04491233825683594</v>
      </c>
      <c r="Y16" s="2">
        <v>-0.1116981506347656</v>
      </c>
      <c r="Z16" s="2">
        <v>-0.07709407806396484</v>
      </c>
      <c r="AA16" s="2">
        <v>0.008783340454101562</v>
      </c>
    </row>
    <row r="17" spans="1:27">
      <c r="A17">
        <v>9423</v>
      </c>
      <c r="B17" t="s">
        <v>14</v>
      </c>
      <c r="C17" t="s">
        <v>159</v>
      </c>
      <c r="D17" s="2">
        <v>0.03852272033691406</v>
      </c>
      <c r="E17" s="2">
        <v>0.01526308059692383</v>
      </c>
      <c r="F17" s="2">
        <v>0.06120729446411133</v>
      </c>
      <c r="H17" s="2">
        <v>0.06566905975341797</v>
      </c>
      <c r="I17" s="2">
        <v>0.05542182922363281</v>
      </c>
      <c r="J17" s="2">
        <v>0.0475916862487793</v>
      </c>
      <c r="K17" s="2">
        <v>-0.008264541625976562</v>
      </c>
      <c r="L17" s="2">
        <v>0.02009296417236328</v>
      </c>
      <c r="M17" s="2">
        <v>0.04096889495849609</v>
      </c>
      <c r="N17" s="2">
        <v>0.09531211853027344</v>
      </c>
      <c r="O17" s="2">
        <v>0.09551239013671875</v>
      </c>
      <c r="P17" s="2">
        <v>0.05783271789550781</v>
      </c>
      <c r="Q17" s="2">
        <v>0.03944969177246094</v>
      </c>
      <c r="R17" s="2">
        <v>0.07479667663574219</v>
      </c>
      <c r="S17" s="2">
        <v>0.01605033874511719</v>
      </c>
      <c r="T17" s="2">
        <v>0.05537986755371094</v>
      </c>
      <c r="U17" s="2">
        <v>0.03146553039550781</v>
      </c>
      <c r="V17" s="2">
        <v>-0.01005077362060547</v>
      </c>
      <c r="W17" s="2">
        <v>-0.06370735168457031</v>
      </c>
      <c r="X17" s="2">
        <v>-0.04866218566894531</v>
      </c>
      <c r="Y17" s="2">
        <v>-0.1089611053466797</v>
      </c>
      <c r="Z17" s="2">
        <v>-0.07656002044677734</v>
      </c>
      <c r="AA17" s="2">
        <v>0.002672195434570312</v>
      </c>
    </row>
    <row r="18" spans="1:27">
      <c r="A18">
        <v>9424</v>
      </c>
      <c r="B18" t="s">
        <v>15</v>
      </c>
      <c r="C18" t="s">
        <v>159</v>
      </c>
      <c r="D18" s="2">
        <v>9.5367431640625E-07</v>
      </c>
      <c r="E18" s="2">
        <v>0.0057525634765625</v>
      </c>
      <c r="F18" s="2">
        <v>0.05275249481201172</v>
      </c>
      <c r="H18" s="2">
        <v>0.05937862396240234</v>
      </c>
      <c r="I18" s="2">
        <v>0.04684829711914062</v>
      </c>
      <c r="J18" s="2">
        <v>0.04035711288452148</v>
      </c>
      <c r="K18" s="2">
        <v>-0.01836681365966797</v>
      </c>
      <c r="L18" s="2">
        <v>0.01015090942382812</v>
      </c>
      <c r="M18" s="2">
        <v>0.03488349914550781</v>
      </c>
      <c r="N18" s="2">
        <v>0.08759975433349609</v>
      </c>
      <c r="O18" s="2">
        <v>0.08746814727783203</v>
      </c>
      <c r="P18" s="2">
        <v>0.05891513824462891</v>
      </c>
      <c r="Q18" s="2">
        <v>0.03451633453369141</v>
      </c>
      <c r="R18" s="2">
        <v>0.05936527252197266</v>
      </c>
      <c r="S18" s="2">
        <v>0.004896163940429688</v>
      </c>
      <c r="T18" s="2">
        <v>0.03989982604980469</v>
      </c>
      <c r="U18" s="2">
        <v>0.01485347747802734</v>
      </c>
      <c r="V18" s="2">
        <v>-0.02550601959228516</v>
      </c>
      <c r="W18" s="2">
        <v>-0.07894134521484375</v>
      </c>
      <c r="X18" s="2">
        <v>-0.06397247314453125</v>
      </c>
      <c r="Y18" s="2">
        <v>-0.1190185546875</v>
      </c>
      <c r="Z18" s="2">
        <v>-0.08625221252441406</v>
      </c>
      <c r="AA18" s="2">
        <v>-0.004660606384277344</v>
      </c>
    </row>
    <row r="19" spans="1:27">
      <c r="A19">
        <v>39422</v>
      </c>
      <c r="B19" t="s">
        <v>16</v>
      </c>
      <c r="C19" t="s">
        <v>159</v>
      </c>
      <c r="D19" s="2">
        <v>0.02818584442138672</v>
      </c>
      <c r="E19" s="2">
        <v>0.003125667572021484</v>
      </c>
      <c r="F19" s="2">
        <v>0.05048465728759766</v>
      </c>
      <c r="H19" s="2">
        <v>0.05743694305419922</v>
      </c>
      <c r="I19" s="2">
        <v>0.04494524002075195</v>
      </c>
      <c r="J19" s="2">
        <v>0.0390629768371582</v>
      </c>
      <c r="K19" s="2">
        <v>-0.01984024047851562</v>
      </c>
      <c r="L19" s="2">
        <v>0.00673675537109375</v>
      </c>
      <c r="M19" s="2">
        <v>0.03272724151611328</v>
      </c>
      <c r="N19" s="2">
        <v>0.08268547058105469</v>
      </c>
      <c r="O19" s="2">
        <v>0.08332347869873047</v>
      </c>
      <c r="P19" s="2">
        <v>0.0498504638671875</v>
      </c>
      <c r="Q19" s="2">
        <v>0.02709484100341797</v>
      </c>
      <c r="R19" s="2">
        <v>0.0546722412109375</v>
      </c>
      <c r="S19" s="2">
        <v>0.0005655288696289062</v>
      </c>
      <c r="T19" s="2">
        <v>0.03702831268310547</v>
      </c>
      <c r="U19" s="2">
        <v>0.01593589782714844</v>
      </c>
      <c r="V19" s="2">
        <v>-0.02566051483154297</v>
      </c>
      <c r="W19" s="2">
        <v>-0.08088874816894531</v>
      </c>
      <c r="X19" s="2">
        <v>-0.0645294189453125</v>
      </c>
      <c r="Y19" s="2">
        <v>-0.1222476959228516</v>
      </c>
      <c r="Z19" s="2">
        <v>-0.08928489685058594</v>
      </c>
      <c r="AA19" s="2">
        <v>-0.006453514099121094</v>
      </c>
    </row>
    <row r="20" spans="1:27">
      <c r="A20">
        <v>39423</v>
      </c>
      <c r="B20" t="s">
        <v>16</v>
      </c>
      <c r="C20" t="s">
        <v>159</v>
      </c>
      <c r="D20" s="2">
        <v>0.02645778656005859</v>
      </c>
      <c r="E20" s="2">
        <v>0.003202915191650391</v>
      </c>
      <c r="F20" s="2">
        <v>0.05002069473266602</v>
      </c>
      <c r="H20" s="2">
        <v>0.05600738525390625</v>
      </c>
      <c r="I20" s="2">
        <v>0.04417037963867188</v>
      </c>
      <c r="J20" s="2">
        <v>0.037384033203125</v>
      </c>
      <c r="K20" s="2">
        <v>-0.02076339721679688</v>
      </c>
      <c r="L20" s="2">
        <v>0.007688522338867188</v>
      </c>
      <c r="M20" s="2">
        <v>0.03028106689453125</v>
      </c>
      <c r="N20" s="2">
        <v>0.08160114288330078</v>
      </c>
      <c r="O20" s="2">
        <v>0.08120059967041016</v>
      </c>
      <c r="P20" s="2">
        <v>0.04785728454589844</v>
      </c>
      <c r="Q20" s="2">
        <v>0.02628326416015625</v>
      </c>
      <c r="R20" s="2">
        <v>0.05543708801269531</v>
      </c>
      <c r="S20" s="2">
        <v>-0.0004911422729492188</v>
      </c>
      <c r="T20" s="2">
        <v>0.03699588775634766</v>
      </c>
      <c r="U20" s="2">
        <v>0.01401901245117188</v>
      </c>
      <c r="V20" s="2">
        <v>-0.02665138244628906</v>
      </c>
      <c r="W20" s="2">
        <v>-0.08034896850585938</v>
      </c>
      <c r="X20" s="2">
        <v>-0.06534957885742188</v>
      </c>
      <c r="Y20" s="2">
        <v>-0.1215934753417969</v>
      </c>
      <c r="Z20" s="2">
        <v>-0.08914375305175781</v>
      </c>
      <c r="AA20" s="2">
        <v>-0.007840156555175781</v>
      </c>
    </row>
    <row r="21" spans="1:27">
      <c r="A21">
        <v>39424</v>
      </c>
      <c r="B21" t="s">
        <v>16</v>
      </c>
      <c r="C21" t="s">
        <v>159</v>
      </c>
      <c r="D21" s="2">
        <v>9.5367431640625E-07</v>
      </c>
      <c r="E21" s="2">
        <v>0.0007886886596679688</v>
      </c>
      <c r="F21" s="2">
        <v>0.04787969589233398</v>
      </c>
      <c r="H21" s="2">
        <v>0.05434799194335938</v>
      </c>
      <c r="I21" s="2">
        <v>0.04200124740600586</v>
      </c>
      <c r="J21" s="2">
        <v>0.03549623489379883</v>
      </c>
      <c r="K21" s="2">
        <v>-0.02331256866455078</v>
      </c>
      <c r="L21" s="2">
        <v>0.005148887634277344</v>
      </c>
      <c r="M21" s="2">
        <v>0.02862167358398438</v>
      </c>
      <c r="N21" s="2">
        <v>0.07949924468994141</v>
      </c>
      <c r="O21" s="2">
        <v>0.07899284362792969</v>
      </c>
      <c r="P21" s="2">
        <v>0.04762649536132812</v>
      </c>
      <c r="Q21" s="2">
        <v>0.02472591400146484</v>
      </c>
      <c r="R21" s="2">
        <v>0.05157279968261719</v>
      </c>
      <c r="S21" s="2">
        <v>-0.003419876098632812</v>
      </c>
      <c r="T21" s="2">
        <v>0.03321456909179688</v>
      </c>
      <c r="U21" s="2">
        <v>0.009961128234863281</v>
      </c>
      <c r="V21" s="2">
        <v>-0.03043746948242188</v>
      </c>
      <c r="W21" s="2">
        <v>-0.08413314819335938</v>
      </c>
      <c r="X21" s="2">
        <v>-0.06914520263671875</v>
      </c>
      <c r="Y21" s="2">
        <v>-0.1241989135742188</v>
      </c>
      <c r="Z21" s="2">
        <v>-0.09165096282958984</v>
      </c>
      <c r="AA21" s="2">
        <v>-0.009767532348632812</v>
      </c>
    </row>
    <row r="22" spans="1:27">
      <c r="A22">
        <v>9400</v>
      </c>
      <c r="B22" t="s">
        <v>17</v>
      </c>
      <c r="C22" t="s">
        <v>159</v>
      </c>
      <c r="D22" s="2">
        <v>0.02088451385498047</v>
      </c>
      <c r="E22" s="2">
        <v>-0.001491546630859375</v>
      </c>
      <c r="F22" s="2">
        <v>0.0463404655456543</v>
      </c>
      <c r="H22" s="2">
        <v>0.05293560028076172</v>
      </c>
      <c r="I22" s="2">
        <v>0.04034900665283203</v>
      </c>
      <c r="J22" s="2">
        <v>0.03497409820556641</v>
      </c>
      <c r="K22" s="2">
        <v>-0.02536678314208984</v>
      </c>
      <c r="L22" s="2">
        <v>0.006213188171386719</v>
      </c>
      <c r="M22" s="2">
        <v>0.02748298645019531</v>
      </c>
      <c r="N22" s="2">
        <v>0.0774993896484375</v>
      </c>
      <c r="O22" s="2">
        <v>0.07627582550048828</v>
      </c>
      <c r="P22" s="2">
        <v>0.0457000732421875</v>
      </c>
      <c r="Q22" s="2">
        <v>0.02139472961425781</v>
      </c>
      <c r="R22" s="2">
        <v>0.04700565338134766</v>
      </c>
      <c r="S22" s="2">
        <v>-0.007927894592285156</v>
      </c>
      <c r="T22" s="2">
        <v>0.0283966064453125</v>
      </c>
      <c r="U22" s="2">
        <v>0.006669998168945312</v>
      </c>
      <c r="V22" s="2">
        <v>-0.032745361328125</v>
      </c>
      <c r="W22" s="2">
        <v>-0.08574104309082031</v>
      </c>
      <c r="X22" s="2">
        <v>-0.071868896484375</v>
      </c>
      <c r="Y22" s="2">
        <v>-0.1244735717773438</v>
      </c>
      <c r="Z22" s="2">
        <v>-0.0926055908203125</v>
      </c>
      <c r="AA22" s="2">
        <v>-0.009799003601074219</v>
      </c>
    </row>
    <row r="23" spans="1:27">
      <c r="A23">
        <v>9399</v>
      </c>
      <c r="B23" t="s">
        <v>18</v>
      </c>
      <c r="C23" t="s">
        <v>159</v>
      </c>
      <c r="D23" s="2">
        <v>0.01369571685791016</v>
      </c>
      <c r="E23" s="2">
        <v>-0.008348941802978516</v>
      </c>
      <c r="F23" s="2">
        <v>0.03994417190551758</v>
      </c>
      <c r="H23" s="2">
        <v>0.0462946891784668</v>
      </c>
      <c r="I23" s="2">
        <v>0.03381729125976562</v>
      </c>
      <c r="J23" s="2">
        <v>0.02509069442749023</v>
      </c>
      <c r="K23" s="2">
        <v>-0.03493690490722656</v>
      </c>
      <c r="L23" s="2">
        <v>-0.006549835205078125</v>
      </c>
      <c r="M23" s="2">
        <v>0.01527690887451172</v>
      </c>
      <c r="N23" s="2">
        <v>0.06534862518310547</v>
      </c>
      <c r="O23" s="2">
        <v>0.06606960296630859</v>
      </c>
      <c r="P23" s="2">
        <v>0.03717899322509766</v>
      </c>
      <c r="Q23" s="2">
        <v>0.01035308837890625</v>
      </c>
      <c r="R23" s="2">
        <v>0.03684329986572266</v>
      </c>
      <c r="S23" s="2">
        <v>-0.01944160461425781</v>
      </c>
      <c r="T23" s="2">
        <v>0.01666259765625</v>
      </c>
      <c r="U23" s="2">
        <v>-0.006205558776855469</v>
      </c>
      <c r="V23" s="2">
        <v>-0.04611492156982422</v>
      </c>
      <c r="W23" s="2">
        <v>-0.0996246337890625</v>
      </c>
      <c r="X23" s="2">
        <v>-0.08648109436035156</v>
      </c>
      <c r="Y23" s="2">
        <v>-0.1395778656005859</v>
      </c>
      <c r="Z23" s="2">
        <v>-0.1067628860473633</v>
      </c>
      <c r="AA23" s="2">
        <v>-0.02143383026123047</v>
      </c>
    </row>
    <row r="24" spans="1:27">
      <c r="A24">
        <v>39400</v>
      </c>
      <c r="B24" t="s">
        <v>19</v>
      </c>
      <c r="C24" t="s">
        <v>159</v>
      </c>
      <c r="D24" s="2">
        <v>0.02335357666015625</v>
      </c>
      <c r="E24" s="2">
        <v>0.0004458427429199219</v>
      </c>
      <c r="F24" s="2">
        <v>0.04841423034667969</v>
      </c>
      <c r="H24" s="2">
        <v>0.05481624603271484</v>
      </c>
      <c r="I24" s="2">
        <v>0.04238748550415039</v>
      </c>
      <c r="J24" s="2">
        <v>0.0355534553527832</v>
      </c>
      <c r="K24" s="2">
        <v>-0.02400588989257812</v>
      </c>
      <c r="L24" s="2">
        <v>0.006411552429199219</v>
      </c>
      <c r="M24" s="2">
        <v>0.02894973754882812</v>
      </c>
      <c r="N24" s="2">
        <v>0.07876396179199219</v>
      </c>
      <c r="O24" s="2">
        <v>0.07707595825195312</v>
      </c>
      <c r="P24" s="2">
        <v>0.04652976989746094</v>
      </c>
      <c r="Q24" s="2">
        <v>0.02302837371826172</v>
      </c>
      <c r="R24" s="2">
        <v>0.04919052124023438</v>
      </c>
      <c r="S24" s="2">
        <v>-0.0061798095703125</v>
      </c>
      <c r="T24" s="2">
        <v>0.03063869476318359</v>
      </c>
      <c r="U24" s="2">
        <v>0.007185935974121094</v>
      </c>
      <c r="V24" s="2">
        <v>-0.03202342987060547</v>
      </c>
      <c r="W24" s="2">
        <v>-0.08505630493164062</v>
      </c>
      <c r="X24" s="2">
        <v>-0.07113075256347656</v>
      </c>
      <c r="Y24" s="2">
        <v>-0.1242389678955078</v>
      </c>
      <c r="Z24" s="2">
        <v>-0.09224700927734375</v>
      </c>
      <c r="AA24" s="2">
        <v>-0.009470939636230469</v>
      </c>
    </row>
    <row r="25" spans="1:27">
      <c r="A25">
        <v>9398</v>
      </c>
      <c r="B25" t="s">
        <v>20</v>
      </c>
      <c r="C25" t="s">
        <v>159</v>
      </c>
      <c r="D25" s="2">
        <v>0.01371860504150391</v>
      </c>
      <c r="E25" s="2">
        <v>-0.008326053619384766</v>
      </c>
      <c r="F25" s="2">
        <v>0.03996706008911133</v>
      </c>
      <c r="H25" s="2">
        <v>0.04631757736206055</v>
      </c>
      <c r="I25" s="2">
        <v>0.03383970260620117</v>
      </c>
      <c r="J25" s="2">
        <v>0.02511358261108398</v>
      </c>
      <c r="K25" s="2">
        <v>-0.034912109375</v>
      </c>
      <c r="L25" s="2">
        <v>-0.006524085998535156</v>
      </c>
      <c r="M25" s="2">
        <v>0.01530933380126953</v>
      </c>
      <c r="N25" s="2">
        <v>0.06538581848144531</v>
      </c>
      <c r="O25" s="2">
        <v>0.06611728668212891</v>
      </c>
      <c r="P25" s="2">
        <v>0.03724288940429688</v>
      </c>
      <c r="Q25" s="2">
        <v>0.01041984558105469</v>
      </c>
      <c r="R25" s="2">
        <v>0.03690814971923828</v>
      </c>
      <c r="S25" s="2">
        <v>-0.01938152313232422</v>
      </c>
      <c r="T25" s="2">
        <v>0.01671028137207031</v>
      </c>
      <c r="U25" s="2">
        <v>-0.00617218017578125</v>
      </c>
      <c r="V25" s="2">
        <v>-0.04609012603759766</v>
      </c>
      <c r="W25" s="2">
        <v>-0.09960174560546875</v>
      </c>
      <c r="X25" s="2">
        <v>-0.08646011352539062</v>
      </c>
      <c r="Y25" s="2">
        <v>-0.1395530700683594</v>
      </c>
      <c r="Z25" s="2">
        <v>-0.1067399978637695</v>
      </c>
      <c r="AA25" s="2">
        <v>-0.02141094207763672</v>
      </c>
    </row>
    <row r="26" spans="1:27">
      <c r="A26">
        <v>29425</v>
      </c>
      <c r="B26" t="s">
        <v>21</v>
      </c>
      <c r="C26" t="s">
        <v>159</v>
      </c>
      <c r="D26" s="2">
        <v>-0.03707122802734375</v>
      </c>
      <c r="E26" s="2">
        <v>-0.05112552642822266</v>
      </c>
      <c r="F26" s="2">
        <v>-0.008296012878417969</v>
      </c>
      <c r="H26" s="2">
        <v>-5.435943603515625E-05</v>
      </c>
      <c r="I26" s="2">
        <v>-0.01648569107055664</v>
      </c>
      <c r="J26" s="2">
        <v>-0.02257633209228516</v>
      </c>
      <c r="K26" s="2">
        <v>-0.09205245971679688</v>
      </c>
      <c r="L26" s="2">
        <v>-0.06017875671386719</v>
      </c>
      <c r="M26" s="2">
        <v>-0.04461288452148438</v>
      </c>
      <c r="N26" s="2">
        <v>0.0136871337890625</v>
      </c>
      <c r="O26" s="2">
        <v>0.01135444641113281</v>
      </c>
      <c r="P26" s="2">
        <v>-0.02373790740966797</v>
      </c>
      <c r="Q26" s="2">
        <v>-0.04172134399414062</v>
      </c>
      <c r="R26" s="2">
        <v>-0.01387119293212891</v>
      </c>
      <c r="S26" s="2">
        <v>-0.08421039581298828</v>
      </c>
      <c r="T26" s="2">
        <v>-0.03261184692382812</v>
      </c>
      <c r="U26" s="2">
        <v>-0.05971431732177734</v>
      </c>
      <c r="V26" s="2">
        <v>-0.1099367141723633</v>
      </c>
      <c r="W26" s="2">
        <v>-0.1696033477783203</v>
      </c>
      <c r="X26" s="2">
        <v>-0.1521034240722656</v>
      </c>
      <c r="Y26" s="2">
        <v>-0.2006740570068359</v>
      </c>
      <c r="Z26" s="2">
        <v>-0.1603183746337891</v>
      </c>
      <c r="AA26" s="2">
        <v>-0.08246040344238281</v>
      </c>
    </row>
    <row r="27" spans="1:27">
      <c r="A27">
        <v>39425</v>
      </c>
      <c r="B27" t="s">
        <v>22</v>
      </c>
      <c r="C27" t="s">
        <v>159</v>
      </c>
      <c r="D27" s="2">
        <v>-0.05114650726318359</v>
      </c>
      <c r="E27" s="2">
        <v>-0.06347036361694336</v>
      </c>
      <c r="F27" s="2">
        <v>-0.02058601379394531</v>
      </c>
      <c r="H27" s="2">
        <v>-0.01191377639770508</v>
      </c>
      <c r="I27" s="2">
        <v>-0.02901458740234375</v>
      </c>
      <c r="J27" s="2">
        <v>-0.03543901443481445</v>
      </c>
      <c r="K27" s="2">
        <v>-0.1072444915771484</v>
      </c>
      <c r="L27" s="2">
        <v>-0.07672595977783203</v>
      </c>
      <c r="M27" s="2">
        <v>-0.06221294403076172</v>
      </c>
      <c r="N27" s="2">
        <v>-0.004595756530761719</v>
      </c>
      <c r="O27" s="2">
        <v>-0.005460739135742188</v>
      </c>
      <c r="P27" s="2">
        <v>-0.04050922393798828</v>
      </c>
      <c r="Q27" s="2">
        <v>-0.05825138092041016</v>
      </c>
      <c r="R27" s="2">
        <v>-0.03100013732910156</v>
      </c>
      <c r="S27" s="2">
        <v>-0.1024570465087891</v>
      </c>
      <c r="T27" s="2">
        <v>-0.04994869232177734</v>
      </c>
      <c r="U27" s="2">
        <v>-0.07900238037109375</v>
      </c>
      <c r="V27" s="2">
        <v>-0.1308174133300781</v>
      </c>
      <c r="W27" s="2">
        <v>-0.1918735504150391</v>
      </c>
      <c r="X27" s="2">
        <v>-0.1736564636230469</v>
      </c>
      <c r="Y27" s="2">
        <v>-0.220794677734375</v>
      </c>
      <c r="Z27" s="2">
        <v>-0.1775236129760742</v>
      </c>
      <c r="AA27" s="2">
        <v>-0.09816551208496094</v>
      </c>
    </row>
    <row r="28" spans="1:27">
      <c r="A28">
        <v>49426</v>
      </c>
      <c r="B28" t="s">
        <v>23</v>
      </c>
      <c r="C28" t="s">
        <v>159</v>
      </c>
      <c r="D28" s="2">
        <v>-0.05246639251708984</v>
      </c>
      <c r="E28" s="2">
        <v>-0.06456756591796875</v>
      </c>
      <c r="F28" s="2">
        <v>-0.02171039581298828</v>
      </c>
      <c r="H28" s="2">
        <v>-0.0127568244934082</v>
      </c>
      <c r="I28" s="2">
        <v>-0.03032112121582031</v>
      </c>
      <c r="J28" s="2">
        <v>-0.03668403625488281</v>
      </c>
      <c r="K28" s="2">
        <v>-0.108851432800293</v>
      </c>
      <c r="L28" s="2">
        <v>-0.07885360717773438</v>
      </c>
      <c r="M28" s="2">
        <v>-0.064788818359375</v>
      </c>
      <c r="N28" s="2">
        <v>-0.007556915283203125</v>
      </c>
      <c r="O28" s="2">
        <v>-0.007900238037109375</v>
      </c>
      <c r="P28" s="2">
        <v>-0.04295158386230469</v>
      </c>
      <c r="Q28" s="2">
        <v>-0.06107711791992188</v>
      </c>
      <c r="R28" s="2">
        <v>-0.033782958984375</v>
      </c>
      <c r="S28" s="2">
        <v>-0.1051750183105469</v>
      </c>
      <c r="T28" s="2">
        <v>-0.05257701873779297</v>
      </c>
      <c r="U28" s="2">
        <v>-0.08188438415527344</v>
      </c>
      <c r="V28" s="2">
        <v>-0.1339616775512695</v>
      </c>
      <c r="W28" s="2">
        <v>-0.1951332092285156</v>
      </c>
      <c r="X28" s="2">
        <v>-0.1765918731689453</v>
      </c>
      <c r="Y28" s="2">
        <v>-0.2233428955078125</v>
      </c>
      <c r="Z28" s="2">
        <v>-0.1793832778930664</v>
      </c>
      <c r="AA28" s="2">
        <v>-0.09966087341308594</v>
      </c>
    </row>
    <row r="29" spans="1:27">
      <c r="A29">
        <v>9426</v>
      </c>
      <c r="B29" t="s">
        <v>24</v>
      </c>
      <c r="C29" t="s">
        <v>159</v>
      </c>
      <c r="D29" s="2">
        <v>-0.03859138488769531</v>
      </c>
      <c r="E29" s="2">
        <v>-0.05058717727661133</v>
      </c>
      <c r="F29" s="2">
        <v>-0.008301734924316406</v>
      </c>
      <c r="H29" s="2">
        <v>0.000736236572265625</v>
      </c>
      <c r="I29" s="2">
        <v>-0.01732492446899414</v>
      </c>
      <c r="J29" s="2">
        <v>-0.02235507965087891</v>
      </c>
      <c r="K29" s="2">
        <v>-0.09434700012207031</v>
      </c>
      <c r="L29" s="2">
        <v>-0.06421279907226562</v>
      </c>
      <c r="M29" s="2">
        <v>-0.04684734344482422</v>
      </c>
      <c r="N29" s="2">
        <v>0.01052570343017578</v>
      </c>
      <c r="O29" s="2">
        <v>0.01199436187744141</v>
      </c>
      <c r="P29" s="2">
        <v>-0.02198600769042969</v>
      </c>
      <c r="Q29" s="2">
        <v>-0.04014396667480469</v>
      </c>
      <c r="R29" s="2">
        <v>-0.01118946075439453</v>
      </c>
      <c r="S29" s="2">
        <v>-0.08220958709716797</v>
      </c>
      <c r="T29" s="2">
        <v>-0.03002262115478516</v>
      </c>
      <c r="U29" s="2">
        <v>-0.06133270263671875</v>
      </c>
      <c r="V29" s="2">
        <v>-0.1120624542236328</v>
      </c>
      <c r="W29" s="2">
        <v>-0.1738433837890625</v>
      </c>
      <c r="X29" s="2">
        <v>-0.1566696166992188</v>
      </c>
      <c r="Y29" s="2">
        <v>-0.2050075531005859</v>
      </c>
      <c r="Z29" s="2">
        <v>-0.1610431671142578</v>
      </c>
      <c r="AA29" s="2">
        <v>-0.08229827880859375</v>
      </c>
    </row>
    <row r="30" spans="1:27">
      <c r="A30">
        <v>9425</v>
      </c>
      <c r="B30" t="s">
        <v>25</v>
      </c>
      <c r="C30" t="s">
        <v>159</v>
      </c>
      <c r="D30" s="2">
        <v>-0.05367565155029297</v>
      </c>
      <c r="E30" s="2">
        <v>-0.06565380096435547</v>
      </c>
      <c r="F30" s="2">
        <v>-0.02266979217529297</v>
      </c>
      <c r="H30" s="2">
        <v>-0.0136418342590332</v>
      </c>
      <c r="I30" s="2">
        <v>-0.03093481063842773</v>
      </c>
      <c r="J30" s="2">
        <v>-0.03750514984130859</v>
      </c>
      <c r="K30" s="2">
        <v>-0.1098718643188477</v>
      </c>
      <c r="L30" s="2">
        <v>-0.07957363128662109</v>
      </c>
      <c r="M30" s="2">
        <v>-0.06548500061035156</v>
      </c>
      <c r="N30" s="2">
        <v>-0.008330345153808594</v>
      </c>
      <c r="O30" s="2">
        <v>-0.008894920349121094</v>
      </c>
      <c r="P30" s="2">
        <v>-0.04365062713623047</v>
      </c>
      <c r="Q30" s="2">
        <v>-0.06202602386474609</v>
      </c>
      <c r="R30" s="2">
        <v>-0.03454017639160156</v>
      </c>
      <c r="S30" s="2">
        <v>-0.1062145233154297</v>
      </c>
      <c r="T30" s="2">
        <v>-0.05361843109130859</v>
      </c>
      <c r="U30" s="2">
        <v>-0.08312511444091797</v>
      </c>
      <c r="V30" s="2">
        <v>-0.1353206634521484</v>
      </c>
      <c r="W30" s="2">
        <v>-0.1966667175292969</v>
      </c>
      <c r="X30" s="2">
        <v>-0.1782512664794922</v>
      </c>
      <c r="Y30" s="2">
        <v>-0.2248191833496094</v>
      </c>
      <c r="Z30" s="2">
        <v>-0.1808624267578125</v>
      </c>
      <c r="AA30" s="2">
        <v>-0.1011495590209961</v>
      </c>
    </row>
    <row r="31" spans="1:27">
      <c r="A31">
        <v>29435</v>
      </c>
      <c r="B31" t="s">
        <v>26</v>
      </c>
      <c r="C31" t="s">
        <v>159</v>
      </c>
      <c r="D31" s="2">
        <v>0.004238128662109375</v>
      </c>
      <c r="E31" s="2">
        <v>-0.01612615585327148</v>
      </c>
      <c r="F31" s="2">
        <v>0.0291142463684082</v>
      </c>
      <c r="H31" s="2">
        <v>0.03555727005004883</v>
      </c>
      <c r="I31" s="2">
        <v>0.02285623550415039</v>
      </c>
      <c r="J31" s="2">
        <v>0.01622676849365234</v>
      </c>
      <c r="K31" s="2">
        <v>-0.04193687438964844</v>
      </c>
      <c r="L31" s="2">
        <v>-0.01480865478515625</v>
      </c>
      <c r="M31" s="2">
        <v>0.004508018493652344</v>
      </c>
      <c r="N31" s="2">
        <v>0.05369663238525391</v>
      </c>
      <c r="O31" s="2">
        <v>0.05254077911376953</v>
      </c>
      <c r="P31" s="2">
        <v>0.02199459075927734</v>
      </c>
      <c r="Q31" s="2">
        <v>0.0005559921264648438</v>
      </c>
      <c r="R31" s="2">
        <v>0.02703762054443359</v>
      </c>
      <c r="S31" s="2">
        <v>-0.02767372131347656</v>
      </c>
      <c r="T31" s="2">
        <v>0.009556770324707031</v>
      </c>
      <c r="U31" s="2">
        <v>-0.01350593566894531</v>
      </c>
      <c r="V31" s="2">
        <v>-0.05329608917236328</v>
      </c>
      <c r="W31" s="2">
        <v>-0.1056346893310547</v>
      </c>
      <c r="X31" s="2">
        <v>-0.09117507934570312</v>
      </c>
      <c r="Y31" s="2">
        <v>-0.1421985626220703</v>
      </c>
      <c r="Z31" s="2">
        <v>-0.1091833114624023</v>
      </c>
      <c r="AA31" s="2">
        <v>-0.02929496765136719</v>
      </c>
    </row>
    <row r="32" spans="1:27">
      <c r="A32">
        <v>39435</v>
      </c>
      <c r="B32" t="s">
        <v>27</v>
      </c>
      <c r="C32" t="s">
        <v>159</v>
      </c>
      <c r="D32" s="2">
        <v>0.01972579956054688</v>
      </c>
      <c r="E32" s="2">
        <v>-0.002876758575439453</v>
      </c>
      <c r="F32" s="2">
        <v>0.04427194595336914</v>
      </c>
      <c r="H32" s="2">
        <v>0.05069637298583984</v>
      </c>
      <c r="I32" s="2">
        <v>0.03824949264526367</v>
      </c>
      <c r="J32" s="2">
        <v>0.03157520294189453</v>
      </c>
      <c r="K32" s="2">
        <v>-0.02748489379882812</v>
      </c>
      <c r="L32" s="2">
        <v>0.001683235168457031</v>
      </c>
      <c r="M32" s="2">
        <v>0.02390098571777344</v>
      </c>
      <c r="N32" s="2">
        <v>0.07394027709960938</v>
      </c>
      <c r="O32" s="2">
        <v>0.07268905639648438</v>
      </c>
      <c r="P32" s="2">
        <v>0.04153633117675781</v>
      </c>
      <c r="Q32" s="2">
        <v>0.01878833770751953</v>
      </c>
      <c r="R32" s="2">
        <v>0.04549121856689453</v>
      </c>
      <c r="S32" s="2">
        <v>-0.009789466857910156</v>
      </c>
      <c r="T32" s="2">
        <v>0.02722644805908203</v>
      </c>
      <c r="U32" s="2">
        <v>0.004149436950683594</v>
      </c>
      <c r="V32" s="2">
        <v>-0.03566074371337891</v>
      </c>
      <c r="W32" s="2">
        <v>-0.08887290954589844</v>
      </c>
      <c r="X32" s="2">
        <v>-0.07444572448730469</v>
      </c>
      <c r="Y32" s="2">
        <v>-0.1279373168945312</v>
      </c>
      <c r="Z32" s="2">
        <v>-0.09558963775634766</v>
      </c>
      <c r="AA32" s="2">
        <v>-0.01369476318359375</v>
      </c>
    </row>
    <row r="33" spans="1:27">
      <c r="A33">
        <v>39184</v>
      </c>
      <c r="B33" t="s">
        <v>28</v>
      </c>
      <c r="C33" t="s">
        <v>160</v>
      </c>
      <c r="D33" s="2">
        <v>0.009152412414550781</v>
      </c>
      <c r="E33" s="2">
        <v>0.0128026008605957</v>
      </c>
      <c r="F33" s="2">
        <v>0.01001691818237305</v>
      </c>
      <c r="H33" s="2">
        <v>0.007791519165039062</v>
      </c>
      <c r="I33" s="2">
        <v>0.007264137268066406</v>
      </c>
      <c r="J33" s="2">
        <v>0.01134490966796875</v>
      </c>
      <c r="K33" s="2">
        <v>0.008013725280761719</v>
      </c>
      <c r="L33" s="2">
        <v>0.02229976654052734</v>
      </c>
      <c r="M33" s="2">
        <v>0.004981040954589844</v>
      </c>
      <c r="N33" s="2">
        <v>0.003130912780761719</v>
      </c>
      <c r="O33" s="2">
        <v>0.003833770751953125</v>
      </c>
      <c r="P33" s="2">
        <v>0.01191997528076172</v>
      </c>
      <c r="Q33" s="2">
        <v>0.01268959045410156</v>
      </c>
      <c r="R33" s="2">
        <v>0.02140998840332031</v>
      </c>
      <c r="S33" s="2">
        <v>0.02428150177001953</v>
      </c>
      <c r="T33" s="2">
        <v>0.01745510101318359</v>
      </c>
      <c r="U33" s="2">
        <v>0.01620864868164062</v>
      </c>
      <c r="V33" s="2">
        <v>0.001972198486328125</v>
      </c>
      <c r="W33" s="2">
        <v>0.008556365966796875</v>
      </c>
      <c r="X33" s="2">
        <v>0.002099990844726562</v>
      </c>
      <c r="Y33" s="2">
        <v>-0.006708145141601562</v>
      </c>
      <c r="Z33" s="2">
        <v>0.005666732788085938</v>
      </c>
      <c r="AA33" s="2">
        <v>-0.003772735595703125</v>
      </c>
    </row>
    <row r="34" spans="1:27">
      <c r="A34">
        <v>39003</v>
      </c>
      <c r="B34" t="s">
        <v>29</v>
      </c>
      <c r="C34" t="s">
        <v>160</v>
      </c>
      <c r="D34" s="2">
        <v>-0.02757358551025391</v>
      </c>
      <c r="E34" s="2">
        <v>-0.01455974578857422</v>
      </c>
      <c r="F34" s="2">
        <v>-0.01892709732055664</v>
      </c>
      <c r="G34" s="2">
        <v>-0.01902866363525391</v>
      </c>
      <c r="H34" s="2">
        <v>-0.02498817443847656</v>
      </c>
      <c r="I34" s="2">
        <v>-0.02253246307373047</v>
      </c>
      <c r="J34" s="2">
        <v>-0.0244746208190918</v>
      </c>
      <c r="K34" s="2">
        <v>-0.03499984741210938</v>
      </c>
      <c r="L34" s="2">
        <v>-0.02553367614746094</v>
      </c>
      <c r="M34" s="2">
        <v>-0.04299259185791016</v>
      </c>
      <c r="N34" s="2">
        <v>-0.04135417938232422</v>
      </c>
      <c r="O34" s="2">
        <v>-0.02802562713623047</v>
      </c>
      <c r="P34" s="2">
        <v>-0.02069377899169922</v>
      </c>
      <c r="Q34" s="2">
        <v>-0.02141475677490234</v>
      </c>
      <c r="R34" s="2">
        <v>-0.01571464538574219</v>
      </c>
      <c r="S34" s="2">
        <v>-0.01549053192138672</v>
      </c>
      <c r="T34" s="2">
        <v>-0.02178955078125</v>
      </c>
      <c r="U34" s="2">
        <v>-0.03151130676269531</v>
      </c>
      <c r="V34" s="2">
        <v>-0.04839706420898438</v>
      </c>
      <c r="W34" s="2">
        <v>-0.04541397094726562</v>
      </c>
      <c r="Y34" s="2">
        <v>-0.06186866760253906</v>
      </c>
      <c r="Z34" s="2">
        <v>-0.05318832397460938</v>
      </c>
      <c r="AA34" s="2">
        <v>-0.04777812957763672</v>
      </c>
    </row>
    <row r="35" spans="1:27">
      <c r="A35">
        <v>9005</v>
      </c>
      <c r="B35" t="s">
        <v>30</v>
      </c>
      <c r="C35" t="s">
        <v>160</v>
      </c>
      <c r="D35" s="2">
        <v>-0.01062393188476562</v>
      </c>
      <c r="E35" s="2">
        <v>-0.007691383361816406</v>
      </c>
      <c r="F35" s="2">
        <v>-0.007856845855712891</v>
      </c>
      <c r="G35" s="2">
        <v>-0.00708770751953125</v>
      </c>
      <c r="H35" s="2">
        <v>-0.009565353393554688</v>
      </c>
      <c r="I35" s="2">
        <v>-0.009945869445800781</v>
      </c>
      <c r="J35" s="2">
        <v>-0.005823612213134766</v>
      </c>
      <c r="K35" s="2">
        <v>-0.01508522033691406</v>
      </c>
      <c r="L35" s="2">
        <v>-0.005767822265625</v>
      </c>
      <c r="M35" s="2">
        <v>-0.01958847045898438</v>
      </c>
      <c r="N35" s="2">
        <v>-0.02465248107910156</v>
      </c>
      <c r="O35" s="2">
        <v>-0.01778602600097656</v>
      </c>
      <c r="P35" s="2">
        <v>-0.01239967346191406</v>
      </c>
      <c r="Q35" s="2">
        <v>-0.01232242584228516</v>
      </c>
      <c r="R35" s="2">
        <v>-0.004992485046386719</v>
      </c>
      <c r="S35" s="2">
        <v>-0.002062797546386719</v>
      </c>
      <c r="T35" s="2">
        <v>-0.008167266845703125</v>
      </c>
      <c r="U35" s="2">
        <v>-0.01194286346435547</v>
      </c>
      <c r="V35" s="2">
        <v>-0.02865505218505859</v>
      </c>
      <c r="W35" s="2">
        <v>-0.02776336669921875</v>
      </c>
      <c r="X35" s="2">
        <v>-0.033294677734375</v>
      </c>
      <c r="Y35" s="2">
        <v>-0.03860855102539062</v>
      </c>
      <c r="Z35" s="2">
        <v>-0.03048801422119141</v>
      </c>
      <c r="AA35" s="2">
        <v>-0.02814292907714844</v>
      </c>
    </row>
    <row r="36" spans="1:27">
      <c r="A36">
        <v>9006</v>
      </c>
      <c r="B36" t="s">
        <v>31</v>
      </c>
      <c r="C36" t="s">
        <v>160</v>
      </c>
      <c r="D36" s="2">
        <v>-0.01049709320068359</v>
      </c>
      <c r="E36" s="2">
        <v>-0.009141921997070312</v>
      </c>
      <c r="G36" s="2">
        <v>-0.008242607116699219</v>
      </c>
      <c r="H36" s="2">
        <v>-0.01037263870239258</v>
      </c>
      <c r="I36" s="2">
        <v>-0.01077651977539062</v>
      </c>
      <c r="J36" s="2">
        <v>-0.006104469299316406</v>
      </c>
      <c r="K36" s="2">
        <v>-0.01627254486083984</v>
      </c>
      <c r="L36" s="2">
        <v>-0.00722503662109375</v>
      </c>
      <c r="M36" s="2">
        <v>-0.02152347564697266</v>
      </c>
      <c r="N36" s="2">
        <v>-0.02558040618896484</v>
      </c>
      <c r="O36" s="2">
        <v>-0.01819801330566406</v>
      </c>
      <c r="P36" s="2">
        <v>-0.01349067687988281</v>
      </c>
      <c r="Q36" s="2">
        <v>-0.01288318634033203</v>
      </c>
      <c r="R36" s="2">
        <v>-0.004672050476074219</v>
      </c>
      <c r="S36" s="2">
        <v>-0.0008459091186523438</v>
      </c>
      <c r="T36" s="2">
        <v>-0.01053524017333984</v>
      </c>
      <c r="U36" s="2">
        <v>-0.01233577728271484</v>
      </c>
      <c r="V36" s="2">
        <v>-0.02967166900634766</v>
      </c>
      <c r="W36" s="2">
        <v>-0.02858161926269531</v>
      </c>
      <c r="X36" s="2">
        <v>-0.0329132080078125</v>
      </c>
      <c r="Y36" s="2">
        <v>-0.0377044677734375</v>
      </c>
      <c r="Z36" s="2">
        <v>-0.02993106842041016</v>
      </c>
      <c r="AA36" s="2">
        <v>-0.02723598480224609</v>
      </c>
    </row>
    <row r="37" spans="1:27">
      <c r="A37">
        <v>39005</v>
      </c>
      <c r="B37" t="s">
        <v>32</v>
      </c>
      <c r="C37" t="s">
        <v>160</v>
      </c>
      <c r="D37" s="2">
        <v>-0.007537841796875</v>
      </c>
      <c r="E37" s="2">
        <v>-0.006392002105712891</v>
      </c>
      <c r="F37" s="2">
        <v>-0.0067901611328125</v>
      </c>
      <c r="G37" s="2">
        <v>-0.006208419799804688</v>
      </c>
      <c r="H37" s="2">
        <v>-0.008543968200683594</v>
      </c>
      <c r="I37" s="2">
        <v>-0.008778095245361328</v>
      </c>
      <c r="J37" s="2">
        <v>-0.003985881805419922</v>
      </c>
      <c r="K37" s="2">
        <v>-0.01216697692871094</v>
      </c>
      <c r="L37" s="2">
        <v>-0.00279998779296875</v>
      </c>
      <c r="M37" s="2">
        <v>-0.01582241058349609</v>
      </c>
      <c r="N37" s="2">
        <v>-0.02040672302246094</v>
      </c>
      <c r="O37" s="2">
        <v>-0.01331424713134766</v>
      </c>
      <c r="P37" s="2">
        <v>-0.008147239685058594</v>
      </c>
      <c r="Q37" s="2">
        <v>-0.007493019104003906</v>
      </c>
      <c r="R37" s="2">
        <v>-7.343292236328125E-05</v>
      </c>
      <c r="S37" s="2">
        <v>0.002285003662109375</v>
      </c>
      <c r="T37" s="2">
        <v>-0.00537872314453125</v>
      </c>
      <c r="U37" s="2">
        <v>-0.007480621337890625</v>
      </c>
      <c r="V37" s="2">
        <v>-0.02365684509277344</v>
      </c>
      <c r="W37" s="2">
        <v>-0.02126693725585938</v>
      </c>
      <c r="X37" s="2">
        <v>-0.02567481994628906</v>
      </c>
      <c r="Y37" s="2">
        <v>-0.03081703186035156</v>
      </c>
      <c r="Z37" s="2">
        <v>-0.02448368072509766</v>
      </c>
      <c r="AA37" s="2">
        <v>-0.02337265014648438</v>
      </c>
    </row>
    <row r="38" spans="1:27">
      <c r="A38">
        <v>9007</v>
      </c>
      <c r="B38" t="s">
        <v>33</v>
      </c>
      <c r="C38" t="s">
        <v>160</v>
      </c>
      <c r="D38" s="2">
        <v>-0.01054286956787109</v>
      </c>
      <c r="E38" s="2">
        <v>-0.007611751556396484</v>
      </c>
      <c r="F38" s="2">
        <v>-0.007776737213134766</v>
      </c>
      <c r="G38" s="2">
        <v>-0.007007598876953125</v>
      </c>
      <c r="H38" s="2">
        <v>-0.009528160095214844</v>
      </c>
      <c r="I38" s="2">
        <v>-0.009867191314697266</v>
      </c>
      <c r="J38" s="2">
        <v>-0.005743026733398438</v>
      </c>
      <c r="K38" s="2">
        <v>-0.01500415802001953</v>
      </c>
      <c r="L38" s="2">
        <v>-0.005685806274414062</v>
      </c>
      <c r="M38" s="2">
        <v>-0.01950836181640625</v>
      </c>
      <c r="N38" s="2">
        <v>-0.02457237243652344</v>
      </c>
      <c r="O38" s="2">
        <v>-0.01770496368408203</v>
      </c>
      <c r="P38" s="2">
        <v>-0.01231765747070312</v>
      </c>
      <c r="Q38" s="2">
        <v>-0.01224136352539062</v>
      </c>
      <c r="R38" s="2">
        <v>-0.004857063293457031</v>
      </c>
      <c r="S38" s="2">
        <v>-0.001981735229492188</v>
      </c>
      <c r="T38" s="2">
        <v>-0.008252143859863281</v>
      </c>
      <c r="U38" s="2">
        <v>-0.01186561584472656</v>
      </c>
      <c r="V38" s="2">
        <v>-0.02857303619384766</v>
      </c>
      <c r="W38" s="2">
        <v>-0.02767372131347656</v>
      </c>
      <c r="X38" s="2">
        <v>-0.03321266174316406</v>
      </c>
      <c r="Y38" s="2">
        <v>-0.03852653503417969</v>
      </c>
      <c r="Z38" s="2">
        <v>-0.03040790557861328</v>
      </c>
      <c r="AA38" s="2">
        <v>-0.02806377410888672</v>
      </c>
    </row>
    <row r="39" spans="1:27">
      <c r="A39">
        <v>9008</v>
      </c>
      <c r="B39" t="s">
        <v>33</v>
      </c>
      <c r="C39" t="s">
        <v>160</v>
      </c>
      <c r="D39" s="2">
        <v>-0.01059913635253906</v>
      </c>
      <c r="E39" s="2">
        <v>-0.007642745971679688</v>
      </c>
      <c r="F39" s="2">
        <v>-0.007833003997802734</v>
      </c>
      <c r="G39" s="2">
        <v>-0.007063865661621094</v>
      </c>
      <c r="H39" s="2">
        <v>-0.009583950042724609</v>
      </c>
      <c r="I39" s="2">
        <v>-0.009920597076416016</v>
      </c>
      <c r="J39" s="2">
        <v>-0.005822181701660156</v>
      </c>
      <c r="K39" s="2">
        <v>-0.0150604248046875</v>
      </c>
      <c r="L39" s="2">
        <v>-0.005743980407714844</v>
      </c>
      <c r="M39" s="2">
        <v>-0.01956367492675781</v>
      </c>
      <c r="N39" s="2">
        <v>-0.02462291717529297</v>
      </c>
      <c r="O39" s="2">
        <v>-0.01775360107421875</v>
      </c>
      <c r="P39" s="2">
        <v>-0.01236915588378906</v>
      </c>
      <c r="Q39" s="2">
        <v>-0.01229095458984375</v>
      </c>
      <c r="R39" s="2">
        <v>-0.004899024963378906</v>
      </c>
      <c r="S39" s="2">
        <v>-0.002019882202148438</v>
      </c>
      <c r="T39" s="2">
        <v>-0.008142471313476562</v>
      </c>
      <c r="U39" s="2">
        <v>-0.01191616058349609</v>
      </c>
      <c r="V39" s="2">
        <v>-0.02863121032714844</v>
      </c>
      <c r="W39" s="2">
        <v>-0.02773094177246094</v>
      </c>
      <c r="Y39" s="2">
        <v>-0.03858566284179688</v>
      </c>
      <c r="Z39" s="2">
        <v>-0.03046417236328125</v>
      </c>
      <c r="AA39" s="2">
        <v>-0.02812290191650391</v>
      </c>
    </row>
    <row r="40" spans="1:27">
      <c r="A40">
        <v>39010</v>
      </c>
      <c r="B40" t="s">
        <v>34</v>
      </c>
      <c r="C40" t="s">
        <v>160</v>
      </c>
      <c r="D40" s="2">
        <v>-0.05699729919433594</v>
      </c>
      <c r="E40" s="2">
        <v>-0.05787515640258789</v>
      </c>
      <c r="F40" s="2">
        <v>-0.05637216567993164</v>
      </c>
      <c r="H40" s="2">
        <v>-0.0552821159362793</v>
      </c>
      <c r="I40" s="2">
        <v>-0.05630636215209961</v>
      </c>
      <c r="J40" s="2">
        <v>-0.05995750427246094</v>
      </c>
      <c r="K40" s="2">
        <v>-0.06592369079589844</v>
      </c>
      <c r="L40" s="2">
        <v>-0.06889915466308594</v>
      </c>
      <c r="M40" s="2">
        <v>-0.08413505554199219</v>
      </c>
      <c r="N40" s="2">
        <v>-0.08575153350830078</v>
      </c>
      <c r="O40" s="2">
        <v>-0.082366943359375</v>
      </c>
      <c r="P40" s="2">
        <v>-0.08509540557861328</v>
      </c>
      <c r="Q40" s="2">
        <v>-0.08376979827880859</v>
      </c>
      <c r="R40" s="2">
        <v>-0.08703708648681641</v>
      </c>
      <c r="S40" s="2">
        <v>-0.08786106109619141</v>
      </c>
      <c r="T40" s="2">
        <v>-0.08577251434326172</v>
      </c>
      <c r="U40" s="2">
        <v>-0.08756446838378906</v>
      </c>
      <c r="V40" s="2">
        <v>-0.08900070190429688</v>
      </c>
      <c r="W40" s="2">
        <v>-0.085205078125</v>
      </c>
      <c r="X40" s="2">
        <v>-0.08377838134765625</v>
      </c>
      <c r="Z40" s="2">
        <v>-0.07317733764648438</v>
      </c>
      <c r="AA40" s="2">
        <v>-0.06106758117675781</v>
      </c>
    </row>
    <row r="41" spans="1:27">
      <c r="A41">
        <v>39015</v>
      </c>
      <c r="B41" t="s">
        <v>35</v>
      </c>
      <c r="C41" t="s">
        <v>160</v>
      </c>
      <c r="D41" s="2">
        <v>0.007646560668945312</v>
      </c>
      <c r="E41" s="2">
        <v>0.01086664199829102</v>
      </c>
      <c r="G41" s="2">
        <v>0.008712291717529297</v>
      </c>
      <c r="H41" s="2">
        <v>0.006242752075195312</v>
      </c>
      <c r="I41" s="2">
        <v>0.005873203277587891</v>
      </c>
      <c r="J41" s="2">
        <v>0.009778022766113281</v>
      </c>
      <c r="K41" s="2">
        <v>0.006471633911132812</v>
      </c>
      <c r="L41" s="2">
        <v>0.01967525482177734</v>
      </c>
      <c r="M41" s="2">
        <v>0.003086090087890625</v>
      </c>
      <c r="N41" s="2">
        <v>0.001323699951171875</v>
      </c>
      <c r="O41" s="2">
        <v>0.002154350280761719</v>
      </c>
      <c r="P41" s="2">
        <v>0.009768486022949219</v>
      </c>
      <c r="Q41" s="2">
        <v>0.01056671142578125</v>
      </c>
      <c r="R41" s="2">
        <v>0.01871967315673828</v>
      </c>
      <c r="S41" s="2">
        <v>0.02144527435302734</v>
      </c>
      <c r="T41" s="2">
        <v>0.01497364044189453</v>
      </c>
      <c r="U41" s="2">
        <v>0.01369380950927734</v>
      </c>
      <c r="V41" s="2">
        <v>1.33514404296875E-05</v>
      </c>
      <c r="W41" s="2">
        <v>0.006336212158203125</v>
      </c>
      <c r="X41" s="2">
        <v>0.0005474090576171875</v>
      </c>
      <c r="Y41" s="2">
        <v>-0.008047103881835938</v>
      </c>
      <c r="Z41" s="2">
        <v>0.003516197204589844</v>
      </c>
    </row>
    <row r="42" spans="1:27">
      <c r="A42">
        <v>39020</v>
      </c>
      <c r="B42" t="s">
        <v>36</v>
      </c>
      <c r="C42" t="s">
        <v>160</v>
      </c>
      <c r="D42" s="2">
        <v>-0.1356649398803711</v>
      </c>
      <c r="E42" s="2">
        <v>-0.121211051940918</v>
      </c>
      <c r="F42" s="2">
        <v>-0.1174654960632324</v>
      </c>
      <c r="H42" s="2">
        <v>-0.1123170852661133</v>
      </c>
      <c r="I42" s="2">
        <v>-0.1145915985107422</v>
      </c>
      <c r="J42" s="2">
        <v>-0.1293015480041504</v>
      </c>
      <c r="K42" s="2">
        <v>-0.1580944061279297</v>
      </c>
      <c r="L42" s="2">
        <v>-0.1702718734741211</v>
      </c>
      <c r="M42" s="2">
        <v>-0.1872844696044922</v>
      </c>
      <c r="N42" s="2">
        <v>-0.1938657760620117</v>
      </c>
      <c r="O42" s="2">
        <v>-0.2048110961914062</v>
      </c>
      <c r="P42" s="2">
        <v>-0.1940879821777344</v>
      </c>
      <c r="Q42" s="2">
        <v>-0.1887121200561523</v>
      </c>
      <c r="R42" s="2">
        <v>-0.1966419219970703</v>
      </c>
      <c r="S42" s="2">
        <v>-0.1974639892578125</v>
      </c>
      <c r="T42" s="2">
        <v>-0.1907320022583008</v>
      </c>
      <c r="V42" s="2">
        <v>-0.2022418975830078</v>
      </c>
      <c r="W42" s="2">
        <v>-0.2108287811279297</v>
      </c>
      <c r="X42" s="2">
        <v>-0.2204780578613281</v>
      </c>
      <c r="Y42" s="2">
        <v>-0.2336082458496094</v>
      </c>
      <c r="Z42" s="2">
        <v>-0.194148063659668</v>
      </c>
      <c r="AA42" s="2">
        <v>-0.1668128967285156</v>
      </c>
    </row>
    <row r="43" spans="1:27">
      <c r="A43">
        <v>39025</v>
      </c>
      <c r="B43" t="s">
        <v>37</v>
      </c>
      <c r="C43" t="s">
        <v>160</v>
      </c>
      <c r="D43" s="2">
        <v>-0.1080865859985352</v>
      </c>
      <c r="E43" s="2">
        <v>-0.09668397903442383</v>
      </c>
      <c r="H43" s="2">
        <v>-0.09041595458984375</v>
      </c>
      <c r="I43" s="2">
        <v>-0.09221172332763672</v>
      </c>
      <c r="J43" s="2">
        <v>-0.1030640602111816</v>
      </c>
      <c r="K43" s="2">
        <v>-0.1248903274536133</v>
      </c>
      <c r="L43" s="2">
        <v>-0.1345787048339844</v>
      </c>
      <c r="M43" s="2">
        <v>-0.1525478363037109</v>
      </c>
      <c r="N43" s="2">
        <v>-0.1581878662109375</v>
      </c>
      <c r="O43" s="2">
        <v>-0.1497783660888672</v>
      </c>
      <c r="P43" s="2">
        <v>-0.1574773788452148</v>
      </c>
      <c r="Q43" s="2">
        <v>-0.155059814453125</v>
      </c>
      <c r="R43" s="2">
        <v>-0.1605501174926758</v>
      </c>
      <c r="S43" s="2">
        <v>-0.1599044799804688</v>
      </c>
      <c r="T43" s="2">
        <v>-0.1544780731201172</v>
      </c>
      <c r="U43" s="2">
        <v>-0.1548166275024414</v>
      </c>
      <c r="V43" s="2">
        <v>-0.1631278991699219</v>
      </c>
      <c r="W43" s="2">
        <v>-0.1690101623535156</v>
      </c>
      <c r="X43" s="2">
        <v>-0.1753597259521484</v>
      </c>
      <c r="Y43" s="2">
        <v>-0.1835479736328125</v>
      </c>
      <c r="Z43" s="2">
        <v>-0.1533441543579102</v>
      </c>
      <c r="AA43" s="2">
        <v>-0.1311788558959961</v>
      </c>
    </row>
    <row r="44" spans="1:27">
      <c r="A44">
        <v>39024</v>
      </c>
      <c r="B44" t="s">
        <v>38</v>
      </c>
      <c r="C44" t="s">
        <v>160</v>
      </c>
      <c r="D44" s="2">
        <v>-0.1080923080444336</v>
      </c>
      <c r="E44" s="2">
        <v>-0.09669256210327148</v>
      </c>
      <c r="F44" s="2">
        <v>-0.09410524368286133</v>
      </c>
      <c r="G44" s="2">
        <v>-0.09087038040161133</v>
      </c>
      <c r="H44" s="2">
        <v>-0.09042072296142578</v>
      </c>
      <c r="I44" s="2">
        <v>-0.09222936630249023</v>
      </c>
      <c r="J44" s="2">
        <v>-0.1030697822570801</v>
      </c>
      <c r="K44" s="2">
        <v>-0.1248970031738281</v>
      </c>
      <c r="L44" s="2">
        <v>-0.1345882415771484</v>
      </c>
      <c r="M44" s="2">
        <v>-0.1525564193725586</v>
      </c>
      <c r="N44" s="2">
        <v>-0.1581974029541016</v>
      </c>
      <c r="O44" s="2">
        <v>-0.1497898101806641</v>
      </c>
      <c r="P44" s="2">
        <v>-0.1579256057739258</v>
      </c>
      <c r="Q44" s="2">
        <v>-0.1550712585449219</v>
      </c>
      <c r="R44" s="2">
        <v>-0.1605558395385742</v>
      </c>
      <c r="S44" s="2">
        <v>-0.1599149703979492</v>
      </c>
      <c r="T44" s="2">
        <v>-0.1544885635375977</v>
      </c>
      <c r="V44" s="2">
        <v>-0.1631402969360352</v>
      </c>
      <c r="W44" s="2">
        <v>-0.1690196990966797</v>
      </c>
      <c r="X44" s="2">
        <v>-0.1753711700439453</v>
      </c>
      <c r="Y44" s="2">
        <v>-0.1835594177246094</v>
      </c>
      <c r="Z44" s="2">
        <v>-0.153355598449707</v>
      </c>
      <c r="AA44" s="2">
        <v>-0.1311912536621094</v>
      </c>
    </row>
    <row r="45" spans="1:27">
      <c r="A45">
        <v>39030</v>
      </c>
      <c r="B45" t="s">
        <v>39</v>
      </c>
      <c r="C45" t="s">
        <v>160</v>
      </c>
      <c r="D45" s="2">
        <v>-0.1155805587768555</v>
      </c>
      <c r="E45" s="2">
        <v>-0.1031885147094727</v>
      </c>
      <c r="F45" s="2">
        <v>-0.09942531585693359</v>
      </c>
      <c r="H45" s="2">
        <v>-0.09536647796630859</v>
      </c>
      <c r="I45" s="2">
        <v>-0.09771728515625</v>
      </c>
      <c r="J45" s="2">
        <v>-0.1096348762512207</v>
      </c>
      <c r="K45" s="2">
        <v>-0.1342563629150391</v>
      </c>
      <c r="L45" s="2">
        <v>-0.1455888748168945</v>
      </c>
      <c r="M45" s="2">
        <v>-0.1655521392822266</v>
      </c>
      <c r="N45" s="2">
        <v>-0.1725797653198242</v>
      </c>
      <c r="O45" s="2">
        <v>-0.16619873046875</v>
      </c>
      <c r="P45" s="2">
        <v>-0.1731576919555664</v>
      </c>
      <c r="Q45" s="2">
        <v>-0.1706047058105469</v>
      </c>
      <c r="R45" s="2">
        <v>-0.1763744354248047</v>
      </c>
      <c r="S45" s="2">
        <v>-0.1743955612182617</v>
      </c>
      <c r="T45" s="2">
        <v>-0.1678314208984375</v>
      </c>
      <c r="V45" s="2">
        <v>-0.1759395599365234</v>
      </c>
      <c r="W45" s="2">
        <v>-0.1833477020263672</v>
      </c>
      <c r="X45" s="2">
        <v>-0.1900615692138672</v>
      </c>
      <c r="Y45" s="2">
        <v>-0.1972675323486328</v>
      </c>
      <c r="Z45" s="2">
        <v>-0.1646852493286133</v>
      </c>
      <c r="AA45" s="2">
        <v>-0.1394004821777344</v>
      </c>
    </row>
    <row r="46" spans="1:27">
      <c r="A46">
        <v>9143</v>
      </c>
      <c r="B46" t="s">
        <v>40</v>
      </c>
      <c r="C46" t="s">
        <v>160</v>
      </c>
      <c r="D46" s="2">
        <v>-0.05019474029541016</v>
      </c>
      <c r="E46" s="2">
        <v>-0.03235006332397461</v>
      </c>
      <c r="F46" s="2">
        <v>-0.03954935073852539</v>
      </c>
      <c r="G46" s="2">
        <v>-0.03806829452514648</v>
      </c>
      <c r="H46" s="2">
        <v>-0.04601621627807617</v>
      </c>
      <c r="I46" s="2">
        <v>-0.0405421257019043</v>
      </c>
      <c r="J46" s="2">
        <v>-0.04669570922851562</v>
      </c>
      <c r="K46" s="2">
        <v>-0.05819988250732422</v>
      </c>
      <c r="L46" s="2">
        <v>-0.05888271331787109</v>
      </c>
      <c r="M46" s="2">
        <v>-0.07249355316162109</v>
      </c>
      <c r="N46" s="2">
        <v>-0.06348705291748047</v>
      </c>
      <c r="O46" s="2">
        <v>-0.04431629180908203</v>
      </c>
      <c r="P46" s="2">
        <v>-0.03808403015136719</v>
      </c>
      <c r="Q46" s="2">
        <v>-0.0416259765625</v>
      </c>
      <c r="R46" s="2">
        <v>-0.03643512725830078</v>
      </c>
      <c r="S46" s="2">
        <v>-0.0360870361328125</v>
      </c>
      <c r="T46" s="2">
        <v>-0.05015373229980469</v>
      </c>
      <c r="U46" s="2">
        <v>-0.06340408325195312</v>
      </c>
      <c r="V46" s="2">
        <v>-0.08060455322265625</v>
      </c>
      <c r="W46" s="2">
        <v>-0.07958221435546875</v>
      </c>
      <c r="X46" s="2">
        <v>-0.09514045715332031</v>
      </c>
      <c r="Y46" s="2">
        <v>-0.0977935791015625</v>
      </c>
      <c r="Z46" s="2">
        <v>-0.08486270904541016</v>
      </c>
      <c r="AA46" s="2">
        <v>-0.07357025146484375</v>
      </c>
    </row>
    <row r="47" spans="1:27">
      <c r="A47">
        <v>39143</v>
      </c>
      <c r="B47" t="s">
        <v>41</v>
      </c>
      <c r="C47" t="s">
        <v>160</v>
      </c>
      <c r="D47" s="2">
        <v>-0.05137729644775391</v>
      </c>
      <c r="E47" s="2">
        <v>-0.03328895568847656</v>
      </c>
      <c r="F47" s="2">
        <v>-0.0408015251159668</v>
      </c>
      <c r="G47" s="2">
        <v>-0.03929281234741211</v>
      </c>
      <c r="H47" s="2">
        <v>-0.04712677001953125</v>
      </c>
      <c r="I47" s="2">
        <v>-0.04182100296020508</v>
      </c>
      <c r="J47" s="2">
        <v>-0.04796123504638672</v>
      </c>
      <c r="K47" s="2">
        <v>-0.05963611602783203</v>
      </c>
      <c r="L47" s="2">
        <v>-0.06031608581542969</v>
      </c>
      <c r="M47" s="2">
        <v>-0.07416439056396484</v>
      </c>
      <c r="N47" s="2">
        <v>-0.06568336486816406</v>
      </c>
      <c r="O47" s="2">
        <v>-0.04859828948974609</v>
      </c>
      <c r="P47" s="2">
        <v>-0.04296779632568359</v>
      </c>
      <c r="Q47" s="2">
        <v>-0.04552650451660156</v>
      </c>
      <c r="R47" s="2">
        <v>-0.04118633270263672</v>
      </c>
      <c r="S47" s="2">
        <v>-0.04184532165527344</v>
      </c>
      <c r="T47" s="2">
        <v>-0.05163192749023438</v>
      </c>
      <c r="U47" s="2">
        <v>-0.06530380249023438</v>
      </c>
      <c r="W47" s="2">
        <v>-0.08141708374023438</v>
      </c>
      <c r="X47" s="2">
        <v>-0.09639549255371094</v>
      </c>
      <c r="Y47" s="2">
        <v>-0.09911537170410156</v>
      </c>
      <c r="Z47" s="2">
        <v>-0.08603382110595703</v>
      </c>
      <c r="AA47" s="2">
        <v>-0.07468605041503906</v>
      </c>
    </row>
    <row r="48" spans="1:27">
      <c r="A48">
        <v>49038</v>
      </c>
      <c r="B48" t="s">
        <v>42</v>
      </c>
      <c r="C48" t="s">
        <v>160</v>
      </c>
      <c r="D48" s="2">
        <v>-0.05753326416015625</v>
      </c>
      <c r="E48" s="2">
        <v>-0.03651857376098633</v>
      </c>
      <c r="F48" s="2">
        <v>-0.04429197311401367</v>
      </c>
      <c r="H48" s="2">
        <v>-0.05267810821533203</v>
      </c>
      <c r="I48" s="2">
        <v>-0.04683399200439453</v>
      </c>
      <c r="J48" s="2">
        <v>-0.05454206466674805</v>
      </c>
      <c r="K48" s="2">
        <v>-0.0672607421875</v>
      </c>
      <c r="L48" s="2">
        <v>-0.06983184814453125</v>
      </c>
      <c r="M48" s="2">
        <v>-0.08461380004882812</v>
      </c>
      <c r="N48" s="2">
        <v>-0.07165431976318359</v>
      </c>
      <c r="O48" s="2">
        <v>-0.05539703369140625</v>
      </c>
      <c r="P48" s="2">
        <v>-0.04825592041015625</v>
      </c>
      <c r="Q48" s="2">
        <v>-0.05033779144287109</v>
      </c>
      <c r="R48" s="2">
        <v>-0.0482940673828125</v>
      </c>
      <c r="S48" s="2">
        <v>-0.04884719848632812</v>
      </c>
      <c r="T48" s="2">
        <v>-0.0593109130859375</v>
      </c>
      <c r="U48" s="2">
        <v>-0.07248020172119141</v>
      </c>
      <c r="W48" s="2">
        <v>-0.09389114379882812</v>
      </c>
      <c r="X48" s="2">
        <v>-0.1115913391113281</v>
      </c>
      <c r="Y48" s="2">
        <v>-0.1133346557617188</v>
      </c>
      <c r="Z48" s="2">
        <v>-0.09821701049804688</v>
      </c>
      <c r="AA48" s="2">
        <v>-0.08304500579833984</v>
      </c>
    </row>
    <row r="49" spans="1:27">
      <c r="A49">
        <v>9038</v>
      </c>
      <c r="B49" t="s">
        <v>43</v>
      </c>
      <c r="C49" t="s">
        <v>160</v>
      </c>
      <c r="D49" s="2">
        <v>-0.05695152282714844</v>
      </c>
      <c r="E49" s="2">
        <v>-0.03466701507568359</v>
      </c>
      <c r="G49" s="2">
        <v>-0.0421452522277832</v>
      </c>
      <c r="H49" s="2">
        <v>-0.05145788192749023</v>
      </c>
      <c r="I49" s="2">
        <v>-0.04432916641235352</v>
      </c>
      <c r="J49" s="2">
        <v>-0.0545191764831543</v>
      </c>
      <c r="K49" s="2">
        <v>-0.068878173828125</v>
      </c>
      <c r="L49" s="2">
        <v>-0.07320976257324219</v>
      </c>
      <c r="M49" s="2">
        <v>-0.08767223358154297</v>
      </c>
      <c r="N49" s="2">
        <v>-0.07372951507568359</v>
      </c>
      <c r="O49" s="2">
        <v>-0.05315589904785156</v>
      </c>
      <c r="P49" s="2">
        <v>-0.04598426818847656</v>
      </c>
      <c r="Q49" s="2">
        <v>-0.05112552642822266</v>
      </c>
      <c r="R49" s="2">
        <v>-0.04572963714599609</v>
      </c>
      <c r="S49" s="2">
        <v>-0.04390907287597656</v>
      </c>
      <c r="T49" s="2">
        <v>-0.05810356140136719</v>
      </c>
      <c r="U49" s="2">
        <v>-0.0746307373046875</v>
      </c>
      <c r="V49" s="2">
        <v>-0.09406661987304688</v>
      </c>
      <c r="W49" s="2">
        <v>-0.09411048889160156</v>
      </c>
      <c r="X49" s="2">
        <v>-0.1120681762695312</v>
      </c>
      <c r="Y49" s="2">
        <v>-0.1137676239013672</v>
      </c>
      <c r="Z49" s="2">
        <v>-0.0991058349609375</v>
      </c>
      <c r="AA49" s="2">
        <v>-0.08446216583251953</v>
      </c>
    </row>
    <row r="50" spans="1:27">
      <c r="A50">
        <v>39035</v>
      </c>
      <c r="B50" t="s">
        <v>44</v>
      </c>
      <c r="C50" t="s">
        <v>160</v>
      </c>
      <c r="D50" s="2">
        <v>-0.05156707763671875</v>
      </c>
      <c r="E50" s="2">
        <v>-0.03354024887084961</v>
      </c>
      <c r="F50" s="2">
        <v>-0.04100465774536133</v>
      </c>
      <c r="H50" s="2">
        <v>-0.04728364944458008</v>
      </c>
      <c r="J50" s="2">
        <v>-0.04818010330200195</v>
      </c>
      <c r="K50" s="2">
        <v>-0.05990409851074219</v>
      </c>
      <c r="L50" s="2">
        <v>-0.06056976318359375</v>
      </c>
      <c r="M50" s="2">
        <v>-0.07443714141845703</v>
      </c>
      <c r="N50" s="2">
        <v>-0.06602001190185547</v>
      </c>
      <c r="O50" s="2">
        <v>-0.04899215698242188</v>
      </c>
      <c r="P50" s="2">
        <v>-0.04341220855712891</v>
      </c>
      <c r="Q50" s="2">
        <v>-0.04594802856445312</v>
      </c>
      <c r="R50" s="2">
        <v>-0.04163360595703125</v>
      </c>
      <c r="S50" s="2">
        <v>-0.04230403900146484</v>
      </c>
      <c r="T50" s="2">
        <v>-0.05217742919921875</v>
      </c>
      <c r="U50" s="2">
        <v>-0.06558513641357422</v>
      </c>
      <c r="V50" s="2">
        <v>-0.08228015899658203</v>
      </c>
      <c r="W50" s="2">
        <v>-0.08132362365722656</v>
      </c>
      <c r="X50" s="2">
        <v>-0.09663581848144531</v>
      </c>
      <c r="Y50" s="2">
        <v>-0.09936332702636719</v>
      </c>
      <c r="Z50" s="2">
        <v>-0.08625316619873047</v>
      </c>
      <c r="AA50" s="2">
        <v>-0.07487010955810547</v>
      </c>
    </row>
    <row r="51" spans="1:27">
      <c r="A51">
        <v>9037</v>
      </c>
      <c r="B51" t="s">
        <v>45</v>
      </c>
      <c r="C51" t="s">
        <v>160</v>
      </c>
      <c r="D51" s="2">
        <v>-0.06059074401855469</v>
      </c>
      <c r="E51" s="2">
        <v>-0.04523372650146484</v>
      </c>
      <c r="F51" s="2">
        <v>-0.05200290679931641</v>
      </c>
      <c r="G51" s="2">
        <v>-0.04919576644897461</v>
      </c>
      <c r="H51" s="2">
        <v>-0.05663204193115234</v>
      </c>
      <c r="I51" s="2">
        <v>-0.04954099655151367</v>
      </c>
      <c r="J51" s="2">
        <v>-0.05776357650756836</v>
      </c>
      <c r="K51" s="2">
        <v>-0.07184791564941406</v>
      </c>
      <c r="L51" s="2">
        <v>-0.07361221313476562</v>
      </c>
      <c r="M51" s="2">
        <v>-0.08522319793701172</v>
      </c>
      <c r="N51" s="2">
        <v>-0.07258129119873047</v>
      </c>
      <c r="O51" s="2">
        <v>-0.04760646820068359</v>
      </c>
      <c r="P51" s="2">
        <v>-0.05238056182861328</v>
      </c>
      <c r="Q51" s="2">
        <v>-0.05890941619873047</v>
      </c>
      <c r="R51" s="2">
        <v>-0.05548954010009766</v>
      </c>
      <c r="S51" s="2">
        <v>-0.05252456665039062</v>
      </c>
      <c r="T51" s="2">
        <v>-0.06546497344970703</v>
      </c>
      <c r="U51" s="2">
        <v>-0.07653999328613281</v>
      </c>
      <c r="V51" s="2">
        <v>-0.09152603149414062</v>
      </c>
      <c r="W51" s="2">
        <v>-0.09320068359375</v>
      </c>
      <c r="X51" s="2">
        <v>-0.1088638305664062</v>
      </c>
      <c r="Y51" s="2">
        <v>-0.1103744506835938</v>
      </c>
      <c r="Z51" s="2">
        <v>-0.09704685211181641</v>
      </c>
      <c r="AA51" s="2">
        <v>-0.08437156677246094</v>
      </c>
    </row>
    <row r="52" spans="1:27">
      <c r="A52">
        <v>9035</v>
      </c>
      <c r="B52" t="s">
        <v>46</v>
      </c>
      <c r="C52" t="s">
        <v>160</v>
      </c>
      <c r="D52" s="2">
        <v>-0.05688095092773438</v>
      </c>
      <c r="E52" s="2">
        <v>-0.03457069396972656</v>
      </c>
      <c r="F52" s="2">
        <v>-0.04503870010375977</v>
      </c>
      <c r="G52" s="2">
        <v>-0.042083740234375</v>
      </c>
      <c r="H52" s="2">
        <v>-0.05141782760620117</v>
      </c>
      <c r="I52" s="2">
        <v>-0.04427194595336914</v>
      </c>
      <c r="J52" s="2">
        <v>-0.05446672439575195</v>
      </c>
      <c r="K52" s="2">
        <v>-0.06879997253417969</v>
      </c>
      <c r="L52" s="2">
        <v>-0.07315444946289062</v>
      </c>
      <c r="M52" s="2">
        <v>-0.08762168884277344</v>
      </c>
      <c r="N52" s="2">
        <v>-0.073638916015625</v>
      </c>
      <c r="O52" s="2">
        <v>-0.05306339263916016</v>
      </c>
      <c r="P52" s="2">
        <v>-0.04588890075683594</v>
      </c>
      <c r="Q52" s="2">
        <v>-0.05103015899658203</v>
      </c>
      <c r="R52" s="2">
        <v>-0.04569053649902344</v>
      </c>
      <c r="S52" s="2">
        <v>-0.04382896423339844</v>
      </c>
      <c r="T52" s="2">
        <v>-0.05785655975341797</v>
      </c>
      <c r="U52" s="2">
        <v>-0.07455539703369141</v>
      </c>
      <c r="V52" s="2">
        <v>-0.09400272369384766</v>
      </c>
      <c r="W52" s="2">
        <v>-0.09403228759765625</v>
      </c>
      <c r="X52" s="2">
        <v>-0.1120204925537109</v>
      </c>
      <c r="Z52" s="2">
        <v>-0.09906005859375</v>
      </c>
    </row>
    <row r="53" spans="1:27">
      <c r="A53">
        <v>9036</v>
      </c>
      <c r="B53" t="s">
        <v>46</v>
      </c>
      <c r="C53" t="s">
        <v>160</v>
      </c>
      <c r="D53" s="2">
        <v>-0.05692863464355469</v>
      </c>
      <c r="E53" s="2">
        <v>-0.03464412689208984</v>
      </c>
      <c r="F53" s="2">
        <v>-0.04508161544799805</v>
      </c>
      <c r="G53" s="2">
        <v>-0.04212188720703125</v>
      </c>
      <c r="H53" s="2">
        <v>-0.05147600173950195</v>
      </c>
      <c r="I53" s="2">
        <v>-0.04430580139160156</v>
      </c>
      <c r="J53" s="2">
        <v>-0.05449438095092773</v>
      </c>
      <c r="K53" s="2">
        <v>-0.06885528564453125</v>
      </c>
      <c r="L53" s="2">
        <v>-0.07318210601806641</v>
      </c>
      <c r="M53" s="2">
        <v>-0.08764362335205078</v>
      </c>
      <c r="N53" s="2">
        <v>-0.07368564605712891</v>
      </c>
      <c r="O53" s="2">
        <v>-0.05309963226318359</v>
      </c>
      <c r="P53" s="2">
        <v>-0.04591941833496094</v>
      </c>
      <c r="Q53" s="2">
        <v>-0.05107879638671875</v>
      </c>
      <c r="R53" s="2">
        <v>-0.04571819305419922</v>
      </c>
      <c r="S53" s="2">
        <v>-0.04384422302246094</v>
      </c>
      <c r="T53" s="2">
        <v>-0.05790519714355469</v>
      </c>
      <c r="U53" s="2">
        <v>-0.07459259033203125</v>
      </c>
      <c r="V53" s="2">
        <v>-0.09404182434082031</v>
      </c>
      <c r="W53" s="2">
        <v>-0.09371185302734375</v>
      </c>
      <c r="X53" s="2">
        <v>-0.1120510101318359</v>
      </c>
      <c r="Y53" s="2">
        <v>-0.1137428283691406</v>
      </c>
      <c r="Z53" s="2">
        <v>-0.09908485412597656</v>
      </c>
      <c r="AA53" s="2">
        <v>-0.08443737030029297</v>
      </c>
    </row>
    <row r="54" spans="1:27">
      <c r="A54">
        <v>39040</v>
      </c>
      <c r="B54" t="s">
        <v>47</v>
      </c>
      <c r="C54" t="s">
        <v>160</v>
      </c>
      <c r="D54" s="2">
        <v>-0.05104637145996094</v>
      </c>
      <c r="E54" s="2">
        <v>-0.06505632400512695</v>
      </c>
      <c r="F54" s="2">
        <v>-0.063690185546875</v>
      </c>
      <c r="H54" s="2">
        <v>-0.0628046989440918</v>
      </c>
      <c r="I54" s="2">
        <v>-0.0636439323425293</v>
      </c>
      <c r="J54" s="2">
        <v>-0.06694412231445312</v>
      </c>
      <c r="K54" s="2">
        <v>-0.07307052612304688</v>
      </c>
      <c r="L54" s="2">
        <v>-0.06118297576904297</v>
      </c>
      <c r="M54" s="2">
        <v>-0.07566547393798828</v>
      </c>
      <c r="N54" s="2">
        <v>-0.07718849182128906</v>
      </c>
      <c r="O54" s="2">
        <v>-0.07330226898193359</v>
      </c>
      <c r="P54" s="2">
        <v>-0.07665157318115234</v>
      </c>
      <c r="Q54" s="2">
        <v>-0.07503890991210938</v>
      </c>
      <c r="S54" s="2">
        <v>-0.07924747467041016</v>
      </c>
      <c r="T54" s="2">
        <v>-0.07693862915039062</v>
      </c>
      <c r="U54" s="2">
        <v>-0.07882022857666016</v>
      </c>
      <c r="W54" s="2">
        <v>-0.07531547546386719</v>
      </c>
      <c r="X54" s="2">
        <v>-0.07375335693359375</v>
      </c>
      <c r="Y54" s="2">
        <v>-0.07874488830566406</v>
      </c>
      <c r="Z54" s="2">
        <v>-0.06486606597900391</v>
      </c>
      <c r="AA54" s="2">
        <v>-0.05347824096679688</v>
      </c>
    </row>
    <row r="55" spans="1:27">
      <c r="A55">
        <v>9046</v>
      </c>
      <c r="B55" t="s">
        <v>48</v>
      </c>
      <c r="C55" t="s">
        <v>160</v>
      </c>
      <c r="D55" s="2">
        <v>-0.09400653839111328</v>
      </c>
      <c r="E55" s="2">
        <v>-0.07695865631103516</v>
      </c>
      <c r="H55" s="2">
        <v>-0.08548593521118164</v>
      </c>
      <c r="J55" s="2">
        <v>-0.09320735931396484</v>
      </c>
      <c r="K55" s="2">
        <v>-0.111577033996582</v>
      </c>
      <c r="L55" s="2">
        <v>-0.1223335266113281</v>
      </c>
      <c r="M55" s="2">
        <v>-0.1291875839233398</v>
      </c>
      <c r="N55" s="2">
        <v>-0.1291952133178711</v>
      </c>
      <c r="O55" s="2">
        <v>-0.1054553985595703</v>
      </c>
      <c r="P55" s="2">
        <v>-0.1040124893188477</v>
      </c>
      <c r="Q55" s="2">
        <v>-0.1056308746337891</v>
      </c>
      <c r="R55" s="2">
        <v>-0.09876060485839844</v>
      </c>
      <c r="S55" s="2">
        <v>-0.1184825897216797</v>
      </c>
      <c r="T55" s="2">
        <v>-0.1205940246582031</v>
      </c>
      <c r="U55" s="2">
        <v>-0.1371927261352539</v>
      </c>
      <c r="V55" s="2">
        <v>-0.1504545211791992</v>
      </c>
      <c r="W55" s="2">
        <v>-0.1479034423828125</v>
      </c>
      <c r="Y55" s="2">
        <v>-0.1691665649414062</v>
      </c>
      <c r="Z55" s="2">
        <v>-0.1477384567260742</v>
      </c>
      <c r="AA55" s="2">
        <v>-0.1274251937866211</v>
      </c>
    </row>
    <row r="56" spans="1:27">
      <c r="A56">
        <v>39045</v>
      </c>
      <c r="B56" t="s">
        <v>49</v>
      </c>
      <c r="C56" t="s">
        <v>160</v>
      </c>
      <c r="D56" s="2">
        <v>-0.08824825286865234</v>
      </c>
      <c r="E56" s="2">
        <v>-0.07177305221557617</v>
      </c>
      <c r="F56" s="2">
        <v>-0.07638263702392578</v>
      </c>
      <c r="H56" s="2">
        <v>-0.07983779907226562</v>
      </c>
      <c r="I56" s="2">
        <v>-0.07845258712768555</v>
      </c>
      <c r="J56" s="2">
        <v>-0.08669090270996094</v>
      </c>
      <c r="K56" s="2">
        <v>-0.1037530899047852</v>
      </c>
      <c r="L56" s="2">
        <v>-0.1127128601074219</v>
      </c>
      <c r="M56" s="2">
        <v>-0.1214141845703125</v>
      </c>
      <c r="N56" s="2">
        <v>-0.1205101013183594</v>
      </c>
      <c r="O56" s="2">
        <v>-0.09953880310058594</v>
      </c>
      <c r="P56" s="2">
        <v>-0.09831619262695312</v>
      </c>
      <c r="Q56" s="2">
        <v>-0.09977436065673828</v>
      </c>
      <c r="R56" s="2">
        <v>-0.09431552886962891</v>
      </c>
      <c r="S56" s="2">
        <v>-0.1094694137573242</v>
      </c>
      <c r="T56" s="2">
        <v>-0.1120948791503906</v>
      </c>
      <c r="U56" s="2">
        <v>-0.1266765594482422</v>
      </c>
      <c r="V56" s="2">
        <v>-0.1397552490234375</v>
      </c>
      <c r="W56" s="2">
        <v>-0.1376743316650391</v>
      </c>
      <c r="X56" s="2">
        <v>-0.1512813568115234</v>
      </c>
      <c r="Y56" s="2">
        <v>-0.1572113037109375</v>
      </c>
      <c r="Z56" s="2">
        <v>-0.1372194290161133</v>
      </c>
      <c r="AA56" s="2">
        <v>-0.1183872222900391</v>
      </c>
    </row>
    <row r="57" spans="1:27">
      <c r="A57">
        <v>9045</v>
      </c>
      <c r="B57" t="s">
        <v>50</v>
      </c>
      <c r="C57" t="s">
        <v>160</v>
      </c>
      <c r="D57" s="2">
        <v>-0.09396076202392578</v>
      </c>
      <c r="E57" s="2">
        <v>-0.07691335678100586</v>
      </c>
      <c r="F57" s="2">
        <v>-0.08181095123291016</v>
      </c>
      <c r="H57" s="2">
        <v>-0.08544588088989258</v>
      </c>
      <c r="J57" s="2">
        <v>-0.09316825866699219</v>
      </c>
      <c r="K57" s="2">
        <v>-0.1115245819091797</v>
      </c>
      <c r="L57" s="2">
        <v>-0.1223001480102539</v>
      </c>
      <c r="M57" s="2">
        <v>-0.1291446685791016</v>
      </c>
      <c r="N57" s="2">
        <v>-0.1291599273681641</v>
      </c>
      <c r="O57" s="2">
        <v>-0.1054201126098633</v>
      </c>
      <c r="P57" s="2">
        <v>-0.1039772033691406</v>
      </c>
      <c r="Q57" s="2">
        <v>-0.1055946350097656</v>
      </c>
      <c r="R57" s="2">
        <v>-0.09866237640380859</v>
      </c>
      <c r="S57" s="2">
        <v>-0.1184616088867188</v>
      </c>
      <c r="T57" s="2">
        <v>-0.1204099655151367</v>
      </c>
      <c r="U57" s="2">
        <v>-0.1371746063232422</v>
      </c>
      <c r="V57" s="2">
        <v>-0.1504325866699219</v>
      </c>
      <c r="W57" s="2">
        <v>-0.147857666015625</v>
      </c>
      <c r="X57" s="2">
        <v>-0.1625118255615234</v>
      </c>
      <c r="Y57" s="2">
        <v>-0.1691360473632812</v>
      </c>
      <c r="Z57" s="2">
        <v>-0.1477136611938477</v>
      </c>
      <c r="AA57" s="2">
        <v>-0.1273908615112305</v>
      </c>
    </row>
    <row r="58" spans="1:27">
      <c r="A58">
        <v>39049</v>
      </c>
      <c r="B58" t="s">
        <v>51</v>
      </c>
      <c r="C58" t="s">
        <v>160</v>
      </c>
      <c r="D58" s="2">
        <v>-0.08137226104736328</v>
      </c>
      <c r="E58" s="2">
        <v>-0.07213544845581055</v>
      </c>
      <c r="F58" s="2">
        <v>-0.07133388519287109</v>
      </c>
      <c r="H58" s="2">
        <v>-0.06991100311279297</v>
      </c>
      <c r="I58" s="2">
        <v>-0.07036256790161133</v>
      </c>
      <c r="J58" s="2">
        <v>-0.07803201675415039</v>
      </c>
      <c r="K58" s="2">
        <v>-0.09203529357910156</v>
      </c>
      <c r="L58" s="2">
        <v>-0.09862709045410156</v>
      </c>
      <c r="M58" s="2">
        <v>-0.1135988235473633</v>
      </c>
      <c r="N58" s="2">
        <v>-0.1162443161010742</v>
      </c>
      <c r="O58" s="2">
        <v>-0.1094779968261719</v>
      </c>
      <c r="P58" s="2">
        <v>-0.1140775680541992</v>
      </c>
      <c r="Q58" s="2">
        <v>-0.1126728057861328</v>
      </c>
      <c r="R58" s="2">
        <v>-0.1154384613037109</v>
      </c>
      <c r="T58" s="2">
        <v>-0.1140928268432617</v>
      </c>
      <c r="U58" s="2">
        <v>-0.1168594360351562</v>
      </c>
      <c r="V58" s="2">
        <v>-0.1224575042724609</v>
      </c>
      <c r="W58" s="2">
        <v>-0.1228580474853516</v>
      </c>
      <c r="X58" s="2">
        <v>-0.1285343170166016</v>
      </c>
      <c r="Z58" s="2">
        <v>-0.1141538619995117</v>
      </c>
      <c r="AA58" s="2">
        <v>-0.09718513488769531</v>
      </c>
    </row>
    <row r="59" spans="1:27">
      <c r="A59">
        <v>39050</v>
      </c>
      <c r="B59" t="s">
        <v>52</v>
      </c>
      <c r="C59" t="s">
        <v>160</v>
      </c>
      <c r="D59" s="2">
        <v>-0.05149173736572266</v>
      </c>
      <c r="E59" s="2">
        <v>-0.03351402282714844</v>
      </c>
      <c r="F59" s="2">
        <v>-0.04094457626342773</v>
      </c>
      <c r="H59" s="2">
        <v>-0.04721403121948242</v>
      </c>
      <c r="J59" s="2">
        <v>-0.04810047149658203</v>
      </c>
      <c r="K59" s="2">
        <v>-0.05981063842773438</v>
      </c>
      <c r="L59" s="2">
        <v>-0.060455322265625</v>
      </c>
      <c r="M59" s="2">
        <v>-0.07432270050048828</v>
      </c>
      <c r="N59" s="2">
        <v>-0.06610107421875</v>
      </c>
      <c r="O59" s="2">
        <v>-0.0489349365234375</v>
      </c>
      <c r="P59" s="2">
        <v>-0.04335212707519531</v>
      </c>
      <c r="Q59" s="2">
        <v>-0.04587650299072266</v>
      </c>
      <c r="R59" s="2">
        <v>-0.04161262512207031</v>
      </c>
      <c r="S59" s="2">
        <v>-0.04223918914794922</v>
      </c>
      <c r="T59" s="2">
        <v>-0.05209445953369141</v>
      </c>
      <c r="U59" s="2">
        <v>-0.06549167633056641</v>
      </c>
      <c r="V59" s="2">
        <v>-0.08217144012451172</v>
      </c>
      <c r="W59" s="2">
        <v>-0.08120346069335938</v>
      </c>
      <c r="X59" s="2">
        <v>-0.09649658203125</v>
      </c>
      <c r="Y59" s="2">
        <v>-0.09923362731933594</v>
      </c>
      <c r="Z59" s="2">
        <v>-0.08613395690917969</v>
      </c>
      <c r="AA59" s="2">
        <v>-0.07477378845214844</v>
      </c>
    </row>
    <row r="60" spans="1:27">
      <c r="A60">
        <v>39060</v>
      </c>
      <c r="B60" t="s">
        <v>53</v>
      </c>
      <c r="C60" t="s">
        <v>160</v>
      </c>
      <c r="D60" s="2">
        <v>-0.1159915924072266</v>
      </c>
      <c r="E60" s="2">
        <v>-0.1033334732055664</v>
      </c>
      <c r="F60" s="2">
        <v>-0.09979438781738281</v>
      </c>
      <c r="G60" s="2">
        <v>-0.09607315063476562</v>
      </c>
      <c r="H60" s="2">
        <v>-0.09546804428100586</v>
      </c>
      <c r="I60" s="2">
        <v>-0.09780406951904297</v>
      </c>
      <c r="J60" s="2">
        <v>-0.1095771789550781</v>
      </c>
      <c r="K60" s="2">
        <v>-0.134160041809082</v>
      </c>
      <c r="L60" s="2">
        <v>-0.1458110809326172</v>
      </c>
      <c r="M60" s="2">
        <v>-0.1665277481079102</v>
      </c>
      <c r="N60" s="2">
        <v>-0.1742219924926758</v>
      </c>
      <c r="O60" s="2">
        <v>-0.1677579879760742</v>
      </c>
      <c r="P60" s="2">
        <v>-0.1747703552246094</v>
      </c>
      <c r="Q60" s="2">
        <v>-0.1722126007080078</v>
      </c>
      <c r="R60" s="2">
        <v>-0.1780281066894531</v>
      </c>
      <c r="S60" s="2">
        <v>-0.1759443283081055</v>
      </c>
      <c r="T60" s="2">
        <v>-0.1696481704711914</v>
      </c>
      <c r="V60" s="2">
        <v>-0.1778802871704102</v>
      </c>
      <c r="W60" s="2">
        <v>-0.1850376129150391</v>
      </c>
      <c r="Y60" s="2">
        <v>-0.1989402770996094</v>
      </c>
      <c r="Z60" s="2">
        <v>-0.1656961441040039</v>
      </c>
      <c r="AA60" s="2">
        <v>-0.1401805877685547</v>
      </c>
    </row>
    <row r="61" spans="1:27">
      <c r="A61">
        <v>9066</v>
      </c>
      <c r="B61" t="s">
        <v>54</v>
      </c>
      <c r="C61" t="s">
        <v>160</v>
      </c>
      <c r="D61" s="2">
        <v>-0.1689519882202148</v>
      </c>
      <c r="E61" s="2">
        <v>-0.156041145324707</v>
      </c>
      <c r="F61" s="2">
        <v>-0.1519899368286133</v>
      </c>
      <c r="H61" s="2">
        <v>-0.1439332962036133</v>
      </c>
      <c r="I61" s="2">
        <v>-0.1467251777648926</v>
      </c>
      <c r="J61" s="2">
        <v>-0.1641945838928223</v>
      </c>
      <c r="K61" s="2">
        <v>-0.2036981582641602</v>
      </c>
      <c r="M61" s="2">
        <v>-0.2288761138916016</v>
      </c>
      <c r="N61" s="2">
        <v>-0.2341098785400391</v>
      </c>
      <c r="O61" s="2">
        <v>-0.2238378524780273</v>
      </c>
      <c r="P61" s="2">
        <v>-0.2390356063842773</v>
      </c>
      <c r="Q61" s="2">
        <v>-0.2199916839599609</v>
      </c>
      <c r="R61" s="2">
        <v>-0.2356357574462891</v>
      </c>
      <c r="S61" s="2">
        <v>-0.2466278076171875</v>
      </c>
      <c r="T61" s="2">
        <v>-0.2411251068115234</v>
      </c>
      <c r="V61" s="2">
        <v>-0.2602720260620117</v>
      </c>
      <c r="W61" s="2">
        <v>-0.2611656188964844</v>
      </c>
      <c r="X61" s="2">
        <v>-0.2661056518554688</v>
      </c>
      <c r="Y61" s="2">
        <v>-0.3039588928222656</v>
      </c>
      <c r="Z61" s="2">
        <v>-0.2491264343261719</v>
      </c>
      <c r="AA61" s="2">
        <v>-0.2210702896118164</v>
      </c>
    </row>
    <row r="62" spans="1:27">
      <c r="A62">
        <v>9068</v>
      </c>
      <c r="B62" t="s">
        <v>55</v>
      </c>
      <c r="C62" t="s">
        <v>160</v>
      </c>
      <c r="D62" s="2">
        <v>-0.169769287109375</v>
      </c>
      <c r="E62" s="2">
        <v>-0.1576943397521973</v>
      </c>
      <c r="F62" s="2">
        <v>-0.1526851654052734</v>
      </c>
      <c r="H62" s="2">
        <v>-0.1444306373596191</v>
      </c>
      <c r="I62" s="2">
        <v>-0.1468300819396973</v>
      </c>
      <c r="J62" s="2">
        <v>-0.1649169921875</v>
      </c>
      <c r="K62" s="2">
        <v>-0.2048463821411133</v>
      </c>
      <c r="L62" s="2">
        <v>-0.2151203155517578</v>
      </c>
      <c r="M62" s="2">
        <v>-0.2230968475341797</v>
      </c>
      <c r="N62" s="2">
        <v>-0.2297420501708984</v>
      </c>
      <c r="O62" s="2">
        <v>-0.2215118408203125</v>
      </c>
      <c r="P62" s="2">
        <v>-0.2377500534057617</v>
      </c>
      <c r="Q62" s="2">
        <v>-0.2177848815917969</v>
      </c>
      <c r="R62" s="2">
        <v>-0.2332220077514648</v>
      </c>
      <c r="S62" s="2">
        <v>-0.244873046875</v>
      </c>
      <c r="T62" s="2">
        <v>-0.24102783203125</v>
      </c>
      <c r="V62" s="2">
        <v>-0.2585258483886719</v>
      </c>
      <c r="W62" s="2">
        <v>-0.2609386444091797</v>
      </c>
      <c r="X62" s="2">
        <v>-0.2645244598388672</v>
      </c>
      <c r="Y62" s="2">
        <v>-0.3015384674072266</v>
      </c>
      <c r="Z62" s="2">
        <v>-0.2480363845825195</v>
      </c>
      <c r="AA62" s="2">
        <v>-0.2205133438110352</v>
      </c>
    </row>
    <row r="63" spans="1:27">
      <c r="A63">
        <v>39065</v>
      </c>
      <c r="B63" t="s">
        <v>56</v>
      </c>
      <c r="C63" t="s">
        <v>160</v>
      </c>
      <c r="D63" s="2">
        <v>-0.1614294052124023</v>
      </c>
      <c r="E63" s="2">
        <v>-0.1490669250488281</v>
      </c>
      <c r="F63" s="2">
        <v>-0.1447567939758301</v>
      </c>
      <c r="H63" s="2">
        <v>-0.1373729705810547</v>
      </c>
      <c r="I63" s="2">
        <v>-0.1398048400878906</v>
      </c>
      <c r="J63" s="2">
        <v>-0.1565189361572266</v>
      </c>
      <c r="K63" s="2">
        <v>-0.1930761337280273</v>
      </c>
      <c r="L63" s="2">
        <v>-0.2051143646240234</v>
      </c>
      <c r="M63" s="2">
        <v>-0.2153463363647461</v>
      </c>
      <c r="N63" s="2">
        <v>-0.2212038040161133</v>
      </c>
      <c r="O63" s="2">
        <v>-0.2143783569335938</v>
      </c>
      <c r="P63" s="2">
        <v>-0.2264795303344727</v>
      </c>
      <c r="Q63" s="2">
        <v>-0.2099180221557617</v>
      </c>
      <c r="R63" s="2">
        <v>-0.2236185073852539</v>
      </c>
      <c r="S63" s="2">
        <v>-0.2330493927001953</v>
      </c>
      <c r="T63" s="2">
        <v>-0.2287263870239258</v>
      </c>
      <c r="V63" s="2">
        <v>-0.246434211730957</v>
      </c>
      <c r="W63" s="2">
        <v>-0.2493114471435547</v>
      </c>
      <c r="X63" s="2">
        <v>-0.2537422180175781</v>
      </c>
      <c r="Y63" s="2">
        <v>-0.285888671875</v>
      </c>
      <c r="Z63" s="2">
        <v>-0.2361555099487305</v>
      </c>
      <c r="AA63" s="2">
        <v>-0.2087430953979492</v>
      </c>
    </row>
    <row r="64" spans="1:27">
      <c r="A64">
        <v>9067</v>
      </c>
      <c r="B64" t="s">
        <v>57</v>
      </c>
      <c r="C64" t="s">
        <v>160</v>
      </c>
      <c r="D64" s="2">
        <v>-0.1690158843994141</v>
      </c>
      <c r="E64" s="2">
        <v>-0.1560163497924805</v>
      </c>
      <c r="F64" s="2">
        <v>-0.1519613265991211</v>
      </c>
      <c r="H64" s="2">
        <v>-0.1439094543457031</v>
      </c>
      <c r="I64" s="2">
        <v>-0.1467127799987793</v>
      </c>
      <c r="J64" s="2">
        <v>-0.1641697883605957</v>
      </c>
      <c r="K64" s="2">
        <v>-0.2036685943603516</v>
      </c>
      <c r="L64" s="2">
        <v>-0.218414306640625</v>
      </c>
      <c r="M64" s="2">
        <v>-0.2288389205932617</v>
      </c>
      <c r="N64" s="2">
        <v>-0.2340755462646484</v>
      </c>
      <c r="O64" s="2">
        <v>-0.2237958908081055</v>
      </c>
      <c r="P64" s="2">
        <v>-0.239008903503418</v>
      </c>
      <c r="Q64" s="2">
        <v>-0.2199621200561523</v>
      </c>
      <c r="R64" s="2">
        <v>-0.2355308532714844</v>
      </c>
      <c r="S64" s="2">
        <v>-0.2466106414794922</v>
      </c>
      <c r="T64" s="2">
        <v>-0.2410850524902344</v>
      </c>
      <c r="V64" s="2">
        <v>-0.2602558135986328</v>
      </c>
      <c r="W64" s="2">
        <v>-0.2607650756835938</v>
      </c>
      <c r="X64" s="2">
        <v>-0.2660713195800781</v>
      </c>
      <c r="Y64" s="2">
        <v>-0.3039321899414062</v>
      </c>
      <c r="Z64" s="2">
        <v>-0.2491006851196289</v>
      </c>
      <c r="AA64" s="2">
        <v>-0.2210569381713867</v>
      </c>
    </row>
    <row r="65" spans="1:27">
      <c r="A65">
        <v>49067</v>
      </c>
      <c r="B65" t="s">
        <v>57</v>
      </c>
      <c r="C65" t="s">
        <v>160</v>
      </c>
      <c r="D65" s="2">
        <v>-0.1689395904541016</v>
      </c>
      <c r="E65" s="2">
        <v>-0.1559720039367676</v>
      </c>
      <c r="F65" s="2">
        <v>-0.1519160270690918</v>
      </c>
      <c r="G65" s="2">
        <v>-0.1431832313537598</v>
      </c>
      <c r="H65" s="2">
        <v>-0.1435379981994629</v>
      </c>
      <c r="I65" s="2">
        <v>-0.1466455459594727</v>
      </c>
      <c r="J65" s="2">
        <v>-0.1641178131103516</v>
      </c>
      <c r="K65" s="2">
        <v>-0.2036352157592773</v>
      </c>
      <c r="M65" s="2">
        <v>-0.2288169860839844</v>
      </c>
      <c r="N65" s="2">
        <v>-0.2340459823608398</v>
      </c>
      <c r="O65" s="2">
        <v>-0.2237510681152344</v>
      </c>
      <c r="P65" s="2">
        <v>-0.2390031814575195</v>
      </c>
      <c r="Q65" s="2">
        <v>-0.2199125289916992</v>
      </c>
      <c r="R65" s="2">
        <v>-0.2354888916015625</v>
      </c>
      <c r="S65" s="2">
        <v>-0.246586799621582</v>
      </c>
      <c r="T65" s="2">
        <v>-0.2410564422607422</v>
      </c>
      <c r="V65" s="2">
        <v>-0.2602329254150391</v>
      </c>
      <c r="W65" s="2">
        <v>-0.2607059478759766</v>
      </c>
      <c r="X65" s="2">
        <v>-0.2659702301025391</v>
      </c>
      <c r="Y65" s="2">
        <v>-0.3038864135742188</v>
      </c>
      <c r="Z65" s="2">
        <v>-0.2490577697753906</v>
      </c>
      <c r="AA65" s="2">
        <v>-0.2210369110107422</v>
      </c>
    </row>
    <row r="66" spans="1:27">
      <c r="A66">
        <v>9069</v>
      </c>
      <c r="B66" t="s">
        <v>58</v>
      </c>
      <c r="C66" t="s">
        <v>160</v>
      </c>
      <c r="D66" s="2">
        <v>-0.04172515869140625</v>
      </c>
      <c r="E66" s="2">
        <v>-0.01333808898925781</v>
      </c>
      <c r="G66" s="2">
        <v>-0.02787065505981445</v>
      </c>
      <c r="H66" s="2">
        <v>-0.03989171981811523</v>
      </c>
      <c r="I66" s="2">
        <v>-0.02950000762939453</v>
      </c>
      <c r="J66" s="2">
        <v>-0.03646278381347656</v>
      </c>
      <c r="K66" s="2">
        <v>-0.04556179046630859</v>
      </c>
      <c r="L66" s="2">
        <v>-0.04907321929931641</v>
      </c>
      <c r="M66" s="2">
        <v>-0.06215763092041016</v>
      </c>
      <c r="N66" s="2">
        <v>-0.04640769958496094</v>
      </c>
      <c r="O66" s="2">
        <v>-0.02942276000976562</v>
      </c>
      <c r="P66" s="2">
        <v>-0.01948261260986328</v>
      </c>
      <c r="Q66" s="2">
        <v>-0.02344131469726562</v>
      </c>
      <c r="R66" s="2">
        <v>-0.01984786987304688</v>
      </c>
      <c r="S66" s="2">
        <v>-0.02160549163818359</v>
      </c>
      <c r="T66" s="2">
        <v>-0.02675247192382812</v>
      </c>
      <c r="U66" s="2">
        <v>-0.05147457122802734</v>
      </c>
      <c r="V66" s="2">
        <v>-0.06989097595214844</v>
      </c>
      <c r="W66" s="2">
        <v>-0.06829452514648438</v>
      </c>
      <c r="X66" s="2">
        <v>-0.08810806274414062</v>
      </c>
      <c r="Y66" s="2">
        <v>-0.0894622802734375</v>
      </c>
      <c r="Z66" s="2">
        <v>-0.07763576507568359</v>
      </c>
      <c r="AA66" s="2">
        <v>-0.0666656494140625</v>
      </c>
    </row>
    <row r="67" spans="1:27">
      <c r="A67">
        <v>39069</v>
      </c>
      <c r="B67" t="s">
        <v>59</v>
      </c>
      <c r="C67" t="s">
        <v>160</v>
      </c>
      <c r="D67" s="2">
        <v>-0.04526233673095703</v>
      </c>
      <c r="E67" s="2">
        <v>-0.02065134048461914</v>
      </c>
      <c r="F67" s="2">
        <v>-0.03348159790039062</v>
      </c>
      <c r="G67" s="2">
        <v>-0.03205585479736328</v>
      </c>
      <c r="H67" s="2">
        <v>-0.04254245758056641</v>
      </c>
      <c r="I67" s="2">
        <v>-0.03401374816894531</v>
      </c>
      <c r="J67" s="2">
        <v>-0.04067802429199219</v>
      </c>
      <c r="K67" s="2">
        <v>-0.05072879791259766</v>
      </c>
      <c r="L67" s="2">
        <v>-0.05320549011230469</v>
      </c>
      <c r="M67" s="2">
        <v>-0.06657028198242188</v>
      </c>
      <c r="N67" s="2">
        <v>-0.05349445343017578</v>
      </c>
      <c r="O67" s="2">
        <v>-0.03647899627685547</v>
      </c>
      <c r="P67" s="2">
        <v>-0.02813816070556641</v>
      </c>
      <c r="Q67" s="2">
        <v>-0.03157520294189453</v>
      </c>
      <c r="R67" s="2">
        <v>-0.02777004241943359</v>
      </c>
      <c r="S67" s="2">
        <v>-0.02911472320556641</v>
      </c>
      <c r="T67" s="2">
        <v>-0.03581428527832031</v>
      </c>
      <c r="U67" s="2">
        <v>-0.05656528472900391</v>
      </c>
      <c r="V67" s="2">
        <v>-0.07435035705566406</v>
      </c>
      <c r="W67" s="2">
        <v>-0.07297897338867188</v>
      </c>
      <c r="Y67" s="2">
        <v>-0.09301567077636719</v>
      </c>
      <c r="Z67" s="2">
        <v>-0.08071994781494141</v>
      </c>
      <c r="AA67" s="2">
        <v>-0.06959819793701172</v>
      </c>
    </row>
    <row r="68" spans="1:27">
      <c r="A68">
        <v>39070</v>
      </c>
      <c r="B68" t="s">
        <v>60</v>
      </c>
      <c r="C68" t="s">
        <v>160</v>
      </c>
      <c r="D68" s="2">
        <v>-0.08054161071777344</v>
      </c>
      <c r="E68" s="2">
        <v>-0.07127952575683594</v>
      </c>
      <c r="F68" s="2">
        <v>-0.0704951286315918</v>
      </c>
      <c r="H68" s="2">
        <v>-0.06906223297119141</v>
      </c>
      <c r="I68" s="2">
        <v>-0.06951427459716797</v>
      </c>
      <c r="J68" s="2">
        <v>-0.0771794319152832</v>
      </c>
      <c r="K68" s="2">
        <v>-0.09119510650634766</v>
      </c>
      <c r="L68" s="2">
        <v>-0.09778308868408203</v>
      </c>
      <c r="M68" s="2">
        <v>-0.1127328872680664</v>
      </c>
      <c r="N68" s="2">
        <v>-0.1155204772949219</v>
      </c>
      <c r="O68" s="2">
        <v>-0.1086206436157227</v>
      </c>
      <c r="P68" s="2">
        <v>-0.1132183074951172</v>
      </c>
      <c r="Q68" s="2">
        <v>-0.1118297576904297</v>
      </c>
      <c r="R68" s="2">
        <v>-0.1146354675292969</v>
      </c>
      <c r="S68" s="2">
        <v>-0.1160383224487305</v>
      </c>
      <c r="T68" s="2">
        <v>-0.1132326126098633</v>
      </c>
      <c r="U68" s="2">
        <v>-0.1160306930541992</v>
      </c>
      <c r="V68" s="2">
        <v>-0.1216459274291992</v>
      </c>
      <c r="W68" s="2">
        <v>-0.1220188140869141</v>
      </c>
      <c r="X68" s="2">
        <v>-0.1276321411132812</v>
      </c>
      <c r="Y68" s="2">
        <v>-0.134002685546875</v>
      </c>
      <c r="Z68" s="2">
        <v>-0.1133127212524414</v>
      </c>
      <c r="AA68" s="2">
        <v>-0.09630489349365234</v>
      </c>
    </row>
    <row r="69" spans="1:27">
      <c r="A69">
        <v>29070</v>
      </c>
      <c r="B69" t="s">
        <v>61</v>
      </c>
      <c r="C69" t="s">
        <v>160</v>
      </c>
      <c r="D69" s="2">
        <v>-0.0768280029296875</v>
      </c>
      <c r="E69" s="2">
        <v>-0.06935310363769531</v>
      </c>
      <c r="F69" s="2">
        <v>-0.06798028945922852</v>
      </c>
      <c r="H69" s="2">
        <v>-0.06612110137939453</v>
      </c>
      <c r="I69" s="2">
        <v>-0.06695079803466797</v>
      </c>
      <c r="J69" s="2">
        <v>-0.07369613647460938</v>
      </c>
      <c r="K69" s="2">
        <v>-0.08793163299560547</v>
      </c>
      <c r="L69" s="2">
        <v>-0.09322261810302734</v>
      </c>
      <c r="M69" s="2">
        <v>-0.1084232330322266</v>
      </c>
      <c r="N69" s="2">
        <v>-0.1120376586914062</v>
      </c>
      <c r="O69" s="2">
        <v>-0.106231689453125</v>
      </c>
      <c r="P69" s="2">
        <v>-0.1101818084716797</v>
      </c>
      <c r="Q69" s="2">
        <v>-0.1082963943481445</v>
      </c>
      <c r="R69" s="2">
        <v>-0.1109695434570312</v>
      </c>
      <c r="S69" s="2">
        <v>-0.1112747192382812</v>
      </c>
      <c r="T69" s="2">
        <v>-0.108759880065918</v>
      </c>
      <c r="U69" s="2">
        <v>-0.110346794128418</v>
      </c>
      <c r="V69" s="2">
        <v>-0.1171722412109375</v>
      </c>
      <c r="W69" s="2">
        <v>-0.1180534362792969</v>
      </c>
      <c r="X69" s="2">
        <v>-0.1223602294921875</v>
      </c>
      <c r="Y69" s="2">
        <v>-0.129302978515625</v>
      </c>
      <c r="Z69" s="2">
        <v>-0.1086807250976562</v>
      </c>
      <c r="AA69" s="2">
        <v>-0.09306716918945312</v>
      </c>
    </row>
    <row r="70" spans="1:27">
      <c r="A70">
        <v>39095</v>
      </c>
      <c r="B70" t="s">
        <v>62</v>
      </c>
      <c r="C70" t="s">
        <v>160</v>
      </c>
      <c r="D70" s="2">
        <v>-0.1097307205200195</v>
      </c>
      <c r="E70" s="2">
        <v>-0.09795331954956055</v>
      </c>
      <c r="F70" s="2">
        <v>-0.09446191787719727</v>
      </c>
      <c r="H70" s="2">
        <v>-0.09053802490234375</v>
      </c>
      <c r="I70" s="2">
        <v>-0.0925908088684082</v>
      </c>
      <c r="J70" s="2">
        <v>-0.1038122177124023</v>
      </c>
      <c r="K70" s="2">
        <v>-0.1268520355224609</v>
      </c>
      <c r="L70" s="2">
        <v>-0.1371488571166992</v>
      </c>
      <c r="M70" s="2">
        <v>-0.1564550399780273</v>
      </c>
      <c r="N70" s="2">
        <v>-0.1637840270996094</v>
      </c>
      <c r="O70" s="2">
        <v>-0.1575355529785156</v>
      </c>
      <c r="P70" s="2">
        <v>-0.1644563674926758</v>
      </c>
      <c r="Q70" s="2">
        <v>-0.1618747711181641</v>
      </c>
      <c r="R70" s="2">
        <v>-0.1675825119018555</v>
      </c>
      <c r="S70" s="2">
        <v>-0.1660337448120117</v>
      </c>
      <c r="T70" s="2">
        <v>-0.1600303649902344</v>
      </c>
      <c r="W70" s="2">
        <v>-0.1746368408203125</v>
      </c>
      <c r="X70" s="2">
        <v>-0.1814556121826172</v>
      </c>
      <c r="Y70" s="2">
        <v>-0.1888561248779297</v>
      </c>
      <c r="Z70" s="2">
        <v>-0.1573371887207031</v>
      </c>
      <c r="AA70" s="2">
        <v>-0.1326236724853516</v>
      </c>
    </row>
    <row r="71" spans="1:27">
      <c r="A71">
        <v>9099</v>
      </c>
      <c r="B71" t="s">
        <v>63</v>
      </c>
      <c r="C71" t="s">
        <v>160</v>
      </c>
      <c r="D71" s="2">
        <v>0.002344131469726562</v>
      </c>
      <c r="E71" s="2">
        <v>0.0006456375122070312</v>
      </c>
      <c r="F71" s="2">
        <v>0.00153350830078125</v>
      </c>
      <c r="G71" s="2">
        <v>0.002511024475097656</v>
      </c>
      <c r="H71" s="2">
        <v>-0.0001425743103027344</v>
      </c>
      <c r="I71" s="2">
        <v>-0.001755237579345703</v>
      </c>
      <c r="J71" s="2">
        <v>0.00821685791015625</v>
      </c>
      <c r="K71" s="2">
        <v>-0.003107070922851562</v>
      </c>
      <c r="L71" s="2">
        <v>0.01221179962158203</v>
      </c>
      <c r="M71" s="2">
        <v>-0.002305984497070312</v>
      </c>
      <c r="N71" s="2">
        <v>-0.01199436187744141</v>
      </c>
      <c r="O71" s="2">
        <v>-0.001567840576171875</v>
      </c>
      <c r="P71" s="2">
        <v>0.004883766174316406</v>
      </c>
      <c r="R71" s="2">
        <v>0.01633453369140625</v>
      </c>
      <c r="S71" s="2">
        <v>0.02120876312255859</v>
      </c>
      <c r="T71" s="2">
        <v>0.01032447814941406</v>
      </c>
      <c r="U71" s="2">
        <v>0.01105117797851562</v>
      </c>
      <c r="V71" s="2">
        <v>-0.01312923431396484</v>
      </c>
      <c r="W71" s="2">
        <v>-0.0121307373046875</v>
      </c>
      <c r="X71" s="2">
        <v>-0.01763916015625</v>
      </c>
      <c r="Y71" s="2">
        <v>-0.01995658874511719</v>
      </c>
      <c r="Z71" s="2">
        <v>-0.01603984832763672</v>
      </c>
      <c r="AA71" s="2">
        <v>-0.01680374145507812</v>
      </c>
    </row>
    <row r="72" spans="1:27">
      <c r="A72">
        <v>9098</v>
      </c>
      <c r="B72" t="s">
        <v>64</v>
      </c>
      <c r="C72" t="s">
        <v>160</v>
      </c>
      <c r="D72" s="2">
        <v>0.004106521606445312</v>
      </c>
      <c r="E72" s="2">
        <v>0.002567291259765625</v>
      </c>
      <c r="F72" s="2">
        <v>0.002823352813720703</v>
      </c>
      <c r="G72" s="2">
        <v>0.003023147583007812</v>
      </c>
      <c r="H72" s="2">
        <v>0.001064300537109375</v>
      </c>
      <c r="I72" s="2">
        <v>-0.0008807182312011719</v>
      </c>
      <c r="J72" s="2">
        <v>0.008405208587646484</v>
      </c>
      <c r="K72" s="2">
        <v>-0.003160476684570312</v>
      </c>
      <c r="L72" s="2">
        <v>0.01062583923339844</v>
      </c>
      <c r="M72" s="2">
        <v>-0.0003290176391601562</v>
      </c>
      <c r="N72" s="2">
        <v>-0.008307456970214844</v>
      </c>
      <c r="O72" s="2">
        <v>0.0008716583251953125</v>
      </c>
      <c r="P72" s="2">
        <v>0.006771087646484375</v>
      </c>
      <c r="Q72" s="2">
        <v>0.008344650268554688</v>
      </c>
      <c r="R72" s="2">
        <v>0.01962566375732422</v>
      </c>
      <c r="S72" s="2">
        <v>0.02191638946533203</v>
      </c>
      <c r="T72" s="2">
        <v>0.008235931396484375</v>
      </c>
      <c r="U72" s="2">
        <v>0.007296562194824219</v>
      </c>
      <c r="V72" s="2">
        <v>-0.01415634155273438</v>
      </c>
      <c r="W72" s="2">
        <v>-0.01315879821777344</v>
      </c>
      <c r="X72" s="2">
        <v>-0.0177001953125</v>
      </c>
      <c r="Y72" s="2">
        <v>-0.02395248413085938</v>
      </c>
      <c r="Z72" s="2">
        <v>-0.01907157897949219</v>
      </c>
      <c r="AA72" s="2">
        <v>-0.01808738708496094</v>
      </c>
    </row>
    <row r="73" spans="1:27">
      <c r="A73">
        <v>39099</v>
      </c>
      <c r="B73" t="s">
        <v>65</v>
      </c>
      <c r="C73" t="s">
        <v>160</v>
      </c>
      <c r="D73" s="2">
        <v>-0.003201484680175781</v>
      </c>
      <c r="E73" s="2">
        <v>-0.003221035003662109</v>
      </c>
      <c r="F73" s="2">
        <v>-0.003212451934814453</v>
      </c>
      <c r="G73" s="2">
        <v>-0.002628803253173828</v>
      </c>
      <c r="H73" s="2">
        <v>-0.004950523376464844</v>
      </c>
      <c r="I73" s="2">
        <v>-0.005836009979248047</v>
      </c>
      <c r="J73" s="2">
        <v>0.0009899139404296875</v>
      </c>
      <c r="K73" s="2">
        <v>-0.008568763732910156</v>
      </c>
      <c r="L73" s="2">
        <v>0.002955436706542969</v>
      </c>
      <c r="M73" s="2">
        <v>-0.009934425354003906</v>
      </c>
      <c r="N73" s="2">
        <v>-0.01628971099853516</v>
      </c>
      <c r="O73" s="2">
        <v>-0.008055686950683594</v>
      </c>
      <c r="P73" s="2">
        <v>-0.002483367919921875</v>
      </c>
      <c r="Q73" s="2">
        <v>-0.001767158508300781</v>
      </c>
      <c r="R73" s="2">
        <v>0.007292747497558594</v>
      </c>
      <c r="S73" s="2">
        <v>0.01016616821289062</v>
      </c>
      <c r="T73" s="2">
        <v>0.0005931854248046875</v>
      </c>
      <c r="U73" s="2">
        <v>-0.000713348388671875</v>
      </c>
      <c r="V73" s="2">
        <v>-0.01964664459228516</v>
      </c>
      <c r="W73" s="2">
        <v>-0.01777458190917969</v>
      </c>
      <c r="X73" s="2">
        <v>-0.02251052856445312</v>
      </c>
      <c r="Y73" s="2">
        <v>-0.02729034423828125</v>
      </c>
      <c r="Z73" s="2">
        <v>-0.02177143096923828</v>
      </c>
      <c r="AA73" s="2">
        <v>-0.02108478546142578</v>
      </c>
    </row>
    <row r="74" spans="1:27">
      <c r="A74">
        <v>39100</v>
      </c>
      <c r="B74" t="s">
        <v>66</v>
      </c>
      <c r="C74" t="s">
        <v>160</v>
      </c>
      <c r="D74" s="2">
        <v>-0.1111545562744141</v>
      </c>
      <c r="E74" s="2">
        <v>-0.09903430938720703</v>
      </c>
      <c r="F74" s="2">
        <v>-0.09619712829589844</v>
      </c>
      <c r="H74" s="2">
        <v>-0.09249353408813477</v>
      </c>
      <c r="I74" s="2">
        <v>-0.09443950653076172</v>
      </c>
      <c r="J74" s="2">
        <v>-0.1056056022644043</v>
      </c>
      <c r="K74" s="2">
        <v>-0.1282577514648438</v>
      </c>
      <c r="L74" s="2">
        <v>-0.1389427185058594</v>
      </c>
      <c r="M74" s="2">
        <v>-0.1582098007202148</v>
      </c>
      <c r="N74" s="2">
        <v>-0.1644124984741211</v>
      </c>
      <c r="O74" s="2">
        <v>-0.1568107604980469</v>
      </c>
      <c r="P74" s="2">
        <v>-0.1640815734863281</v>
      </c>
      <c r="Q74" s="2">
        <v>-0.1615228652954102</v>
      </c>
      <c r="R74" s="2">
        <v>-0.1668357849121094</v>
      </c>
      <c r="S74" s="2">
        <v>-0.1657686233520508</v>
      </c>
      <c r="T74" s="2">
        <v>-0.1600160598754883</v>
      </c>
      <c r="W74" s="2">
        <v>-0.1747035980224609</v>
      </c>
      <c r="X74" s="2">
        <v>-0.1813793182373047</v>
      </c>
      <c r="Y74" s="2">
        <v>-0.1886711120605469</v>
      </c>
      <c r="Z74" s="2">
        <v>-0.1576642990112305</v>
      </c>
      <c r="AA74" s="2">
        <v>-0.1344203948974609</v>
      </c>
    </row>
    <row r="75" spans="1:27">
      <c r="A75">
        <v>39110</v>
      </c>
      <c r="B75" t="s">
        <v>67</v>
      </c>
      <c r="C75" t="s">
        <v>160</v>
      </c>
      <c r="D75" s="2">
        <v>-0.05389308929443359</v>
      </c>
      <c r="E75" s="2">
        <v>-0.05254697799682617</v>
      </c>
      <c r="F75" s="2">
        <v>-0.05115938186645508</v>
      </c>
      <c r="G75" s="2">
        <v>-0.05001449584960938</v>
      </c>
      <c r="H75" s="2">
        <v>-0.05044317245483398</v>
      </c>
      <c r="I75" s="2">
        <v>-0.05132389068603516</v>
      </c>
      <c r="J75" s="2">
        <v>-0.05324792861938477</v>
      </c>
      <c r="K75" s="2">
        <v>-0.06258773803710938</v>
      </c>
      <c r="L75" s="2">
        <v>-0.06325435638427734</v>
      </c>
      <c r="M75" s="2">
        <v>-0.07836246490478516</v>
      </c>
      <c r="N75" s="2">
        <v>-0.08146381378173828</v>
      </c>
      <c r="O75" s="2">
        <v>-0.07479000091552734</v>
      </c>
      <c r="P75" s="2">
        <v>-0.07320976257324219</v>
      </c>
      <c r="Q75" s="2">
        <v>-0.07187271118164062</v>
      </c>
      <c r="R75" s="2">
        <v>-0.07259178161621094</v>
      </c>
      <c r="S75" s="2">
        <v>-0.07234287261962891</v>
      </c>
      <c r="T75" s="2">
        <v>-0.07380580902099609</v>
      </c>
      <c r="U75" s="2">
        <v>-0.07687759399414062</v>
      </c>
      <c r="V75" s="2">
        <v>-0.08672332763671875</v>
      </c>
      <c r="W75" s="2">
        <v>-0.08687591552734375</v>
      </c>
      <c r="X75" s="2">
        <v>-0.08711051940917969</v>
      </c>
      <c r="Y75" s="2">
        <v>-0.09034347534179688</v>
      </c>
      <c r="Z75" s="2">
        <v>-0.07566547393798828</v>
      </c>
      <c r="AA75" s="2">
        <v>-0.0661773681640625</v>
      </c>
    </row>
    <row r="76" spans="1:27">
      <c r="A76">
        <v>9113</v>
      </c>
      <c r="B76" t="s">
        <v>68</v>
      </c>
      <c r="C76" t="s">
        <v>160</v>
      </c>
      <c r="D76" s="2">
        <v>-0.05908679962158203</v>
      </c>
      <c r="E76" s="2">
        <v>-0.05792808532714844</v>
      </c>
      <c r="F76" s="2">
        <v>-0.05562448501586914</v>
      </c>
      <c r="H76" s="2">
        <v>-0.0548095703125</v>
      </c>
      <c r="I76" s="2">
        <v>-0.05604934692382812</v>
      </c>
      <c r="J76" s="2">
        <v>-0.05921030044555664</v>
      </c>
      <c r="K76" s="2">
        <v>-0.06946468353271484</v>
      </c>
      <c r="L76" s="2">
        <v>-0.07069206237792969</v>
      </c>
      <c r="M76" s="2">
        <v>-0.08651828765869141</v>
      </c>
      <c r="N76" s="2">
        <v>-0.08840656280517578</v>
      </c>
      <c r="O76" s="2">
        <v>-0.07718563079833984</v>
      </c>
      <c r="P76" s="2">
        <v>-0.07794284820556641</v>
      </c>
      <c r="Q76" s="2">
        <v>-0.07421779632568359</v>
      </c>
      <c r="R76" s="2">
        <v>-0.07975578308105469</v>
      </c>
      <c r="S76" s="2">
        <v>-0.08101558685302734</v>
      </c>
      <c r="T76" s="2">
        <v>-0.08226776123046875</v>
      </c>
      <c r="U76" s="2">
        <v>-0.08651924133300781</v>
      </c>
      <c r="W76" s="2">
        <v>-0.1049213409423828</v>
      </c>
      <c r="X76" s="2">
        <v>-0.1042594909667969</v>
      </c>
      <c r="Y76" s="2">
        <v>-0.09912872314453125</v>
      </c>
      <c r="Z76" s="2">
        <v>-0.0828704833984375</v>
      </c>
      <c r="AA76" s="2">
        <v>-0.07083415985107422</v>
      </c>
    </row>
    <row r="77" spans="1:27">
      <c r="A77">
        <v>39112</v>
      </c>
      <c r="B77" t="s">
        <v>69</v>
      </c>
      <c r="C77" t="s">
        <v>160</v>
      </c>
      <c r="D77" s="2">
        <v>-0.05677223205566406</v>
      </c>
      <c r="E77" s="2">
        <v>-0.05590915679931641</v>
      </c>
      <c r="F77" s="2">
        <v>-0.05440521240234375</v>
      </c>
      <c r="G77" s="2">
        <v>-0.05357933044433594</v>
      </c>
      <c r="H77" s="2">
        <v>-0.05366754531860352</v>
      </c>
      <c r="I77" s="2">
        <v>-0.05469083786010742</v>
      </c>
      <c r="J77" s="2">
        <v>-0.05713653564453125</v>
      </c>
      <c r="K77" s="2">
        <v>-0.06571674346923828</v>
      </c>
      <c r="L77" s="2">
        <v>-0.06693553924560547</v>
      </c>
      <c r="M77" s="2">
        <v>-0.08216190338134766</v>
      </c>
      <c r="N77" s="2">
        <v>-0.08459186553955078</v>
      </c>
      <c r="O77" s="2">
        <v>-0.07816982269287109</v>
      </c>
      <c r="P77" s="2">
        <v>-0.07766819000244141</v>
      </c>
      <c r="Q77" s="2">
        <v>-0.07606124877929688</v>
      </c>
      <c r="R77" s="2">
        <v>-0.07820034027099609</v>
      </c>
      <c r="S77" s="2">
        <v>-0.07838916778564453</v>
      </c>
      <c r="T77" s="2">
        <v>-0.07895374298095703</v>
      </c>
      <c r="U77" s="2">
        <v>-0.08193492889404297</v>
      </c>
      <c r="V77" s="2">
        <v>-0.08992671966552734</v>
      </c>
      <c r="W77" s="2">
        <v>-0.0898895263671875</v>
      </c>
      <c r="X77" s="2">
        <v>-0.08961677551269531</v>
      </c>
      <c r="Y77" s="2">
        <v>-0.09224319458007812</v>
      </c>
      <c r="Z77" s="2">
        <v>-0.07754993438720703</v>
      </c>
    </row>
    <row r="78" spans="1:27">
      <c r="A78">
        <v>9112</v>
      </c>
      <c r="B78" t="s">
        <v>70</v>
      </c>
      <c r="C78" t="s">
        <v>160</v>
      </c>
      <c r="D78" s="2">
        <v>-0.05906391143798828</v>
      </c>
      <c r="E78" s="2">
        <v>-0.0579071044921875</v>
      </c>
      <c r="H78" s="2">
        <v>-0.05474662780761719</v>
      </c>
      <c r="I78" s="2">
        <v>-0.05602645874023438</v>
      </c>
      <c r="J78" s="2">
        <v>-0.05918693542480469</v>
      </c>
      <c r="K78" s="2">
        <v>-0.06944179534912109</v>
      </c>
      <c r="L78" s="2">
        <v>-0.07066822052001953</v>
      </c>
      <c r="M78" s="2">
        <v>-0.08648777008056641</v>
      </c>
      <c r="N78" s="2">
        <v>-0.08836936950683594</v>
      </c>
      <c r="O78" s="2">
        <v>-0.07711887359619141</v>
      </c>
      <c r="P78" s="2">
        <v>-0.07833385467529297</v>
      </c>
      <c r="Q78" s="2">
        <v>-0.07415199279785156</v>
      </c>
      <c r="R78" s="2">
        <v>-0.07964897155761719</v>
      </c>
      <c r="S78" s="2">
        <v>-0.08097648620605469</v>
      </c>
      <c r="T78" s="2">
        <v>-0.08223342895507812</v>
      </c>
      <c r="U78" s="2">
        <v>-0.08649158477783203</v>
      </c>
      <c r="V78" s="2">
        <v>-0.09587860107421875</v>
      </c>
      <c r="W78" s="2">
        <v>-0.1048965454101562</v>
      </c>
      <c r="X78" s="2">
        <v>-0.1042346954345703</v>
      </c>
      <c r="Y78" s="2">
        <v>-0.0991058349609375</v>
      </c>
      <c r="Z78" s="2">
        <v>-0.08284759521484375</v>
      </c>
      <c r="AA78" s="2">
        <v>-0.07080650329589844</v>
      </c>
    </row>
    <row r="79" spans="1:27">
      <c r="A79">
        <v>9115</v>
      </c>
      <c r="B79" t="s">
        <v>71</v>
      </c>
      <c r="C79" t="s">
        <v>160</v>
      </c>
      <c r="D79" s="2">
        <v>-0.09830665588378906</v>
      </c>
      <c r="E79" s="2">
        <v>-0.0841069221496582</v>
      </c>
      <c r="F79" s="2">
        <v>-0.08155345916748047</v>
      </c>
      <c r="H79" s="2">
        <v>-0.07848358154296875</v>
      </c>
      <c r="I79" s="2">
        <v>-0.07893657684326172</v>
      </c>
      <c r="J79" s="2">
        <v>-0.0904393196105957</v>
      </c>
      <c r="K79" s="2">
        <v>-0.1111879348754883</v>
      </c>
      <c r="L79" s="2">
        <v>-0.1190357208251953</v>
      </c>
      <c r="M79" s="2">
        <v>-0.1367511749267578</v>
      </c>
      <c r="N79" s="2">
        <v>-0.1427230834960938</v>
      </c>
      <c r="O79" s="2">
        <v>-0.1339540481567383</v>
      </c>
      <c r="P79" s="2">
        <v>-0.14105224609375</v>
      </c>
      <c r="Q79" s="2">
        <v>-0.1399593353271484</v>
      </c>
      <c r="R79" s="2">
        <v>-0.1418905258178711</v>
      </c>
      <c r="S79" s="2">
        <v>-0.1467552185058594</v>
      </c>
      <c r="T79" s="2">
        <v>-0.143310546875</v>
      </c>
      <c r="U79" s="2">
        <v>-0.1483249664306641</v>
      </c>
      <c r="V79" s="2">
        <v>-0.1557178497314453</v>
      </c>
      <c r="W79" s="2">
        <v>-0.1615409851074219</v>
      </c>
      <c r="X79" s="2">
        <v>-0.1697292327880859</v>
      </c>
      <c r="Y79" s="2">
        <v>-0.1751785278320312</v>
      </c>
      <c r="Z79" s="2">
        <v>-0.1489877700805664</v>
      </c>
      <c r="AA79" s="2">
        <v>-0.122161865234375</v>
      </c>
    </row>
    <row r="80" spans="1:27">
      <c r="A80">
        <v>9116</v>
      </c>
      <c r="B80" t="s">
        <v>72</v>
      </c>
      <c r="C80" t="s">
        <v>160</v>
      </c>
      <c r="D80" s="2">
        <v>-0.09160709381103516</v>
      </c>
      <c r="E80" s="2">
        <v>-0.07989120483398438</v>
      </c>
      <c r="F80" s="2">
        <v>-0.07974433898925781</v>
      </c>
      <c r="G80" s="2">
        <v>-0.07664394378662109</v>
      </c>
      <c r="H80" s="2">
        <v>-0.07818508148193359</v>
      </c>
      <c r="I80" s="2">
        <v>-0.07875680923461914</v>
      </c>
      <c r="J80" s="2">
        <v>-0.08825492858886719</v>
      </c>
      <c r="K80" s="2">
        <v>-0.1056041717529297</v>
      </c>
      <c r="L80" s="2">
        <v>-0.1124134063720703</v>
      </c>
      <c r="M80" s="2">
        <v>-0.1280813217163086</v>
      </c>
      <c r="N80" s="2">
        <v>-0.1316490173339844</v>
      </c>
      <c r="O80" s="2">
        <v>-0.1222295761108398</v>
      </c>
      <c r="P80" s="2">
        <v>-0.1269445419311523</v>
      </c>
      <c r="Q80" s="2">
        <v>-0.1268815994262695</v>
      </c>
      <c r="R80" s="2">
        <v>-0.1283740997314453</v>
      </c>
      <c r="S80" s="2">
        <v>-0.1321926116943359</v>
      </c>
      <c r="T80" s="2">
        <v>-0.1288776397705078</v>
      </c>
      <c r="U80" s="2">
        <v>-0.1335906982421875</v>
      </c>
      <c r="V80" s="2">
        <v>-0.1410589218139648</v>
      </c>
      <c r="W80" s="2">
        <v>-0.1425971984863281</v>
      </c>
      <c r="X80" s="2">
        <v>-0.1497650146484375</v>
      </c>
      <c r="Y80" s="2">
        <v>-0.1561374664306641</v>
      </c>
      <c r="Z80" s="2">
        <v>-0.1331825256347656</v>
      </c>
      <c r="AA80" s="2">
        <v>-0.1115636825561523</v>
      </c>
    </row>
    <row r="81" spans="1:27">
      <c r="A81">
        <v>39115</v>
      </c>
      <c r="B81" t="s">
        <v>73</v>
      </c>
      <c r="C81" t="s">
        <v>160</v>
      </c>
      <c r="D81" s="2">
        <v>-0.08766078948974609</v>
      </c>
      <c r="E81" s="2">
        <v>-0.07647323608398438</v>
      </c>
      <c r="F81" s="2">
        <v>-0.07634449005126953</v>
      </c>
      <c r="G81" s="2">
        <v>-0.07364654541015625</v>
      </c>
      <c r="H81" s="2">
        <v>-0.07530593872070312</v>
      </c>
      <c r="I81" s="2">
        <v>-0.07556486129760742</v>
      </c>
      <c r="J81" s="2">
        <v>-0.08416938781738281</v>
      </c>
      <c r="K81" s="2">
        <v>-0.09999275207519531</v>
      </c>
      <c r="L81" s="2">
        <v>-0.107060432434082</v>
      </c>
      <c r="M81" s="2">
        <v>-0.1216945648193359</v>
      </c>
      <c r="N81" s="2">
        <v>-0.124420166015625</v>
      </c>
      <c r="O81" s="2">
        <v>-0.1152200698852539</v>
      </c>
      <c r="P81" s="2">
        <v>-0.1189899444580078</v>
      </c>
      <c r="Q81" s="2">
        <v>-0.1187772750854492</v>
      </c>
      <c r="R81" s="2">
        <v>-0.1202726364135742</v>
      </c>
      <c r="S81" s="2">
        <v>-0.1241540908813477</v>
      </c>
      <c r="T81" s="2">
        <v>-0.1217050552368164</v>
      </c>
      <c r="U81" s="2">
        <v>-0.1264991760253906</v>
      </c>
      <c r="V81" s="2">
        <v>-0.1335391998291016</v>
      </c>
      <c r="W81" s="2">
        <v>-0.1345939636230469</v>
      </c>
      <c r="X81" s="2">
        <v>-0.14141845703125</v>
      </c>
      <c r="Z81" s="2">
        <v>-0.1260614395141602</v>
      </c>
      <c r="AA81" s="2">
        <v>-0.1067848205566406</v>
      </c>
    </row>
    <row r="82" spans="1:27">
      <c r="A82">
        <v>9117</v>
      </c>
      <c r="B82" t="s">
        <v>74</v>
      </c>
      <c r="C82" t="s">
        <v>160</v>
      </c>
      <c r="D82" s="2">
        <v>-0.09828472137451172</v>
      </c>
      <c r="E82" s="2">
        <v>-0.08408355712890625</v>
      </c>
      <c r="F82" s="2">
        <v>-0.08153057098388672</v>
      </c>
      <c r="G82" s="2">
        <v>-0.07773971557617188</v>
      </c>
      <c r="H82" s="2">
        <v>-0.07846164703369141</v>
      </c>
      <c r="I82" s="2">
        <v>-0.07891464233398438</v>
      </c>
      <c r="J82" s="2">
        <v>-0.09041738510131836</v>
      </c>
      <c r="K82" s="2">
        <v>-0.1111660003662109</v>
      </c>
      <c r="L82" s="2">
        <v>-0.1190128326416016</v>
      </c>
      <c r="M82" s="2">
        <v>-0.1367273330688477</v>
      </c>
      <c r="N82" s="2">
        <v>-0.1427001953125</v>
      </c>
      <c r="O82" s="2">
        <v>-0.1339349746704102</v>
      </c>
      <c r="P82" s="2">
        <v>-0.1410284042358398</v>
      </c>
      <c r="Q82" s="2">
        <v>-0.1399364471435547</v>
      </c>
      <c r="R82" s="2">
        <v>-0.1418094635009766</v>
      </c>
      <c r="S82" s="2">
        <v>-0.146733283996582</v>
      </c>
      <c r="T82" s="2">
        <v>-0.1432876586914062</v>
      </c>
      <c r="U82" s="2">
        <v>-0.1483020782470703</v>
      </c>
      <c r="V82" s="2">
        <v>-0.1556940078735352</v>
      </c>
      <c r="W82" s="2">
        <v>-0.1615238189697266</v>
      </c>
      <c r="X82" s="2">
        <v>-0.1697063446044922</v>
      </c>
      <c r="Y82" s="2">
        <v>-0.1751689910888672</v>
      </c>
      <c r="Z82" s="2">
        <v>-0.1489648818969727</v>
      </c>
      <c r="AA82" s="2">
        <v>-0.1221408843994141</v>
      </c>
    </row>
    <row r="83" spans="1:27">
      <c r="A83">
        <v>9128</v>
      </c>
      <c r="B83" t="s">
        <v>75</v>
      </c>
      <c r="C83" t="s">
        <v>160</v>
      </c>
      <c r="D83" s="2">
        <v>0.02023410797119141</v>
      </c>
      <c r="E83" s="2">
        <v>0.01424884796142578</v>
      </c>
      <c r="F83" s="2">
        <v>0.009879589080810547</v>
      </c>
      <c r="H83" s="2">
        <v>0.0110325813293457</v>
      </c>
      <c r="I83" s="2">
        <v>0.01585912704467773</v>
      </c>
      <c r="J83" s="2">
        <v>0.01955795288085938</v>
      </c>
      <c r="K83" s="2">
        <v>0.01931285858154297</v>
      </c>
      <c r="L83" s="2">
        <v>0.01798057556152344</v>
      </c>
      <c r="M83" s="2">
        <v>0.005273818969726562</v>
      </c>
      <c r="N83" s="2">
        <v>0.01548194885253906</v>
      </c>
      <c r="O83" s="2">
        <v>0.01191139221191406</v>
      </c>
      <c r="P83" s="2">
        <v>0.03557968139648438</v>
      </c>
      <c r="Q83" s="2">
        <v>0.03893756866455078</v>
      </c>
      <c r="R83" s="2">
        <v>0.04220104217529297</v>
      </c>
      <c r="S83" s="2">
        <v>0.04121589660644531</v>
      </c>
      <c r="T83" s="2">
        <v>0.03512954711914062</v>
      </c>
      <c r="U83" s="2">
        <v>0.03316116333007812</v>
      </c>
      <c r="V83" s="2">
        <v>0.01501178741455078</v>
      </c>
      <c r="W83" s="2">
        <v>0.007753372192382812</v>
      </c>
      <c r="Y83" s="2">
        <v>0.0002593994140625</v>
      </c>
      <c r="Z83" s="2">
        <v>-0.002385139465332031</v>
      </c>
      <c r="AA83" s="2">
        <v>-0.01054859161376953</v>
      </c>
    </row>
    <row r="84" spans="1:27">
      <c r="A84">
        <v>9127</v>
      </c>
      <c r="B84" t="s">
        <v>76</v>
      </c>
      <c r="C84" t="s">
        <v>160</v>
      </c>
      <c r="D84" s="2">
        <v>-0.009184837341308594</v>
      </c>
      <c r="E84" s="2">
        <v>-0.01073169708251953</v>
      </c>
      <c r="F84" s="2">
        <v>-0.01097965240478516</v>
      </c>
      <c r="G84" s="2">
        <v>-0.009118556976318359</v>
      </c>
      <c r="H84" s="2">
        <v>-0.01083087921142578</v>
      </c>
      <c r="I84" s="2">
        <v>-0.008645057678222656</v>
      </c>
      <c r="J84" s="2">
        <v>-0.006350517272949219</v>
      </c>
      <c r="K84" s="2">
        <v>-0.01236152648925781</v>
      </c>
      <c r="L84" s="2">
        <v>-0.006452560424804688</v>
      </c>
      <c r="M84" s="2">
        <v>-0.01477146148681641</v>
      </c>
      <c r="N84" s="2">
        <v>-0.01889419555664062</v>
      </c>
      <c r="O84" s="2">
        <v>-0.01367092132568359</v>
      </c>
      <c r="P84" s="2">
        <v>-0.008693695068359375</v>
      </c>
      <c r="Q84" s="2">
        <v>-0.004915237426757812</v>
      </c>
      <c r="R84" s="2">
        <v>-0.002178192138671875</v>
      </c>
      <c r="S84" s="2">
        <v>0.002047538757324219</v>
      </c>
      <c r="T84" s="2">
        <v>-0.002992630004882812</v>
      </c>
      <c r="U84" s="2">
        <v>-0.004640579223632812</v>
      </c>
      <c r="V84" s="2">
        <v>-0.02064228057861328</v>
      </c>
      <c r="W84" s="2">
        <v>-0.02004814147949219</v>
      </c>
      <c r="X84" s="2">
        <v>-0.01833534240722656</v>
      </c>
      <c r="Z84" s="2">
        <v>-0.02164363861083984</v>
      </c>
      <c r="AA84" s="2">
        <v>-0.02483177185058594</v>
      </c>
    </row>
    <row r="85" spans="1:27">
      <c r="A85">
        <v>39125</v>
      </c>
      <c r="B85" t="s">
        <v>77</v>
      </c>
      <c r="C85" t="s">
        <v>160</v>
      </c>
      <c r="D85" s="2">
        <v>-0.002872467041015625</v>
      </c>
      <c r="E85" s="2">
        <v>-0.003299713134765625</v>
      </c>
      <c r="F85" s="2">
        <v>-0.004148483276367188</v>
      </c>
      <c r="G85" s="2">
        <v>-0.003203392028808594</v>
      </c>
      <c r="H85" s="2">
        <v>-0.004955291748046875</v>
      </c>
      <c r="I85" s="2">
        <v>-0.003946781158447266</v>
      </c>
      <c r="J85" s="2">
        <v>-0.001223087310791016</v>
      </c>
      <c r="K85" s="2">
        <v>-0.004733085632324219</v>
      </c>
      <c r="L85" s="2">
        <v>0.0007696151733398438</v>
      </c>
      <c r="M85" s="2">
        <v>-0.01005744934082031</v>
      </c>
      <c r="N85" s="2">
        <v>-0.01269721984863281</v>
      </c>
      <c r="O85" s="2">
        <v>-0.009618759155273438</v>
      </c>
      <c r="P85" s="2">
        <v>-0.004632949829101562</v>
      </c>
      <c r="Q85" s="2">
        <v>-0.003286361694335938</v>
      </c>
      <c r="R85" s="2">
        <v>0.001587867736816406</v>
      </c>
      <c r="S85" s="2">
        <v>0.002740859985351562</v>
      </c>
      <c r="T85" s="2">
        <v>-0.001259803771972656</v>
      </c>
      <c r="U85" s="2">
        <v>-0.002957344055175781</v>
      </c>
      <c r="V85" s="2">
        <v>-0.01381492614746094</v>
      </c>
      <c r="W85" s="2">
        <v>-0.01011276245117188</v>
      </c>
      <c r="X85" s="2">
        <v>-0.01046371459960938</v>
      </c>
      <c r="Y85" s="2">
        <v>-0.017974853515625</v>
      </c>
      <c r="Z85" s="2">
        <v>-0.01237010955810547</v>
      </c>
      <c r="AA85" s="2">
        <v>-0.01357364654541016</v>
      </c>
    </row>
    <row r="86" spans="1:27">
      <c r="A86">
        <v>9124</v>
      </c>
      <c r="B86" t="s">
        <v>78</v>
      </c>
      <c r="C86" t="s">
        <v>160</v>
      </c>
      <c r="D86" s="2">
        <v>0.002165794372558594</v>
      </c>
      <c r="E86" s="2">
        <v>-0.0002369880676269531</v>
      </c>
      <c r="H86" s="2">
        <v>-0.001452445983886719</v>
      </c>
      <c r="I86" s="2">
        <v>0.0003390312194824219</v>
      </c>
      <c r="J86" s="2">
        <v>0.003628730773925781</v>
      </c>
      <c r="K86" s="2">
        <v>-0.001061439514160156</v>
      </c>
      <c r="L86" s="2">
        <v>0.005428314208984375</v>
      </c>
      <c r="M86" s="2">
        <v>-0.003055572509765625</v>
      </c>
      <c r="N86" s="2">
        <v>-0.008205413818359375</v>
      </c>
      <c r="O86" s="2">
        <v>-0.004140853881835938</v>
      </c>
      <c r="P86" s="2">
        <v>0.002859115600585938</v>
      </c>
      <c r="Q86" s="2">
        <v>0.005089759826660156</v>
      </c>
      <c r="R86" s="2">
        <v>0.01232051849365234</v>
      </c>
      <c r="S86" s="2">
        <v>0.01272201538085938</v>
      </c>
      <c r="T86" s="2">
        <v>0.008536338806152344</v>
      </c>
      <c r="U86" s="2">
        <v>0.0062713623046875</v>
      </c>
      <c r="V86" s="2">
        <v>-0.008228302001953125</v>
      </c>
      <c r="W86" s="2">
        <v>-0.00634765625</v>
      </c>
      <c r="X86" s="2">
        <v>-0.004400253295898438</v>
      </c>
      <c r="Y86" s="2">
        <v>-0.01349830627441406</v>
      </c>
      <c r="Z86" s="2">
        <v>-0.008459091186523438</v>
      </c>
      <c r="AA86" s="2">
        <v>-0.01130867004394531</v>
      </c>
    </row>
    <row r="87" spans="1:27">
      <c r="A87">
        <v>9136</v>
      </c>
      <c r="B87" t="s">
        <v>79</v>
      </c>
      <c r="C87" t="s">
        <v>160</v>
      </c>
      <c r="D87" s="2">
        <v>-0.02310466766357422</v>
      </c>
      <c r="E87" s="2">
        <v>-0.008248329162597656</v>
      </c>
      <c r="F87" s="2">
        <v>-0.01259994506835938</v>
      </c>
      <c r="G87" s="2">
        <v>-0.01362371444702148</v>
      </c>
      <c r="H87" s="2">
        <v>-0.02007913589477539</v>
      </c>
      <c r="I87" s="2">
        <v>-0.0179290771484375</v>
      </c>
      <c r="J87" s="2">
        <v>-0.02028083801269531</v>
      </c>
      <c r="K87" s="2">
        <v>-0.03108119964599609</v>
      </c>
      <c r="L87" s="2">
        <v>-0.01693916320800781</v>
      </c>
      <c r="M87" s="2">
        <v>-0.03760242462158203</v>
      </c>
      <c r="N87" s="2">
        <v>-0.03690719604492188</v>
      </c>
      <c r="O87" s="2">
        <v>-0.02303695678710938</v>
      </c>
      <c r="P87" s="2">
        <v>-0.01412582397460938</v>
      </c>
      <c r="Q87" s="2">
        <v>-0.01451301574707031</v>
      </c>
      <c r="R87" s="2">
        <v>-0.008650779724121094</v>
      </c>
      <c r="S87" s="2">
        <v>-0.008859634399414062</v>
      </c>
      <c r="T87" s="2">
        <v>-0.01314640045166016</v>
      </c>
      <c r="U87" s="2">
        <v>-0.02377891540527344</v>
      </c>
      <c r="V87" s="2">
        <v>-0.04102706909179688</v>
      </c>
      <c r="W87" s="2">
        <v>-0.03729820251464844</v>
      </c>
      <c r="X87" s="2">
        <v>-0.05444908142089844</v>
      </c>
      <c r="Y87" s="2">
        <v>-0.05504798889160156</v>
      </c>
      <c r="Z87" s="2">
        <v>-0.047607421875</v>
      </c>
    </row>
    <row r="88" spans="1:27">
      <c r="A88">
        <v>39136</v>
      </c>
      <c r="B88" t="s">
        <v>80</v>
      </c>
      <c r="C88" t="s">
        <v>160</v>
      </c>
      <c r="D88" s="2">
        <v>-0.02749156951904297</v>
      </c>
      <c r="E88" s="2">
        <v>-0.01444387435913086</v>
      </c>
      <c r="F88" s="2">
        <v>-0.0188140869140625</v>
      </c>
      <c r="G88" s="2">
        <v>-0.01888942718505859</v>
      </c>
      <c r="H88" s="2">
        <v>-0.02489805221557617</v>
      </c>
      <c r="I88" s="2">
        <v>-0.02244853973388672</v>
      </c>
      <c r="J88" s="2">
        <v>-0.02439785003662109</v>
      </c>
      <c r="K88" s="2">
        <v>-0.03492832183837891</v>
      </c>
      <c r="L88" s="2">
        <v>-0.02537918090820312</v>
      </c>
      <c r="M88" s="2">
        <v>-0.04289531707763672</v>
      </c>
      <c r="N88" s="2">
        <v>-0.04127407073974609</v>
      </c>
      <c r="O88" s="2">
        <v>-0.02794075012207031</v>
      </c>
      <c r="P88" s="2">
        <v>-0.02057647705078125</v>
      </c>
      <c r="Q88" s="2">
        <v>-0.02128982543945312</v>
      </c>
      <c r="R88" s="2">
        <v>-0.01553440093994141</v>
      </c>
      <c r="S88" s="2">
        <v>-0.01537132263183594</v>
      </c>
      <c r="T88" s="2">
        <v>-0.02163505554199219</v>
      </c>
      <c r="U88" s="2">
        <v>-0.03137493133544922</v>
      </c>
      <c r="V88" s="2">
        <v>-0.0482635498046875</v>
      </c>
      <c r="W88" s="2">
        <v>-0.04526138305664062</v>
      </c>
      <c r="X88" s="2">
        <v>-0.05976104736328125</v>
      </c>
      <c r="Z88" s="2">
        <v>-0.05308723449707031</v>
      </c>
      <c r="AA88" s="2">
        <v>-0.047698974609375</v>
      </c>
    </row>
    <row r="89" spans="1:27">
      <c r="A89">
        <v>39140</v>
      </c>
      <c r="B89" t="s">
        <v>81</v>
      </c>
      <c r="C89" t="s">
        <v>160</v>
      </c>
      <c r="D89" s="2">
        <v>-0.1171455383300781</v>
      </c>
      <c r="E89" s="2">
        <v>-0.1044659614562988</v>
      </c>
      <c r="F89" s="2">
        <v>-0.1010184288024902</v>
      </c>
      <c r="H89" s="2">
        <v>-0.09673023223876953</v>
      </c>
      <c r="I89" s="2">
        <v>-0.09934663772583008</v>
      </c>
      <c r="J89" s="2">
        <v>-0.1111626625061035</v>
      </c>
      <c r="K89" s="2">
        <v>-0.1357860565185547</v>
      </c>
      <c r="L89" s="2">
        <v>-0.1473474502563477</v>
      </c>
      <c r="M89" s="2">
        <v>-0.1679620742797852</v>
      </c>
      <c r="N89" s="2">
        <v>-0.1750249862670898</v>
      </c>
      <c r="O89" s="2">
        <v>-0.1680631637573242</v>
      </c>
      <c r="P89" s="2">
        <v>-0.1750364303588867</v>
      </c>
      <c r="Q89" s="2">
        <v>-0.17236328125</v>
      </c>
      <c r="R89" s="2">
        <v>-0.1780633926391602</v>
      </c>
      <c r="S89" s="2">
        <v>-0.1763410568237305</v>
      </c>
      <c r="T89" s="2">
        <v>-0.1700448989868164</v>
      </c>
      <c r="V89" s="2">
        <v>-0.1783151626586914</v>
      </c>
      <c r="W89" s="2">
        <v>-0.1854667663574219</v>
      </c>
      <c r="X89" s="2">
        <v>-0.1921024322509766</v>
      </c>
      <c r="Y89" s="2">
        <v>-0.1990928649902344</v>
      </c>
      <c r="Z89" s="2">
        <v>-0.1663446426391602</v>
      </c>
      <c r="AA89" s="2">
        <v>-0.1413440704345703</v>
      </c>
    </row>
    <row r="90" spans="1:27">
      <c r="A90">
        <v>39144</v>
      </c>
      <c r="B90" t="s">
        <v>82</v>
      </c>
      <c r="C90" t="s">
        <v>160</v>
      </c>
      <c r="D90" s="2">
        <v>-0.08781719207763672</v>
      </c>
      <c r="E90" s="2">
        <v>-0.079010009765625</v>
      </c>
      <c r="F90" s="2">
        <v>-0.0769495964050293</v>
      </c>
      <c r="H90" s="2">
        <v>-0.07423686981201172</v>
      </c>
      <c r="I90" s="2">
        <v>-0.07555007934570312</v>
      </c>
      <c r="J90" s="2">
        <v>-0.08391952514648438</v>
      </c>
      <c r="K90" s="2">
        <v>-0.1009111404418945</v>
      </c>
      <c r="L90" s="2">
        <v>-0.108250617980957</v>
      </c>
      <c r="M90" s="2">
        <v>-0.1245756149291992</v>
      </c>
      <c r="N90" s="2">
        <v>-0.1291255950927734</v>
      </c>
      <c r="O90" s="2">
        <v>-0.1232700347900391</v>
      </c>
      <c r="P90" s="2">
        <v>-0.1289310455322266</v>
      </c>
      <c r="Q90" s="2">
        <v>-0.1265401840209961</v>
      </c>
      <c r="R90" s="2">
        <v>-0.130640983581543</v>
      </c>
      <c r="S90" s="2">
        <v>-0.1305246353149414</v>
      </c>
      <c r="T90" s="2">
        <v>-0.1265296936035156</v>
      </c>
      <c r="V90" s="2">
        <v>-0.134307861328125</v>
      </c>
      <c r="W90" s="2">
        <v>-0.13702392578125</v>
      </c>
      <c r="X90" s="2">
        <v>-0.1419677734375</v>
      </c>
      <c r="Y90" s="2">
        <v>-0.1496391296386719</v>
      </c>
      <c r="Z90" s="2">
        <v>-0.1249580383300781</v>
      </c>
      <c r="AA90" s="2">
        <v>-0.106201171875</v>
      </c>
    </row>
    <row r="91" spans="1:27">
      <c r="A91">
        <v>29144</v>
      </c>
      <c r="B91" t="s">
        <v>83</v>
      </c>
      <c r="C91" t="s">
        <v>160</v>
      </c>
      <c r="D91" s="2">
        <v>-0.07665920257568359</v>
      </c>
      <c r="E91" s="2">
        <v>-0.06921815872192383</v>
      </c>
      <c r="F91" s="2">
        <v>-0.06784296035766602</v>
      </c>
      <c r="G91" s="2">
        <v>-0.06564140319824219</v>
      </c>
      <c r="H91" s="2">
        <v>-0.06597757339477539</v>
      </c>
      <c r="I91" s="2">
        <v>-0.06681108474731445</v>
      </c>
      <c r="J91" s="2">
        <v>-0.07353687286376953</v>
      </c>
      <c r="K91" s="2">
        <v>-0.08773708343505859</v>
      </c>
      <c r="L91" s="2">
        <v>-0.093017578125</v>
      </c>
      <c r="M91" s="2">
        <v>-0.1082115173339844</v>
      </c>
      <c r="N91" s="2">
        <v>-0.1118268966674805</v>
      </c>
      <c r="O91" s="2">
        <v>-0.1060571670532227</v>
      </c>
      <c r="P91" s="2">
        <v>-0.1100015640258789</v>
      </c>
      <c r="Q91" s="2">
        <v>-0.1081151962280273</v>
      </c>
      <c r="R91" s="2">
        <v>-0.1107397079467773</v>
      </c>
      <c r="S91" s="2">
        <v>-0.111083984375</v>
      </c>
      <c r="T91" s="2">
        <v>-0.1085653305053711</v>
      </c>
      <c r="U91" s="2">
        <v>-0.1101322174072266</v>
      </c>
      <c r="V91" s="2">
        <v>-0.1169366836547852</v>
      </c>
      <c r="W91" s="2">
        <v>-0.1181774139404297</v>
      </c>
      <c r="X91" s="2">
        <v>-0.1220817565917969</v>
      </c>
      <c r="Y91" s="2">
        <v>-0.1290283203125</v>
      </c>
      <c r="Z91" s="2">
        <v>-0.1084346771240234</v>
      </c>
      <c r="AA91" s="2">
        <v>-0.09285259246826172</v>
      </c>
    </row>
    <row r="92" spans="1:27">
      <c r="A92">
        <v>39145</v>
      </c>
      <c r="B92" t="s">
        <v>84</v>
      </c>
      <c r="C92" t="s">
        <v>160</v>
      </c>
      <c r="D92" s="2">
        <v>-0.06217384338378906</v>
      </c>
      <c r="E92" s="2">
        <v>-0.06079578399658203</v>
      </c>
      <c r="F92" s="2">
        <v>-0.05914592742919922</v>
      </c>
      <c r="G92" s="2">
        <v>-0.05846071243286133</v>
      </c>
      <c r="H92" s="2">
        <v>-0.05866765975952148</v>
      </c>
      <c r="I92" s="2">
        <v>-0.06001996994018555</v>
      </c>
      <c r="J92" s="2">
        <v>-0.06247234344482422</v>
      </c>
      <c r="K92" s="2">
        <v>-0.07164859771728516</v>
      </c>
      <c r="L92" s="2">
        <v>-0.07359886169433594</v>
      </c>
      <c r="M92" s="2">
        <v>-0.08951568603515625</v>
      </c>
      <c r="N92" s="2">
        <v>-0.09195041656494141</v>
      </c>
      <c r="O92" s="2">
        <v>-0.08457565307617188</v>
      </c>
      <c r="P92" s="2">
        <v>-0.08200645446777344</v>
      </c>
      <c r="Q92" s="2">
        <v>-0.08095932006835938</v>
      </c>
      <c r="R92" s="2">
        <v>-0.08405685424804688</v>
      </c>
      <c r="S92" s="2">
        <v>-0.08434963226318359</v>
      </c>
      <c r="T92" s="2">
        <v>-0.08515548706054688</v>
      </c>
      <c r="U92" s="2">
        <v>-0.08880138397216797</v>
      </c>
      <c r="V92" s="2">
        <v>-0.09837436676025391</v>
      </c>
      <c r="W92" s="2">
        <v>-0.09799957275390625</v>
      </c>
      <c r="X92" s="2">
        <v>-0.09747505187988281</v>
      </c>
      <c r="Y92" s="2">
        <v>-0.1004524230957031</v>
      </c>
      <c r="Z92" s="2">
        <v>-0.08503437042236328</v>
      </c>
      <c r="AA92" s="2">
        <v>-0.07443428039550781</v>
      </c>
    </row>
    <row r="93" spans="1:27">
      <c r="A93">
        <v>9150</v>
      </c>
      <c r="B93" t="s">
        <v>85</v>
      </c>
      <c r="C93" t="s">
        <v>160</v>
      </c>
      <c r="D93" s="2">
        <v>-0.118983268737793</v>
      </c>
      <c r="E93" s="2">
        <v>-0.1077709197998047</v>
      </c>
      <c r="F93" s="2">
        <v>-0.1040453910827637</v>
      </c>
      <c r="H93" s="2">
        <v>-0.09863710403442383</v>
      </c>
      <c r="I93" s="2">
        <v>-0.10101318359375</v>
      </c>
      <c r="J93" s="2">
        <v>-0.113914966583252</v>
      </c>
      <c r="K93" s="2">
        <v>-0.1404075622558594</v>
      </c>
      <c r="L93" s="2">
        <v>-0.1495189666748047</v>
      </c>
      <c r="M93" s="2">
        <v>-0.162663459777832</v>
      </c>
      <c r="N93" s="2">
        <v>-0.1665496826171875</v>
      </c>
      <c r="O93" s="2">
        <v>-0.1616172790527344</v>
      </c>
      <c r="P93" s="2">
        <v>-0.1689491271972656</v>
      </c>
      <c r="Q93" s="2">
        <v>-0.1606645584106445</v>
      </c>
      <c r="R93" s="2">
        <v>-0.1678237915039062</v>
      </c>
      <c r="T93" s="2">
        <v>-0.1671638488769531</v>
      </c>
      <c r="U93" s="2">
        <v>-0.1684246063232422</v>
      </c>
      <c r="V93" s="2">
        <v>-0.2102460861206055</v>
      </c>
      <c r="W93" s="2">
        <v>-0.2121238708496094</v>
      </c>
      <c r="X93" s="2">
        <v>-0.2195148468017578</v>
      </c>
      <c r="Y93" s="2">
        <v>-0.2379207611083984</v>
      </c>
      <c r="Z93" s="2">
        <v>-0.1986417770385742</v>
      </c>
      <c r="AA93" s="2">
        <v>-0.1767292022705078</v>
      </c>
    </row>
    <row r="94" spans="1:27">
      <c r="A94">
        <v>9151</v>
      </c>
      <c r="B94" t="s">
        <v>86</v>
      </c>
      <c r="C94" t="s">
        <v>160</v>
      </c>
      <c r="D94" s="2">
        <v>-0.1188573837280273</v>
      </c>
      <c r="E94" s="2">
        <v>-0.1074357032775879</v>
      </c>
      <c r="F94" s="2">
        <v>-0.1038508415222168</v>
      </c>
      <c r="H94" s="2">
        <v>-0.09852218627929688</v>
      </c>
      <c r="I94" s="2">
        <v>-0.1008663177490234</v>
      </c>
      <c r="J94" s="2">
        <v>-0.1141629219055176</v>
      </c>
      <c r="K94" s="2">
        <v>-0.1405868530273438</v>
      </c>
      <c r="L94" s="2">
        <v>-0.1499156951904297</v>
      </c>
      <c r="M94" s="2">
        <v>-0.1630105972290039</v>
      </c>
      <c r="N94" s="2">
        <v>-0.1674394607543945</v>
      </c>
      <c r="O94" s="2">
        <v>-0.1622152328491211</v>
      </c>
      <c r="P94" s="2">
        <v>-0.1695642471313477</v>
      </c>
      <c r="Q94" s="2">
        <v>-0.1607332229614258</v>
      </c>
      <c r="R94" s="2">
        <v>-0.168212890625</v>
      </c>
      <c r="S94" s="2">
        <v>-0.1727542877197266</v>
      </c>
      <c r="T94" s="2">
        <v>-0.1672372817993164</v>
      </c>
      <c r="U94" s="2">
        <v>-0.1687259674072266</v>
      </c>
      <c r="V94" s="2">
        <v>-0.1818666458129883</v>
      </c>
      <c r="W94" s="2">
        <v>-0.2138519287109375</v>
      </c>
      <c r="X94" s="2">
        <v>-0.2211513519287109</v>
      </c>
      <c r="Y94" s="2">
        <v>-0.2390975952148438</v>
      </c>
      <c r="Z94" s="2">
        <v>-0.1993045806884766</v>
      </c>
      <c r="AA94" s="2">
        <v>-0.1495904922485352</v>
      </c>
    </row>
    <row r="95" spans="1:27">
      <c r="A95">
        <v>39150</v>
      </c>
      <c r="B95" t="s">
        <v>87</v>
      </c>
      <c r="C95" t="s">
        <v>160</v>
      </c>
      <c r="D95" s="2">
        <v>-0.1196575164794922</v>
      </c>
      <c r="E95" s="2">
        <v>-0.1089706420898438</v>
      </c>
      <c r="F95" s="2">
        <v>-0.1057376861572266</v>
      </c>
      <c r="G95" s="2">
        <v>-0.101109504699707</v>
      </c>
      <c r="H95" s="2">
        <v>-0.1009631156921387</v>
      </c>
      <c r="I95" s="2">
        <v>-0.1029152870178223</v>
      </c>
      <c r="J95" s="2">
        <v>-0.1151032447814941</v>
      </c>
      <c r="K95" s="2">
        <v>-0.1402702331542969</v>
      </c>
      <c r="L95" s="2">
        <v>-0.1494388580322266</v>
      </c>
      <c r="M95" s="2">
        <v>-0.1634054183959961</v>
      </c>
      <c r="N95" s="2">
        <v>-0.1678285598754883</v>
      </c>
      <c r="O95" s="2">
        <v>-0.1624460220336914</v>
      </c>
      <c r="P95" s="2">
        <v>-0.1697540283203125</v>
      </c>
      <c r="Q95" s="2">
        <v>-0.1618642807006836</v>
      </c>
      <c r="R95" s="2">
        <v>-0.1693153381347656</v>
      </c>
      <c r="S95" s="2">
        <v>-0.1731367111206055</v>
      </c>
      <c r="T95" s="2">
        <v>-0.1684494018554688</v>
      </c>
      <c r="V95" s="2">
        <v>-0.1871976852416992</v>
      </c>
      <c r="W95" s="2">
        <v>-0.1959819793701172</v>
      </c>
      <c r="X95" s="2">
        <v>-0.2017002105712891</v>
      </c>
      <c r="Y95" s="2">
        <v>-0.218719482421875</v>
      </c>
      <c r="Z95" s="2">
        <v>-0.1827592849731445</v>
      </c>
      <c r="AA95" s="2">
        <v>-0.155059814453125</v>
      </c>
    </row>
    <row r="96" spans="1:27">
      <c r="A96">
        <v>49150</v>
      </c>
      <c r="B96" t="s">
        <v>88</v>
      </c>
      <c r="C96" t="s">
        <v>160</v>
      </c>
      <c r="D96" s="2">
        <v>-0.1189613342285156</v>
      </c>
      <c r="E96" s="2">
        <v>-0.1077489852905273</v>
      </c>
      <c r="F96" s="2">
        <v>-0.1040163040161133</v>
      </c>
      <c r="G96" s="2">
        <v>-0.09900808334350586</v>
      </c>
      <c r="H96" s="2">
        <v>-0.09861564636230469</v>
      </c>
      <c r="J96" s="2">
        <v>-0.1138930320739746</v>
      </c>
      <c r="K96" s="2">
        <v>-0.1403827667236328</v>
      </c>
      <c r="L96" s="2">
        <v>-0.1494951248168945</v>
      </c>
      <c r="M96" s="2">
        <v>-0.1626310348510742</v>
      </c>
      <c r="N96" s="2">
        <v>-0.16650390625</v>
      </c>
      <c r="O96" s="2">
        <v>-0.1615715026855469</v>
      </c>
      <c r="P96" s="2">
        <v>-0.1689167022705078</v>
      </c>
      <c r="Q96" s="2">
        <v>-0.1606235504150391</v>
      </c>
      <c r="R96" s="2">
        <v>-0.1678361892700195</v>
      </c>
      <c r="S96" s="2">
        <v>-0.1725578308105469</v>
      </c>
      <c r="T96" s="2">
        <v>-0.1672868728637695</v>
      </c>
      <c r="U96" s="2">
        <v>-0.168400764465332</v>
      </c>
      <c r="V96" s="2">
        <v>-0.2102289199829102</v>
      </c>
      <c r="W96" s="2">
        <v>-0.2121047973632812</v>
      </c>
      <c r="X96" s="2">
        <v>-0.2194938659667969</v>
      </c>
      <c r="Y96" s="2">
        <v>-0.2378997802734375</v>
      </c>
      <c r="Z96" s="2">
        <v>-0.1986188888549805</v>
      </c>
      <c r="AA96" s="2">
        <v>-0.17669677734375</v>
      </c>
    </row>
    <row r="97" spans="1:27">
      <c r="A97">
        <v>29155</v>
      </c>
      <c r="B97" t="s">
        <v>89</v>
      </c>
      <c r="C97" t="s">
        <v>160</v>
      </c>
      <c r="D97" s="2">
        <v>-0.04790306091308594</v>
      </c>
      <c r="E97" s="2">
        <v>-0.04638957977294922</v>
      </c>
      <c r="F97" s="2">
        <v>-0.04564189910888672</v>
      </c>
      <c r="G97" s="2">
        <v>-0.04461097717285156</v>
      </c>
      <c r="H97" s="2">
        <v>-0.04496049880981445</v>
      </c>
      <c r="I97" s="2">
        <v>-0.04540395736694336</v>
      </c>
      <c r="J97" s="2">
        <v>-0.04814958572387695</v>
      </c>
      <c r="K97" s="2">
        <v>-0.05540943145751953</v>
      </c>
      <c r="L97" s="2">
        <v>-0.05631542205810547</v>
      </c>
      <c r="M97" s="2">
        <v>-0.0702056884765625</v>
      </c>
      <c r="N97" s="2">
        <v>-0.07235431671142578</v>
      </c>
      <c r="O97" s="2">
        <v>-0.06833553314208984</v>
      </c>
      <c r="P97" s="2">
        <v>-0.06949138641357422</v>
      </c>
      <c r="Q97" s="2">
        <v>-0.06817245483398438</v>
      </c>
      <c r="R97" s="2">
        <v>-0.06918811798095703</v>
      </c>
      <c r="S97" s="2">
        <v>-0.06945133209228516</v>
      </c>
      <c r="T97" s="2">
        <v>-0.06914138793945312</v>
      </c>
      <c r="U97" s="2">
        <v>-0.07079505920410156</v>
      </c>
      <c r="V97" s="2">
        <v>-0.07581043243408203</v>
      </c>
      <c r="W97" s="2">
        <v>-0.07298469543457031</v>
      </c>
      <c r="X97" s="2">
        <v>-0.07388114929199219</v>
      </c>
      <c r="Y97" s="2">
        <v>-0.07926368713378906</v>
      </c>
      <c r="Z97" s="2">
        <v>-0.06600284576416016</v>
      </c>
      <c r="AA97" s="2">
        <v>-0.05661773681640625</v>
      </c>
    </row>
    <row r="98" spans="1:27">
      <c r="A98">
        <v>9155</v>
      </c>
      <c r="B98" t="s">
        <v>90</v>
      </c>
      <c r="C98" t="s">
        <v>160</v>
      </c>
      <c r="D98" s="2">
        <v>9.5367431640625E-07</v>
      </c>
      <c r="E98" s="2">
        <v>2.384185791015625E-06</v>
      </c>
      <c r="F98" s="2">
        <v>0</v>
      </c>
      <c r="H98" s="2">
        <v>0</v>
      </c>
      <c r="I98" s="2">
        <v>1.9073486328125E-06</v>
      </c>
      <c r="J98" s="2">
        <v>0</v>
      </c>
      <c r="K98" s="2">
        <v>9.5367431640625E-07</v>
      </c>
      <c r="L98" s="2">
        <v>0</v>
      </c>
      <c r="M98" s="2">
        <v>0</v>
      </c>
      <c r="N98" s="2">
        <v>-0.0001573562622070312</v>
      </c>
      <c r="O98" s="2">
        <v>0.0003671646118164062</v>
      </c>
      <c r="P98" s="2">
        <v>0</v>
      </c>
      <c r="Q98" s="2">
        <v>4.76837158203125E-06</v>
      </c>
      <c r="R98" s="2">
        <v>0</v>
      </c>
      <c r="S98" s="2">
        <v>-9.5367431640625E-07</v>
      </c>
      <c r="T98" s="2">
        <v>0</v>
      </c>
      <c r="U98" s="2">
        <v>2.86102294921875E-06</v>
      </c>
      <c r="V98" s="2">
        <v>9.5367431640625E-07</v>
      </c>
      <c r="W98" s="2">
        <v>0</v>
      </c>
      <c r="X98" s="2">
        <v>0</v>
      </c>
      <c r="Y98" s="2">
        <v>0</v>
      </c>
      <c r="Z98" s="2">
        <v>-9.5367431640625E-07</v>
      </c>
      <c r="AA98" s="2">
        <v>0</v>
      </c>
    </row>
    <row r="99" spans="1:27">
      <c r="A99">
        <v>39155</v>
      </c>
      <c r="B99" t="s">
        <v>91</v>
      </c>
      <c r="C99" t="s">
        <v>160</v>
      </c>
      <c r="D99" s="2">
        <v>-0.05251026153564453</v>
      </c>
      <c r="E99" s="2">
        <v>-0.05365800857543945</v>
      </c>
      <c r="F99" s="2">
        <v>-0.0522608757019043</v>
      </c>
      <c r="H99" s="2">
        <v>-0.05119752883911133</v>
      </c>
      <c r="I99" s="2">
        <v>-0.0521397590637207</v>
      </c>
      <c r="J99" s="2">
        <v>-0.05550765991210938</v>
      </c>
      <c r="K99" s="2">
        <v>-0.06085395812988281</v>
      </c>
      <c r="L99" s="2">
        <v>-0.06297969818115234</v>
      </c>
      <c r="M99" s="2">
        <v>-0.07757568359375</v>
      </c>
      <c r="N99" s="2">
        <v>-0.07906818389892578</v>
      </c>
      <c r="O99" s="2">
        <v>-0.07607841491699219</v>
      </c>
      <c r="P99" s="2">
        <v>-0.07896137237548828</v>
      </c>
      <c r="Q99" s="2">
        <v>-0.07775783538818359</v>
      </c>
      <c r="R99" s="2">
        <v>-0.08105659484863281</v>
      </c>
      <c r="S99" s="2">
        <v>-0.08172988891601562</v>
      </c>
      <c r="T99" s="2">
        <v>-0.07962608337402344</v>
      </c>
      <c r="U99" s="2">
        <v>-0.08107757568359375</v>
      </c>
      <c r="V99" s="2">
        <v>-0.08208179473876953</v>
      </c>
      <c r="W99" s="2">
        <v>-0.07798385620117188</v>
      </c>
      <c r="X99" s="2">
        <v>-0.07684707641601562</v>
      </c>
      <c r="Y99" s="2">
        <v>-0.08082199096679688</v>
      </c>
      <c r="Z99" s="2">
        <v>-0.06743144989013672</v>
      </c>
      <c r="AA99" s="2">
        <v>-0.05608081817626953</v>
      </c>
    </row>
    <row r="100" spans="1:27">
      <c r="A100">
        <v>39180</v>
      </c>
      <c r="B100" t="s">
        <v>92</v>
      </c>
      <c r="C100" t="s">
        <v>160</v>
      </c>
      <c r="D100" s="2">
        <v>-0.008219718933105469</v>
      </c>
      <c r="E100" s="2">
        <v>-0.007231712341308594</v>
      </c>
      <c r="F100" s="2">
        <v>-0.007646560668945312</v>
      </c>
      <c r="G100" s="2">
        <v>-0.007034778594970703</v>
      </c>
      <c r="H100" s="2">
        <v>-0.009190559387207031</v>
      </c>
      <c r="I100" s="2">
        <v>-0.009325027465820312</v>
      </c>
      <c r="J100" s="2">
        <v>-0.005037307739257812</v>
      </c>
      <c r="K100" s="2">
        <v>-0.01250267028808594</v>
      </c>
      <c r="L100" s="2">
        <v>-0.004009246826171875</v>
      </c>
      <c r="M100" s="2">
        <v>-0.01685523986816406</v>
      </c>
      <c r="N100" s="2">
        <v>-0.02120494842529297</v>
      </c>
      <c r="O100" s="2">
        <v>-0.01459884643554688</v>
      </c>
      <c r="P100" s="2">
        <v>-0.009690284729003906</v>
      </c>
      <c r="Q100" s="2">
        <v>-0.008965492248535156</v>
      </c>
      <c r="R100" s="2">
        <v>-0.00222015380859375</v>
      </c>
      <c r="S100" s="2">
        <v>-9.34600830078125E-05</v>
      </c>
      <c r="T100" s="2">
        <v>-0.00717926025390625</v>
      </c>
      <c r="U100" s="2">
        <v>-0.009063720703125</v>
      </c>
      <c r="V100" s="2">
        <v>-0.02407360076904297</v>
      </c>
      <c r="W100" s="2">
        <v>-0.02143669128417969</v>
      </c>
      <c r="X100" s="2">
        <v>-0.02522087097167969</v>
      </c>
      <c r="Y100" s="2">
        <v>-0.03057479858398438</v>
      </c>
      <c r="Z100" s="2">
        <v>-0.02408599853515625</v>
      </c>
      <c r="AA100" s="2">
        <v>-0.02297592163085938</v>
      </c>
    </row>
    <row r="101" spans="1:27">
      <c r="A101">
        <v>9160</v>
      </c>
      <c r="B101" t="s">
        <v>93</v>
      </c>
      <c r="C101" t="s">
        <v>160</v>
      </c>
      <c r="D101" s="2">
        <v>-0.09306716918945312</v>
      </c>
      <c r="E101" s="2">
        <v>-0.07517194747924805</v>
      </c>
      <c r="F101" s="2">
        <v>-0.07535123825073242</v>
      </c>
      <c r="H101" s="2">
        <v>-0.07508325576782227</v>
      </c>
      <c r="I101" s="2">
        <v>-0.07286453247070312</v>
      </c>
      <c r="J101" s="2">
        <v>-0.08394098281860352</v>
      </c>
      <c r="K101" s="2">
        <v>-0.1056718826293945</v>
      </c>
      <c r="L101" s="2">
        <v>-0.1121110916137695</v>
      </c>
      <c r="M101" s="2">
        <v>-0.1290063858032227</v>
      </c>
      <c r="N101" s="2">
        <v>-0.1270437240600586</v>
      </c>
      <c r="O101" s="2">
        <v>-0.1131658554077148</v>
      </c>
      <c r="P101" s="2">
        <v>-0.1180229187011719</v>
      </c>
      <c r="Q101" s="2">
        <v>-0.1128787994384766</v>
      </c>
      <c r="R101" s="2">
        <v>-0.1164846420288086</v>
      </c>
      <c r="S101" s="2">
        <v>-0.1205024719238281</v>
      </c>
      <c r="T101" s="2">
        <v>-0.1213388442993164</v>
      </c>
      <c r="U101" s="2">
        <v>-0.1299800872802734</v>
      </c>
      <c r="V101" s="2">
        <v>-0.1413583755493164</v>
      </c>
      <c r="W101" s="2">
        <v>-0.1499309539794922</v>
      </c>
      <c r="Y101" s="2">
        <v>-0.1695232391357422</v>
      </c>
      <c r="Z101" s="2">
        <v>-0.1429929733276367</v>
      </c>
      <c r="AA101" s="2">
        <v>-0.1205177307128906</v>
      </c>
    </row>
    <row r="102" spans="1:27">
      <c r="A102">
        <v>39160</v>
      </c>
      <c r="B102" t="s">
        <v>94</v>
      </c>
      <c r="C102" t="s">
        <v>160</v>
      </c>
      <c r="D102" s="2">
        <v>-0.07928562164306641</v>
      </c>
      <c r="E102" s="2">
        <v>-0.06482601165771484</v>
      </c>
      <c r="F102" s="2">
        <v>-0.06661891937255859</v>
      </c>
      <c r="G102" s="2">
        <v>-0.06410837173461914</v>
      </c>
      <c r="H102" s="2">
        <v>-0.0677342414855957</v>
      </c>
      <c r="I102" s="2">
        <v>-0.06582450866699219</v>
      </c>
      <c r="J102" s="2">
        <v>-0.0742497444152832</v>
      </c>
      <c r="K102" s="2">
        <v>-0.08980083465576172</v>
      </c>
      <c r="L102" s="2">
        <v>-0.09509086608886719</v>
      </c>
      <c r="M102" s="2">
        <v>-0.1102991104125977</v>
      </c>
      <c r="N102" s="2">
        <v>-0.1082382202148438</v>
      </c>
      <c r="O102" s="2">
        <v>-0.09619426727294922</v>
      </c>
      <c r="P102" s="2">
        <v>-0.09850692749023438</v>
      </c>
      <c r="Q102" s="2">
        <v>-0.09702873229980469</v>
      </c>
      <c r="R102" s="2">
        <v>-0.09815692901611328</v>
      </c>
      <c r="S102" s="2">
        <v>-0.100250244140625</v>
      </c>
      <c r="T102" s="2">
        <v>-0.1018476486206055</v>
      </c>
      <c r="U102" s="2">
        <v>-0.1095952987670898</v>
      </c>
      <c r="V102" s="2">
        <v>-0.1198587417602539</v>
      </c>
      <c r="W102" s="2">
        <v>-0.1219768524169922</v>
      </c>
      <c r="X102" s="2">
        <v>-0.1329345703125</v>
      </c>
      <c r="Y102" s="2">
        <v>-0.1379203796386719</v>
      </c>
      <c r="Z102" s="2">
        <v>-0.1175861358642578</v>
      </c>
      <c r="AA102" s="2">
        <v>-0.1003503799438477</v>
      </c>
    </row>
    <row r="103" spans="1:27">
      <c r="A103">
        <v>9161</v>
      </c>
      <c r="B103" t="s">
        <v>95</v>
      </c>
      <c r="C103" t="s">
        <v>160</v>
      </c>
      <c r="D103" s="2">
        <v>-0.09247875213623047</v>
      </c>
      <c r="E103" s="2">
        <v>-0.07457733154296875</v>
      </c>
      <c r="F103" s="2">
        <v>-0.07471227645874023</v>
      </c>
      <c r="G103" s="2">
        <v>-0.07074832916259766</v>
      </c>
      <c r="H103" s="2">
        <v>-0.07481193542480469</v>
      </c>
      <c r="I103" s="2">
        <v>-0.07282686233520508</v>
      </c>
      <c r="J103" s="2">
        <v>-0.0836176872253418</v>
      </c>
      <c r="K103" s="2">
        <v>-0.1051216125488281</v>
      </c>
      <c r="L103" s="2">
        <v>-0.1117582321166992</v>
      </c>
      <c r="M103" s="2">
        <v>-0.12921142578125</v>
      </c>
      <c r="N103" s="2">
        <v>-0.1261997222900391</v>
      </c>
      <c r="O103" s="2">
        <v>-0.1096677780151367</v>
      </c>
      <c r="P103" s="2">
        <v>-0.1159458160400391</v>
      </c>
      <c r="Q103" s="2">
        <v>-0.1096286773681641</v>
      </c>
      <c r="R103" s="2">
        <v>-0.1121139526367188</v>
      </c>
      <c r="S103" s="2">
        <v>-0.1171798706054688</v>
      </c>
      <c r="T103" s="2">
        <v>-0.1180057525634766</v>
      </c>
      <c r="U103" s="2">
        <v>-0.1284942626953125</v>
      </c>
      <c r="V103" s="2">
        <v>-0.1415739059448242</v>
      </c>
      <c r="W103" s="2">
        <v>-0.1494865417480469</v>
      </c>
      <c r="X103" s="2">
        <v>-0.1638240814208984</v>
      </c>
      <c r="Y103" s="2">
        <v>-0.1691455841064453</v>
      </c>
      <c r="Z103" s="2">
        <v>-0.1422014236450195</v>
      </c>
      <c r="AA103" s="2">
        <v>-0.1198158264160156</v>
      </c>
    </row>
    <row r="104" spans="1:27">
      <c r="A104">
        <v>49160</v>
      </c>
      <c r="B104" t="s">
        <v>96</v>
      </c>
      <c r="C104" t="s">
        <v>160</v>
      </c>
      <c r="D104" s="2">
        <v>-0.09304523468017578</v>
      </c>
      <c r="E104" s="2">
        <v>-0.07515048980712891</v>
      </c>
      <c r="F104" s="2">
        <v>-0.07532930374145508</v>
      </c>
      <c r="G104" s="2">
        <v>-0.07142782211303711</v>
      </c>
      <c r="H104" s="2">
        <v>-0.07506179809570312</v>
      </c>
      <c r="I104" s="2">
        <v>-0.07284164428710938</v>
      </c>
      <c r="J104" s="2">
        <v>-0.08392000198364258</v>
      </c>
      <c r="K104" s="2">
        <v>-0.1056489944458008</v>
      </c>
      <c r="L104" s="2">
        <v>-0.1120901107788086</v>
      </c>
      <c r="M104" s="2">
        <v>-0.1289806365966797</v>
      </c>
      <c r="N104" s="2">
        <v>-0.1270055770874023</v>
      </c>
      <c r="O104" s="2">
        <v>-0.1131219863891602</v>
      </c>
      <c r="P104" s="2">
        <v>-0.1179771423339844</v>
      </c>
      <c r="Q104" s="2">
        <v>-0.1128330230712891</v>
      </c>
      <c r="R104" s="2">
        <v>-0.1164331436157227</v>
      </c>
      <c r="S104" s="2">
        <v>-0.1204500198364258</v>
      </c>
      <c r="T104" s="2">
        <v>-0.1213092803955078</v>
      </c>
      <c r="U104" s="2">
        <v>-0.1299476623535156</v>
      </c>
      <c r="V104" s="2">
        <v>-0.1413354873657227</v>
      </c>
      <c r="W104" s="2">
        <v>-0.1499042510986328</v>
      </c>
      <c r="X104" s="2">
        <v>-0.1642093658447266</v>
      </c>
      <c r="Y104" s="2">
        <v>-0.1695003509521484</v>
      </c>
      <c r="Z104" s="2">
        <v>-0.142970085144043</v>
      </c>
      <c r="AA104" s="2">
        <v>-0.1204977035522461</v>
      </c>
    </row>
    <row r="105" spans="1:27">
      <c r="A105">
        <v>39165</v>
      </c>
      <c r="B105" t="s">
        <v>97</v>
      </c>
      <c r="C105" t="s">
        <v>160</v>
      </c>
      <c r="D105" s="2">
        <v>-0.00311279296875</v>
      </c>
      <c r="E105" s="2">
        <v>-0.00295257568359375</v>
      </c>
      <c r="F105" s="2">
        <v>-0.003868579864501953</v>
      </c>
      <c r="G105" s="2">
        <v>-0.003180980682373047</v>
      </c>
      <c r="H105" s="2">
        <v>-0.004826068878173828</v>
      </c>
      <c r="I105" s="2">
        <v>-0.004086017608642578</v>
      </c>
      <c r="J105" s="2">
        <v>-0.001419544219970703</v>
      </c>
      <c r="K105" s="2">
        <v>-0.004550933837890625</v>
      </c>
      <c r="L105" s="2">
        <v>0.0009298324584960938</v>
      </c>
      <c r="M105" s="2">
        <v>-0.01044273376464844</v>
      </c>
      <c r="N105" s="2">
        <v>-0.01270675659179688</v>
      </c>
      <c r="O105" s="2">
        <v>-0.009866714477539062</v>
      </c>
      <c r="P105" s="2">
        <v>-0.005611419677734375</v>
      </c>
      <c r="Q105" s="2">
        <v>-0.004605293273925781</v>
      </c>
      <c r="R105" s="2">
        <v>-4.00543212890625E-05</v>
      </c>
      <c r="S105" s="2">
        <v>0.00119781494140625</v>
      </c>
      <c r="T105" s="2">
        <v>-0.002741813659667969</v>
      </c>
      <c r="U105" s="2">
        <v>-0.004266738891601562</v>
      </c>
      <c r="V105" s="2">
        <v>-0.01398944854736328</v>
      </c>
      <c r="W105" s="2">
        <v>-0.009496688842773438</v>
      </c>
      <c r="X105" s="2">
        <v>-0.01055717468261719</v>
      </c>
      <c r="Y105" s="2">
        <v>-0.01761245727539062</v>
      </c>
      <c r="Z105" s="2">
        <v>-0.01184558868408203</v>
      </c>
      <c r="AA105" s="2">
        <v>-0.01260471343994141</v>
      </c>
    </row>
    <row r="106" spans="1:27">
      <c r="A106">
        <v>29165</v>
      </c>
      <c r="B106" t="s">
        <v>98</v>
      </c>
      <c r="C106" t="s">
        <v>160</v>
      </c>
      <c r="D106" s="2">
        <v>-0.01245021820068359</v>
      </c>
      <c r="E106" s="2">
        <v>-0.01233291625976562</v>
      </c>
      <c r="F106" s="2">
        <v>-0.0125422477722168</v>
      </c>
      <c r="G106" s="2">
        <v>-0.01247406005859375</v>
      </c>
      <c r="H106" s="2">
        <v>-0.0126490592956543</v>
      </c>
      <c r="I106" s="2">
        <v>-0.0124211311340332</v>
      </c>
      <c r="J106" s="2">
        <v>-0.01229667663574219</v>
      </c>
      <c r="K106" s="2">
        <v>-0.01230049133300781</v>
      </c>
      <c r="L106" s="2">
        <v>-0.01206779479980469</v>
      </c>
      <c r="M106" s="2">
        <v>-0.02330398559570312</v>
      </c>
      <c r="N106" s="2">
        <v>-0.02390098571777344</v>
      </c>
      <c r="O106" s="2">
        <v>-0.02365493774414062</v>
      </c>
      <c r="P106" s="2">
        <v>-0.02463626861572266</v>
      </c>
      <c r="Q106" s="2">
        <v>-0.02422809600830078</v>
      </c>
      <c r="R106" s="2">
        <v>-0.02423572540283203</v>
      </c>
      <c r="S106" s="2">
        <v>-0.02408695220947266</v>
      </c>
      <c r="T106" s="2">
        <v>-0.02393245697021484</v>
      </c>
      <c r="U106" s="2">
        <v>-0.02423381805419922</v>
      </c>
      <c r="V106" s="2">
        <v>-0.02449226379394531</v>
      </c>
      <c r="W106" s="2">
        <v>-0.01702690124511719</v>
      </c>
      <c r="Y106" s="2">
        <v>-0.02279281616210938</v>
      </c>
      <c r="Z106" s="2">
        <v>-0.01703643798828125</v>
      </c>
    </row>
    <row r="107" spans="1:27">
      <c r="A107">
        <v>9184</v>
      </c>
      <c r="B107" t="s">
        <v>99</v>
      </c>
      <c r="C107" t="s">
        <v>160</v>
      </c>
      <c r="D107" s="2">
        <v>0.01365184783935547</v>
      </c>
      <c r="E107" s="2">
        <v>0.0186305046081543</v>
      </c>
      <c r="F107" s="2">
        <v>0.01511573791503906</v>
      </c>
      <c r="G107" s="2">
        <v>0.01537036895751953</v>
      </c>
      <c r="H107" s="2">
        <v>0.01241302490234375</v>
      </c>
      <c r="I107" s="2">
        <v>0.01142263412475586</v>
      </c>
      <c r="J107" s="2">
        <v>0.01602888107299805</v>
      </c>
      <c r="K107" s="2">
        <v>0.01261520385742188</v>
      </c>
      <c r="L107" s="2">
        <v>0.03021717071533203</v>
      </c>
      <c r="M107" s="2">
        <v>0.01064777374267578</v>
      </c>
      <c r="N107" s="2">
        <v>0.009157180786132812</v>
      </c>
      <c r="O107" s="2">
        <v>0.008847236633300781</v>
      </c>
      <c r="P107" s="2">
        <v>0.01836204528808594</v>
      </c>
      <c r="Q107" s="2">
        <v>0.01904773712158203</v>
      </c>
      <c r="R107" s="2">
        <v>0.02935314178466797</v>
      </c>
      <c r="S107" s="2">
        <v>0.03285121917724609</v>
      </c>
      <c r="T107" s="2">
        <v>0.02476978302001953</v>
      </c>
      <c r="U107" s="2">
        <v>0.02379512786865234</v>
      </c>
      <c r="V107" s="2">
        <v>0.007851600646972656</v>
      </c>
      <c r="W107" s="2">
        <v>0.01521873474121094</v>
      </c>
      <c r="Y107" s="2">
        <v>-0.002710342407226562</v>
      </c>
      <c r="Z107" s="2">
        <v>0.01212596893310547</v>
      </c>
      <c r="AA107" s="2">
        <v>-0.0006055831909179688</v>
      </c>
    </row>
    <row r="108" spans="1:27">
      <c r="A108">
        <v>29210</v>
      </c>
      <c r="B108" t="s">
        <v>100</v>
      </c>
      <c r="C108" t="s">
        <v>161</v>
      </c>
      <c r="D108" s="2">
        <v>-0.01271820068359375</v>
      </c>
      <c r="E108" s="2">
        <v>-0.01249408721923828</v>
      </c>
      <c r="F108" s="2">
        <v>-0.01239013671875</v>
      </c>
      <c r="H108" s="2">
        <v>-0.01221227645874023</v>
      </c>
      <c r="I108" s="2">
        <v>-0.01242399215698242</v>
      </c>
      <c r="J108" s="2">
        <v>-0.01241111755371094</v>
      </c>
      <c r="K108" s="2">
        <v>-0.01250076293945312</v>
      </c>
      <c r="L108" s="2">
        <v>-0.01477146148681641</v>
      </c>
      <c r="M108" s="2">
        <v>-0.01558589935302734</v>
      </c>
      <c r="N108" s="2">
        <v>-0.01514339447021484</v>
      </c>
      <c r="O108" s="2">
        <v>-0.01179599761962891</v>
      </c>
      <c r="P108" s="2">
        <v>-0.01287841796875</v>
      </c>
      <c r="Q108" s="2">
        <v>-0.01238822937011719</v>
      </c>
      <c r="R108" s="2">
        <v>-0.01246452331542969</v>
      </c>
      <c r="S108" s="2">
        <v>-0.01234912872314453</v>
      </c>
      <c r="T108" s="2">
        <v>-0.0125732421875</v>
      </c>
      <c r="U108" s="2">
        <v>-0.01249313354492188</v>
      </c>
      <c r="V108" s="2">
        <v>-0.01233577728271484</v>
      </c>
      <c r="W108" s="2">
        <v>-0.016510009765625</v>
      </c>
      <c r="X108" s="2">
        <v>-0.02021217346191406</v>
      </c>
      <c r="Y108" s="2">
        <v>-0.02176475524902344</v>
      </c>
      <c r="Z108" s="2">
        <v>-0.01688861846923828</v>
      </c>
      <c r="AA108" s="2">
        <v>-0.01272201538085938</v>
      </c>
    </row>
    <row r="109" spans="1:27">
      <c r="A109">
        <v>39210</v>
      </c>
      <c r="B109" t="s">
        <v>101</v>
      </c>
      <c r="C109" t="s">
        <v>161</v>
      </c>
      <c r="D109" s="2">
        <v>0.003322601318359375</v>
      </c>
      <c r="E109" s="2">
        <v>0.001844406127929688</v>
      </c>
      <c r="F109" s="2">
        <v>0.003268718719482422</v>
      </c>
      <c r="H109" s="2">
        <v>0.001021385192871094</v>
      </c>
      <c r="I109" s="2">
        <v>0.001821517944335938</v>
      </c>
      <c r="J109" s="2">
        <v>0.003279685974121094</v>
      </c>
      <c r="K109" s="2">
        <v>0.007290840148925781</v>
      </c>
      <c r="L109" s="2">
        <v>0.005698204040527344</v>
      </c>
      <c r="M109" s="2">
        <v>0.007276535034179688</v>
      </c>
      <c r="N109" s="2">
        <v>0.006206512451171875</v>
      </c>
      <c r="O109" s="2">
        <v>0.01269817352294922</v>
      </c>
      <c r="P109" s="2">
        <v>0.01004219055175781</v>
      </c>
      <c r="Q109" s="2">
        <v>0.01038169860839844</v>
      </c>
      <c r="R109" s="2">
        <v>0.01096725463867188</v>
      </c>
      <c r="S109" s="2">
        <v>0.01246452331542969</v>
      </c>
      <c r="T109" s="2">
        <v>0.01074695587158203</v>
      </c>
      <c r="U109" s="2">
        <v>0.01116657257080078</v>
      </c>
      <c r="V109" s="2">
        <v>0.0138092041015625</v>
      </c>
      <c r="W109" s="2">
        <v>0.01302909851074219</v>
      </c>
      <c r="X109" s="2">
        <v>0.006044387817382812</v>
      </c>
      <c r="Y109" s="2">
        <v>0.001491546630859375</v>
      </c>
      <c r="Z109" s="2">
        <v>0.003240585327148438</v>
      </c>
      <c r="AA109" s="2">
        <v>0.007321357727050781</v>
      </c>
    </row>
    <row r="110" spans="1:27">
      <c r="A110">
        <v>39220</v>
      </c>
      <c r="B110" t="s">
        <v>102</v>
      </c>
      <c r="C110" t="s">
        <v>161</v>
      </c>
      <c r="D110" s="2">
        <v>0.01226329803466797</v>
      </c>
      <c r="E110" s="2">
        <v>0.01062440872192383</v>
      </c>
      <c r="F110" s="2">
        <v>-0.002252101898193359</v>
      </c>
      <c r="H110" s="2">
        <v>0.002773761749267578</v>
      </c>
      <c r="I110" s="2">
        <v>-0.001862049102783203</v>
      </c>
      <c r="J110" s="2">
        <v>0.006035804748535156</v>
      </c>
      <c r="K110" s="2">
        <v>-0.001413345336914062</v>
      </c>
      <c r="L110" s="2">
        <v>-0.008234024047851562</v>
      </c>
      <c r="M110" s="2">
        <v>0.001583099365234375</v>
      </c>
      <c r="N110" s="2">
        <v>0.005401611328125</v>
      </c>
      <c r="O110" s="2">
        <v>0.02698802947998047</v>
      </c>
      <c r="P110" s="2">
        <v>0.03031444549560547</v>
      </c>
      <c r="Q110" s="2">
        <v>0.03144931793212891</v>
      </c>
      <c r="R110" s="2">
        <v>0.02173042297363281</v>
      </c>
      <c r="S110" s="2">
        <v>0.02699089050292969</v>
      </c>
      <c r="T110" s="2">
        <v>0.01812362670898438</v>
      </c>
      <c r="U110" s="2">
        <v>0.02159786224365234</v>
      </c>
      <c r="V110" s="2">
        <v>0.01181221008300781</v>
      </c>
      <c r="W110" s="2">
        <v>-0.01778602600097656</v>
      </c>
      <c r="X110" s="2">
        <v>-0.01833152770996094</v>
      </c>
      <c r="Y110" s="2">
        <v>-0.01619720458984375</v>
      </c>
      <c r="Z110" s="2">
        <v>-0.01171779632568359</v>
      </c>
      <c r="AA110" s="2">
        <v>-0.008535385131835938</v>
      </c>
    </row>
    <row r="111" spans="1:27">
      <c r="A111">
        <v>9221</v>
      </c>
      <c r="B111" t="s">
        <v>103</v>
      </c>
      <c r="C111" t="s">
        <v>161</v>
      </c>
      <c r="D111" s="2">
        <v>0.1981678009033203</v>
      </c>
      <c r="E111" s="2">
        <v>0.1250367164611816</v>
      </c>
      <c r="F111" s="2">
        <v>0.05459880828857422</v>
      </c>
      <c r="H111" s="2">
        <v>0.08211755752563477</v>
      </c>
      <c r="I111" s="2">
        <v>0.07135486602783203</v>
      </c>
      <c r="J111" s="2">
        <v>0.1295933723449707</v>
      </c>
      <c r="K111" s="2">
        <v>0.1015453338623047</v>
      </c>
      <c r="L111" s="2">
        <v>0.06723213195800781</v>
      </c>
      <c r="M111" s="2">
        <v>0.1344261169433594</v>
      </c>
      <c r="N111" s="2">
        <v>0.1547422409057617</v>
      </c>
      <c r="O111" s="2">
        <v>0.1742649078369141</v>
      </c>
      <c r="P111" s="2">
        <v>0.2055931091308594</v>
      </c>
      <c r="Q111" s="2">
        <v>0.1974687576293945</v>
      </c>
      <c r="R111" s="2">
        <v>0.1769895553588867</v>
      </c>
      <c r="S111" s="2">
        <v>0.1973962783813477</v>
      </c>
      <c r="T111" s="2">
        <v>0.1717519760131836</v>
      </c>
      <c r="U111" s="2">
        <v>0.2098932266235352</v>
      </c>
      <c r="V111" s="2">
        <v>0.1758737564086914</v>
      </c>
      <c r="W111" s="2">
        <v>0.08752822875976562</v>
      </c>
      <c r="X111" s="2">
        <v>0.032958984375</v>
      </c>
      <c r="Y111" s="2">
        <v>0.06617164611816406</v>
      </c>
      <c r="Z111" s="2">
        <v>0.09233188629150391</v>
      </c>
      <c r="AA111" s="2">
        <v>0.04274654388427734</v>
      </c>
    </row>
    <row r="112" spans="1:27">
      <c r="A112">
        <v>9222</v>
      </c>
      <c r="B112" t="s">
        <v>104</v>
      </c>
      <c r="C112" t="s">
        <v>161</v>
      </c>
      <c r="D112" s="2">
        <v>0.01396274566650391</v>
      </c>
      <c r="E112" s="2">
        <v>0.01210355758666992</v>
      </c>
      <c r="F112" s="2">
        <v>-0.001584053039550781</v>
      </c>
      <c r="H112" s="2">
        <v>0.0039215087890625</v>
      </c>
      <c r="I112" s="2">
        <v>-0.001373291015625</v>
      </c>
      <c r="J112" s="2">
        <v>0.007087230682373047</v>
      </c>
      <c r="K112" s="2">
        <v>-0.001156806945800781</v>
      </c>
      <c r="L112" s="2">
        <v>-0.008900642395019531</v>
      </c>
      <c r="M112" s="2">
        <v>0.002901077270507812</v>
      </c>
      <c r="N112" s="2">
        <v>0.00537872314453125</v>
      </c>
      <c r="O112" s="2">
        <v>0.0319366455078125</v>
      </c>
      <c r="P112" s="2">
        <v>0.03558444976806641</v>
      </c>
      <c r="Q112" s="2">
        <v>0.03662204742431641</v>
      </c>
      <c r="R112" s="2">
        <v>0.02460956573486328</v>
      </c>
      <c r="S112" s="2">
        <v>0.0311279296875</v>
      </c>
      <c r="T112" s="2">
        <v>0.02014923095703125</v>
      </c>
      <c r="U112" s="2">
        <v>0.02320098876953125</v>
      </c>
      <c r="V112" s="2">
        <v>0.01358699798583984</v>
      </c>
      <c r="W112" s="2">
        <v>-0.02066230773925781</v>
      </c>
      <c r="X112" s="2">
        <v>-0.02212333679199219</v>
      </c>
      <c r="Y112" s="2">
        <v>-0.01909637451171875</v>
      </c>
      <c r="Z112" s="2">
        <v>-0.01489162445068359</v>
      </c>
      <c r="AA112" s="2">
        <v>-0.01120853424072266</v>
      </c>
    </row>
    <row r="113" spans="1:27">
      <c r="A113">
        <v>9224</v>
      </c>
      <c r="B113" t="s">
        <v>105</v>
      </c>
      <c r="C113" t="s">
        <v>161</v>
      </c>
      <c r="D113" s="2">
        <v>0.01505661010742188</v>
      </c>
      <c r="E113" s="2">
        <v>0.01318979263305664</v>
      </c>
      <c r="F113" s="2">
        <v>0.0001463890075683594</v>
      </c>
      <c r="H113" s="2">
        <v>0.005249977111816406</v>
      </c>
      <c r="I113" s="2">
        <v>0.0005660057067871094</v>
      </c>
      <c r="J113" s="2">
        <v>0.008489131927490234</v>
      </c>
      <c r="K113" s="2">
        <v>0.0008249282836914062</v>
      </c>
      <c r="L113" s="2">
        <v>-0.006200790405273438</v>
      </c>
      <c r="M113" s="2">
        <v>0.005618095397949219</v>
      </c>
      <c r="N113" s="2">
        <v>0.01279449462890625</v>
      </c>
      <c r="O113" s="2">
        <v>0.04096603393554688</v>
      </c>
      <c r="P113" s="2">
        <v>0.04619312286376953</v>
      </c>
      <c r="Q113" s="2">
        <v>0.04804229736328125</v>
      </c>
      <c r="R113" s="2">
        <v>0.03111457824707031</v>
      </c>
      <c r="S113" s="2">
        <v>0.03875923156738281</v>
      </c>
      <c r="T113" s="2">
        <v>0.025360107421875</v>
      </c>
      <c r="U113" s="2">
        <v>0.02754116058349609</v>
      </c>
      <c r="V113" s="2">
        <v>0.01464748382568359</v>
      </c>
      <c r="W113" s="2">
        <v>-0.01574516296386719</v>
      </c>
      <c r="X113" s="2">
        <v>-0.0161895751953125</v>
      </c>
      <c r="Y113" s="2">
        <v>-0.01366615295410156</v>
      </c>
      <c r="Z113" s="2">
        <v>-0.009606361389160156</v>
      </c>
      <c r="AA113" s="2">
        <v>-0.006455421447753906</v>
      </c>
    </row>
    <row r="114" spans="1:27">
      <c r="A114">
        <v>39221</v>
      </c>
      <c r="B114" t="s">
        <v>106</v>
      </c>
      <c r="C114" t="s">
        <v>161</v>
      </c>
      <c r="D114" s="2">
        <v>0.01218700408935547</v>
      </c>
      <c r="E114" s="2">
        <v>0.01057958602905273</v>
      </c>
      <c r="F114" s="2">
        <v>-0.002274513244628906</v>
      </c>
      <c r="H114" s="2">
        <v>0.002742290496826172</v>
      </c>
      <c r="I114" s="2">
        <v>-0.001891136169433594</v>
      </c>
      <c r="J114" s="2">
        <v>0.005985260009765625</v>
      </c>
      <c r="K114" s="2">
        <v>-0.001453399658203125</v>
      </c>
      <c r="L114" s="2">
        <v>-0.008263587951660156</v>
      </c>
      <c r="M114" s="2">
        <v>0.001529693603515625</v>
      </c>
      <c r="N114" s="2">
        <v>0.005341529846191406</v>
      </c>
      <c r="O114" s="2">
        <v>0.02692699432373047</v>
      </c>
      <c r="P114" s="2">
        <v>0.03024387359619141</v>
      </c>
      <c r="Q114" s="2">
        <v>0.03137969970703125</v>
      </c>
      <c r="R114" s="2">
        <v>0.02166748046875</v>
      </c>
      <c r="S114" s="2">
        <v>0.02692127227783203</v>
      </c>
      <c r="T114" s="2">
        <v>0.01806163787841797</v>
      </c>
      <c r="U114" s="2">
        <v>0.02152061462402344</v>
      </c>
      <c r="V114" s="2">
        <v>0.01174640655517578</v>
      </c>
      <c r="W114" s="2">
        <v>-0.01782798767089844</v>
      </c>
      <c r="X114" s="2">
        <v>-0.01835250854492188</v>
      </c>
      <c r="Y114" s="2">
        <v>-0.01622962951660156</v>
      </c>
      <c r="Z114" s="2">
        <v>-0.01175880432128906</v>
      </c>
      <c r="AA114" s="2">
        <v>-0.008555412292480469</v>
      </c>
    </row>
    <row r="115" spans="1:27">
      <c r="A115">
        <v>49224</v>
      </c>
      <c r="B115" t="s">
        <v>107</v>
      </c>
      <c r="C115" t="s">
        <v>161</v>
      </c>
      <c r="D115" s="2">
        <v>0.01493167877197266</v>
      </c>
      <c r="E115" s="2">
        <v>0.0131382942199707</v>
      </c>
      <c r="F115" s="2">
        <v>0.0002188682556152344</v>
      </c>
      <c r="H115" s="2">
        <v>0.005235671997070312</v>
      </c>
      <c r="I115" s="2">
        <v>0.0005970001220703125</v>
      </c>
      <c r="J115" s="2">
        <v>0.0084991455078125</v>
      </c>
      <c r="K115" s="2">
        <v>0.001130104064941406</v>
      </c>
      <c r="L115" s="2">
        <v>-0.005597114562988281</v>
      </c>
      <c r="M115" s="2">
        <v>0.008799552917480469</v>
      </c>
      <c r="N115" s="2">
        <v>0.01881217956542969</v>
      </c>
      <c r="O115" s="2">
        <v>0.04574489593505859</v>
      </c>
      <c r="P115" s="2">
        <v>0.05246353149414062</v>
      </c>
      <c r="Q115" s="2">
        <v>0.05401229858398438</v>
      </c>
      <c r="R115" s="2">
        <v>0.03047847747802734</v>
      </c>
      <c r="S115" s="2">
        <v>0.03869152069091797</v>
      </c>
      <c r="T115" s="2">
        <v>0.02486419677734375</v>
      </c>
      <c r="U115" s="2">
        <v>0.02762317657470703</v>
      </c>
      <c r="V115" s="2">
        <v>0.01451301574707031</v>
      </c>
      <c r="W115" s="2">
        <v>-0.01517677307128906</v>
      </c>
      <c r="X115" s="2">
        <v>-0.015716552734375</v>
      </c>
      <c r="Y115" s="2">
        <v>-0.01360511779785156</v>
      </c>
      <c r="Z115" s="2">
        <v>-0.009190559387207031</v>
      </c>
      <c r="AA115" s="2">
        <v>-0.005949974060058594</v>
      </c>
    </row>
    <row r="116" spans="1:27">
      <c r="A116">
        <v>9230</v>
      </c>
      <c r="B116" t="s">
        <v>108</v>
      </c>
      <c r="C116" t="s">
        <v>161</v>
      </c>
      <c r="D116" s="2">
        <v>-0.08359718322753906</v>
      </c>
      <c r="E116" s="2">
        <v>-0.07669544219970703</v>
      </c>
      <c r="F116" s="2">
        <v>-0.07064580917358398</v>
      </c>
      <c r="H116" s="2">
        <v>-0.06634664535522461</v>
      </c>
      <c r="I116" s="2">
        <v>-0.06799697875976562</v>
      </c>
      <c r="J116" s="2">
        <v>-0.07415294647216797</v>
      </c>
      <c r="K116" s="2">
        <v>-0.08490753173828125</v>
      </c>
      <c r="L116" s="2">
        <v>-0.09915065765380859</v>
      </c>
      <c r="M116" s="2">
        <v>-0.10797119140625</v>
      </c>
      <c r="N116" s="2">
        <v>-0.1127424240112305</v>
      </c>
      <c r="O116" s="2">
        <v>-0.1045894622802734</v>
      </c>
      <c r="P116" s="2">
        <v>-0.1053752899169922</v>
      </c>
      <c r="Q116" s="2">
        <v>-0.1088485717773438</v>
      </c>
      <c r="R116" s="2">
        <v>-0.1118135452270508</v>
      </c>
      <c r="S116" s="2">
        <v>-0.1134939193725586</v>
      </c>
      <c r="T116" s="2">
        <v>-0.1084775924682617</v>
      </c>
      <c r="U116" s="2">
        <v>-0.1089544296264648</v>
      </c>
      <c r="V116" s="2">
        <v>-0.111781120300293</v>
      </c>
      <c r="W116" s="2">
        <v>-0.1286773681640625</v>
      </c>
      <c r="X116" s="2">
        <v>-0.1336669921875</v>
      </c>
      <c r="Y116" s="2">
        <v>-0.1307811737060547</v>
      </c>
      <c r="Z116" s="2">
        <v>-0.1123619079589844</v>
      </c>
      <c r="AA116" s="2">
        <v>-0.09161758422851562</v>
      </c>
    </row>
    <row r="117" spans="1:27">
      <c r="A117">
        <v>9231</v>
      </c>
      <c r="B117" t="s">
        <v>109</v>
      </c>
      <c r="C117" t="s">
        <v>161</v>
      </c>
      <c r="D117" s="2">
        <v>-0.08361339569091797</v>
      </c>
      <c r="E117" s="2">
        <v>-0.07639694213867188</v>
      </c>
      <c r="F117" s="2">
        <v>-0.07061195373535156</v>
      </c>
      <c r="H117" s="2">
        <v>-0.0653538703918457</v>
      </c>
      <c r="I117" s="2">
        <v>-0.06653022766113281</v>
      </c>
      <c r="J117" s="2">
        <v>-0.07294464111328125</v>
      </c>
      <c r="K117" s="2">
        <v>-0.08359050750732422</v>
      </c>
      <c r="L117" s="2">
        <v>-0.09992122650146484</v>
      </c>
      <c r="M117" s="2">
        <v>-0.1090822219848633</v>
      </c>
      <c r="N117" s="2">
        <v>-0.1124858856201172</v>
      </c>
      <c r="O117" s="2">
        <v>-0.1020402908325195</v>
      </c>
      <c r="P117" s="2">
        <v>-0.1009397506713867</v>
      </c>
      <c r="Q117" s="2">
        <v>-0.104060173034668</v>
      </c>
      <c r="R117" s="2">
        <v>-0.1105680465698242</v>
      </c>
      <c r="S117" s="2">
        <v>-0.1113710403442383</v>
      </c>
      <c r="T117" s="2">
        <v>-0.1076745986938477</v>
      </c>
      <c r="U117" s="2">
        <v>-0.1086511611938477</v>
      </c>
      <c r="V117" s="2">
        <v>-0.1122112274169922</v>
      </c>
      <c r="W117" s="2">
        <v>-0.1322021484375</v>
      </c>
      <c r="X117" s="2">
        <v>-0.1362857818603516</v>
      </c>
      <c r="Y117" s="2">
        <v>-0.1322498321533203</v>
      </c>
      <c r="Z117" s="2">
        <v>-0.1139755249023438</v>
      </c>
      <c r="AA117" s="2">
        <v>-0.09340190887451172</v>
      </c>
    </row>
    <row r="118" spans="1:27">
      <c r="A118">
        <v>39225</v>
      </c>
      <c r="B118" t="s">
        <v>110</v>
      </c>
      <c r="C118" t="s">
        <v>161</v>
      </c>
      <c r="D118" s="2">
        <v>-0.07270622253417969</v>
      </c>
      <c r="E118" s="2">
        <v>-0.06713962554931641</v>
      </c>
      <c r="F118" s="2">
        <v>-0.06224250793457031</v>
      </c>
      <c r="H118" s="2">
        <v>-0.05897426605224609</v>
      </c>
      <c r="I118" s="2">
        <v>-0.05984783172607422</v>
      </c>
      <c r="J118" s="2">
        <v>-0.0649566650390625</v>
      </c>
      <c r="K118" s="2">
        <v>-0.07289028167724609</v>
      </c>
      <c r="L118" s="2">
        <v>-0.08539295196533203</v>
      </c>
      <c r="M118" s="2">
        <v>-0.09335994720458984</v>
      </c>
      <c r="N118" s="2">
        <v>-0.0970916748046875</v>
      </c>
      <c r="O118" s="2">
        <v>-0.08965873718261719</v>
      </c>
      <c r="P118" s="2">
        <v>-0.08977603912353516</v>
      </c>
      <c r="Q118" s="2">
        <v>-0.09170436859130859</v>
      </c>
      <c r="R118" s="2">
        <v>-0.09508705139160156</v>
      </c>
      <c r="S118" s="2">
        <v>-0.09619331359863281</v>
      </c>
      <c r="T118" s="2">
        <v>-0.09276771545410156</v>
      </c>
      <c r="U118" s="2">
        <v>-0.09311580657958984</v>
      </c>
      <c r="V118" s="2">
        <v>-0.09534740447998047</v>
      </c>
      <c r="W118" s="2">
        <v>-0.1090049743652344</v>
      </c>
      <c r="X118" s="2">
        <v>-0.1131515502929688</v>
      </c>
      <c r="Y118" s="2">
        <v>-0.1105918884277344</v>
      </c>
      <c r="Z118" s="2">
        <v>-0.09556007385253906</v>
      </c>
      <c r="AA118" s="2">
        <v>-0.07802677154541016</v>
      </c>
    </row>
    <row r="119" spans="1:27">
      <c r="A119">
        <v>9217</v>
      </c>
      <c r="B119" t="s">
        <v>111</v>
      </c>
      <c r="C119" t="s">
        <v>161</v>
      </c>
      <c r="D119" s="2">
        <v>0.008542060852050781</v>
      </c>
      <c r="E119" s="2">
        <v>0.005587100982666016</v>
      </c>
      <c r="F119" s="2">
        <v>-0.005783557891845703</v>
      </c>
      <c r="H119" s="2">
        <v>0.0003771781921386719</v>
      </c>
      <c r="I119" s="2">
        <v>-0.005146026611328125</v>
      </c>
      <c r="J119" s="2">
        <v>0.0005145072937011719</v>
      </c>
      <c r="K119" s="2">
        <v>-0.004425048828125</v>
      </c>
      <c r="L119" s="2">
        <v>-0.01374626159667969</v>
      </c>
      <c r="M119" s="2">
        <v>0.004190444946289062</v>
      </c>
      <c r="N119" s="2">
        <v>0.006376266479492188</v>
      </c>
      <c r="O119" s="2">
        <v>0.01517677307128906</v>
      </c>
      <c r="P119" s="2">
        <v>0.01721954345703125</v>
      </c>
      <c r="Q119" s="2">
        <v>0.01607894897460938</v>
      </c>
      <c r="R119" s="2">
        <v>0.01119899749755859</v>
      </c>
      <c r="S119" s="2">
        <v>0.01415348052978516</v>
      </c>
      <c r="T119" s="2">
        <v>0.0102996826171875</v>
      </c>
      <c r="U119" s="2">
        <v>0.01292133331298828</v>
      </c>
      <c r="V119" s="2">
        <v>0.006344795227050781</v>
      </c>
      <c r="W119" s="2">
        <v>-0.02776336669921875</v>
      </c>
      <c r="X119" s="2">
        <v>-0.02549362182617188</v>
      </c>
      <c r="Y119" s="2">
        <v>-0.01927757263183594</v>
      </c>
      <c r="Z119" s="2">
        <v>-0.01824569702148438</v>
      </c>
      <c r="AA119" s="2">
        <v>-0.0146942138671875</v>
      </c>
    </row>
    <row r="120" spans="1:27">
      <c r="A120">
        <v>9218</v>
      </c>
      <c r="B120" t="s">
        <v>111</v>
      </c>
      <c r="C120" t="s">
        <v>161</v>
      </c>
      <c r="D120" s="2">
        <v>0.001583099365234375</v>
      </c>
      <c r="E120" s="2">
        <v>0.0001325607299804688</v>
      </c>
      <c r="F120" s="2">
        <v>-0.009510517120361328</v>
      </c>
      <c r="H120" s="2">
        <v>-0.005075454711914062</v>
      </c>
      <c r="I120" s="2">
        <v>-0.009469509124755859</v>
      </c>
      <c r="J120" s="2">
        <v>-0.004877090454101562</v>
      </c>
      <c r="K120" s="2">
        <v>-0.01100921630859375</v>
      </c>
      <c r="L120" s="2">
        <v>-0.01932525634765625</v>
      </c>
      <c r="M120" s="2">
        <v>-0.003009796142578125</v>
      </c>
      <c r="N120" s="2">
        <v>-0.0003223419189453125</v>
      </c>
      <c r="O120" s="2">
        <v>0.00850677490234375</v>
      </c>
      <c r="P120" s="2">
        <v>0.01080226898193359</v>
      </c>
      <c r="Q120" s="2">
        <v>0.009578704833984375</v>
      </c>
      <c r="R120" s="2">
        <v>0.004408836364746094</v>
      </c>
      <c r="S120" s="2">
        <v>0.006220817565917969</v>
      </c>
      <c r="T120" s="2">
        <v>0.002429962158203125</v>
      </c>
      <c r="U120" s="2">
        <v>0.005393028259277344</v>
      </c>
      <c r="V120" s="2">
        <v>-0.0003261566162109375</v>
      </c>
      <c r="W120" s="2">
        <v>-0.03069496154785156</v>
      </c>
      <c r="X120" s="2">
        <v>-0.03056526184082031</v>
      </c>
      <c r="Y120" s="2">
        <v>-0.02676010131835938</v>
      </c>
      <c r="Z120" s="2">
        <v>-0.02392578125</v>
      </c>
      <c r="AA120" s="2">
        <v>-0.02020263671875</v>
      </c>
    </row>
    <row r="121" spans="1:27">
      <c r="A121">
        <v>29229</v>
      </c>
      <c r="B121" t="s">
        <v>112</v>
      </c>
      <c r="C121" t="s">
        <v>161</v>
      </c>
      <c r="D121" s="2">
        <v>-0.004164695739746094</v>
      </c>
      <c r="E121" s="2">
        <v>-0.005194664001464844</v>
      </c>
      <c r="F121" s="2">
        <v>-0.01306343078613281</v>
      </c>
      <c r="H121" s="2">
        <v>-0.008890628814697266</v>
      </c>
      <c r="I121" s="2">
        <v>-0.01276779174804688</v>
      </c>
      <c r="J121" s="2">
        <v>-0.009002685546875</v>
      </c>
      <c r="K121" s="2">
        <v>-0.01469898223876953</v>
      </c>
      <c r="L121" s="2">
        <v>-0.02278900146484375</v>
      </c>
      <c r="M121" s="2">
        <v>-0.01071453094482422</v>
      </c>
      <c r="N121" s="2">
        <v>-0.008549690246582031</v>
      </c>
      <c r="O121" s="2">
        <v>9.5367431640625E-05</v>
      </c>
      <c r="P121" s="2">
        <v>0.001232147216796875</v>
      </c>
      <c r="Q121" s="2">
        <v>0.00130462646484375</v>
      </c>
      <c r="R121" s="2">
        <v>-0.003225326538085938</v>
      </c>
      <c r="S121" s="2">
        <v>-0.0007762908935546875</v>
      </c>
      <c r="T121" s="2">
        <v>-0.004111289978027344</v>
      </c>
      <c r="U121" s="2">
        <v>-0.001844406127929688</v>
      </c>
      <c r="V121" s="2">
        <v>-0.007181167602539062</v>
      </c>
      <c r="W121" s="2">
        <v>-0.03238296508789062</v>
      </c>
      <c r="X121" s="2">
        <v>-0.03234100341796875</v>
      </c>
      <c r="Y121" s="2">
        <v>-0.02926254272460938</v>
      </c>
      <c r="Z121" s="2">
        <v>-0.02520751953125</v>
      </c>
      <c r="AA121" s="2">
        <v>-0.02180671691894531</v>
      </c>
    </row>
    <row r="122" spans="1:27">
      <c r="A122">
        <v>9233</v>
      </c>
      <c r="B122" t="s">
        <v>113</v>
      </c>
      <c r="C122" t="s">
        <v>161</v>
      </c>
      <c r="D122" s="2">
        <v>-0.1136627197265625</v>
      </c>
      <c r="E122" s="2">
        <v>-0.1026725769042969</v>
      </c>
      <c r="F122" s="2">
        <v>-0.09926748275756836</v>
      </c>
      <c r="H122" s="2">
        <v>-0.09350490570068359</v>
      </c>
      <c r="I122" s="2">
        <v>-0.09733057022094727</v>
      </c>
      <c r="J122" s="2">
        <v>-0.1065335273742676</v>
      </c>
      <c r="K122" s="2">
        <v>-0.1390295028686523</v>
      </c>
      <c r="L122" s="2">
        <v>-0.1613807678222656</v>
      </c>
      <c r="M122" s="2">
        <v>-0.1607770919799805</v>
      </c>
      <c r="N122" s="2">
        <v>-0.1631708145141602</v>
      </c>
      <c r="O122" s="2">
        <v>-0.1714401245117188</v>
      </c>
      <c r="P122" s="2">
        <v>-0.175384521484375</v>
      </c>
      <c r="Q122" s="2">
        <v>-0.1756162643432617</v>
      </c>
      <c r="R122" s="2">
        <v>-0.1762323379516602</v>
      </c>
      <c r="S122" s="2">
        <v>-0.1704263687133789</v>
      </c>
      <c r="T122" s="2">
        <v>-0.1601133346557617</v>
      </c>
      <c r="U122" s="2">
        <v>-0.1580085754394531</v>
      </c>
      <c r="V122" s="2">
        <v>-0.1641035079956055</v>
      </c>
      <c r="W122" s="2">
        <v>-0.1890430450439453</v>
      </c>
      <c r="X122" s="2">
        <v>-0.1905307769775391</v>
      </c>
      <c r="Y122" s="2">
        <v>-0.1856803894042969</v>
      </c>
      <c r="Z122" s="2">
        <v>-0.1527919769287109</v>
      </c>
      <c r="AA122" s="2">
        <v>-0.141571044921875</v>
      </c>
    </row>
    <row r="123" spans="1:27">
      <c r="A123">
        <v>49234</v>
      </c>
      <c r="B123" t="s">
        <v>114</v>
      </c>
      <c r="C123" t="s">
        <v>161</v>
      </c>
      <c r="D123" s="2">
        <v>-0.1059961318969727</v>
      </c>
      <c r="E123" s="2">
        <v>-0.09633684158325195</v>
      </c>
      <c r="F123" s="2">
        <v>-0.09296417236328125</v>
      </c>
      <c r="H123" s="2">
        <v>-0.08722591400146484</v>
      </c>
      <c r="I123" s="2">
        <v>-0.09131956100463867</v>
      </c>
      <c r="J123" s="2">
        <v>-0.09947538375854492</v>
      </c>
      <c r="K123" s="2">
        <v>-0.1285181045532227</v>
      </c>
      <c r="L123" s="2">
        <v>-0.1484823226928711</v>
      </c>
      <c r="M123" s="2">
        <v>-0.1460781097412109</v>
      </c>
      <c r="N123" s="2">
        <v>-0.145721435546875</v>
      </c>
      <c r="O123" s="2">
        <v>-0.1525745391845703</v>
      </c>
      <c r="P123" s="2">
        <v>-0.1552915573120117</v>
      </c>
      <c r="Q123" s="2">
        <v>-0.1553735733032227</v>
      </c>
      <c r="R123" s="2">
        <v>-0.1565494537353516</v>
      </c>
      <c r="S123" s="2">
        <v>-0.1527414321899414</v>
      </c>
      <c r="T123" s="2">
        <v>-0.1442155838012695</v>
      </c>
      <c r="U123" s="2">
        <v>-0.1422834396362305</v>
      </c>
      <c r="V123" s="2">
        <v>-0.1487159729003906</v>
      </c>
      <c r="W123" s="2">
        <v>-0.1717357635498047</v>
      </c>
      <c r="X123" s="2">
        <v>-0.1728153228759766</v>
      </c>
      <c r="Y123" s="2">
        <v>-0.1690807342529297</v>
      </c>
      <c r="Z123" s="2">
        <v>-0.141697883605957</v>
      </c>
      <c r="AA123" s="2">
        <v>-0.1324195861816406</v>
      </c>
    </row>
    <row r="124" spans="1:27">
      <c r="A124">
        <v>39230</v>
      </c>
      <c r="B124" t="s">
        <v>115</v>
      </c>
      <c r="C124" t="s">
        <v>161</v>
      </c>
      <c r="D124" s="2">
        <v>-0.105712890625</v>
      </c>
      <c r="E124" s="2">
        <v>-0.09608840942382812</v>
      </c>
      <c r="F124" s="2">
        <v>-0.09301090240478516</v>
      </c>
      <c r="H124" s="2">
        <v>-0.08775568008422852</v>
      </c>
      <c r="I124" s="2">
        <v>-0.09159374237060547</v>
      </c>
      <c r="J124" s="2">
        <v>-0.09926319122314453</v>
      </c>
      <c r="K124" s="2">
        <v>-0.1272029876708984</v>
      </c>
      <c r="L124" s="2">
        <v>-0.1458196640014648</v>
      </c>
      <c r="M124" s="2">
        <v>-0.143345832824707</v>
      </c>
      <c r="N124" s="2">
        <v>-0.1432275772094727</v>
      </c>
      <c r="O124" s="2">
        <v>-0.1498556137084961</v>
      </c>
      <c r="P124" s="2">
        <v>-0.152277946472168</v>
      </c>
      <c r="Q124" s="2">
        <v>-0.1522254943847656</v>
      </c>
      <c r="R124" s="2">
        <v>-0.1534948348999023</v>
      </c>
      <c r="S124" s="2">
        <v>-0.1497163772583008</v>
      </c>
      <c r="T124" s="2">
        <v>-0.142059326171875</v>
      </c>
      <c r="U124" s="2">
        <v>-0.1404685974121094</v>
      </c>
      <c r="V124" s="2">
        <v>-0.1465263366699219</v>
      </c>
      <c r="W124" s="2">
        <v>-0.1684150695800781</v>
      </c>
      <c r="X124" s="2">
        <v>-0.1695785522460938</v>
      </c>
      <c r="Y124" s="2">
        <v>-0.1660518646240234</v>
      </c>
      <c r="Z124" s="2">
        <v>-0.1393566131591797</v>
      </c>
      <c r="AA124" s="2">
        <v>-0.1310815811157227</v>
      </c>
    </row>
    <row r="125" spans="1:27">
      <c r="A125">
        <v>49233</v>
      </c>
      <c r="B125" t="s">
        <v>116</v>
      </c>
      <c r="C125" t="s">
        <v>161</v>
      </c>
      <c r="D125" s="2">
        <v>-0.1098480224609375</v>
      </c>
      <c r="E125" s="2">
        <v>-0.09979915618896484</v>
      </c>
      <c r="F125" s="2">
        <v>-0.09665632247924805</v>
      </c>
      <c r="H125" s="2">
        <v>-0.09049177169799805</v>
      </c>
      <c r="I125" s="2">
        <v>-0.09502029418945312</v>
      </c>
      <c r="J125" s="2">
        <v>-0.1035633087158203</v>
      </c>
      <c r="K125" s="2">
        <v>-0.1341209411621094</v>
      </c>
      <c r="L125" s="2">
        <v>-0.1540555953979492</v>
      </c>
      <c r="M125" s="2">
        <v>-0.1522293090820312</v>
      </c>
      <c r="N125" s="2">
        <v>-0.1515693664550781</v>
      </c>
      <c r="O125" s="2">
        <v>-0.1588888168334961</v>
      </c>
      <c r="P125" s="2">
        <v>-0.1623811721801758</v>
      </c>
      <c r="Q125" s="2">
        <v>-0.1618309020996094</v>
      </c>
      <c r="R125" s="2">
        <v>-0.1618337631225586</v>
      </c>
      <c r="S125" s="2">
        <v>-0.1576757431030273</v>
      </c>
      <c r="T125" s="2">
        <v>-0.1495647430419922</v>
      </c>
      <c r="U125" s="2">
        <v>-0.1481819152832031</v>
      </c>
      <c r="V125" s="2">
        <v>-0.1538772583007812</v>
      </c>
      <c r="W125" s="2">
        <v>-0.1762332916259766</v>
      </c>
      <c r="X125" s="2">
        <v>-0.1775989532470703</v>
      </c>
      <c r="Y125" s="2">
        <v>-0.1730518341064453</v>
      </c>
      <c r="Z125" s="2">
        <v>-0.1456680297851562</v>
      </c>
      <c r="AA125" s="2">
        <v>-0.1359443664550781</v>
      </c>
    </row>
    <row r="126" spans="1:27">
      <c r="A126">
        <v>9234</v>
      </c>
      <c r="B126" t="s">
        <v>117</v>
      </c>
      <c r="C126" t="s">
        <v>161</v>
      </c>
      <c r="D126" s="2">
        <v>-0.1100368499755859</v>
      </c>
      <c r="E126" s="2">
        <v>-0.09978675842285156</v>
      </c>
      <c r="F126" s="2">
        <v>-0.09668684005737305</v>
      </c>
      <c r="H126" s="2">
        <v>-0.0914311408996582</v>
      </c>
      <c r="I126" s="2">
        <v>-0.09552335739135742</v>
      </c>
      <c r="J126" s="2">
        <v>-0.1030631065368652</v>
      </c>
      <c r="K126" s="2">
        <v>-0.1335830688476562</v>
      </c>
      <c r="L126" s="2">
        <v>-0.1529273986816406</v>
      </c>
      <c r="M126" s="2">
        <v>-0.1507558822631836</v>
      </c>
      <c r="N126" s="2">
        <v>-0.152256965637207</v>
      </c>
      <c r="O126" s="2">
        <v>-0.1591100692749023</v>
      </c>
      <c r="P126" s="2">
        <v>-0.1630258560180664</v>
      </c>
      <c r="Q126" s="2">
        <v>-0.1617536544799805</v>
      </c>
      <c r="R126" s="2">
        <v>-0.1629257202148438</v>
      </c>
      <c r="S126" s="2">
        <v>-0.1583690643310547</v>
      </c>
      <c r="T126" s="2">
        <v>-0.1503686904907227</v>
      </c>
      <c r="U126" s="2">
        <v>-0.1480035781860352</v>
      </c>
      <c r="V126" s="2">
        <v>-0.1537532806396484</v>
      </c>
      <c r="W126" s="2">
        <v>-0.1773948669433594</v>
      </c>
      <c r="X126" s="2">
        <v>-0.1786155700683594</v>
      </c>
      <c r="Y126" s="2">
        <v>-0.1742897033691406</v>
      </c>
      <c r="Z126" s="2">
        <v>-0.1461572647094727</v>
      </c>
      <c r="AA126" s="2">
        <v>-0.1365461349487305</v>
      </c>
    </row>
    <row r="127" spans="1:27">
      <c r="A127">
        <v>29230</v>
      </c>
      <c r="B127" t="s">
        <v>118</v>
      </c>
      <c r="C127" t="s">
        <v>161</v>
      </c>
      <c r="D127" s="2">
        <v>-0.07901096343994141</v>
      </c>
      <c r="E127" s="2">
        <v>-0.07225370407104492</v>
      </c>
      <c r="F127" s="2">
        <v>-0.07158041000366211</v>
      </c>
      <c r="H127" s="2">
        <v>-0.0671544075012207</v>
      </c>
      <c r="I127" s="2">
        <v>-0.07055854797363281</v>
      </c>
      <c r="J127" s="2">
        <v>-0.07538032531738281</v>
      </c>
      <c r="K127" s="2">
        <v>-0.09553241729736328</v>
      </c>
      <c r="L127" s="2">
        <v>-0.1102142333984375</v>
      </c>
      <c r="M127" s="2">
        <v>-0.1046037673950195</v>
      </c>
      <c r="N127" s="2">
        <v>-0.1034393310546875</v>
      </c>
      <c r="O127" s="2">
        <v>-0.1058177947998047</v>
      </c>
      <c r="P127" s="2">
        <v>-0.1063632965087891</v>
      </c>
      <c r="Q127" s="2">
        <v>-0.1060667037963867</v>
      </c>
      <c r="R127" s="2">
        <v>-0.1085987091064453</v>
      </c>
      <c r="S127" s="2">
        <v>-0.1053886413574219</v>
      </c>
      <c r="T127" s="2">
        <v>-0.1019382476806641</v>
      </c>
      <c r="U127" s="2">
        <v>-0.1007823944091797</v>
      </c>
      <c r="V127" s="2">
        <v>-0.1065883636474609</v>
      </c>
      <c r="W127" s="2">
        <v>-0.1234359741210938</v>
      </c>
      <c r="X127" s="2">
        <v>-0.1214981079101562</v>
      </c>
      <c r="Y127" s="2">
        <v>-0.1194267272949219</v>
      </c>
      <c r="Z127" s="2">
        <v>-0.09978580474853516</v>
      </c>
      <c r="AA127" s="2">
        <v>-0.09970569610595703</v>
      </c>
    </row>
    <row r="128" spans="1:27">
      <c r="A128">
        <v>29233</v>
      </c>
      <c r="B128" t="s">
        <v>119</v>
      </c>
      <c r="C128" t="s">
        <v>161</v>
      </c>
      <c r="D128" s="2">
        <v>-0.07439231872558594</v>
      </c>
      <c r="E128" s="2">
        <v>-0.06805944442749023</v>
      </c>
      <c r="F128" s="2">
        <v>-0.06731176376342773</v>
      </c>
      <c r="H128" s="2">
        <v>-0.06325197219848633</v>
      </c>
      <c r="I128" s="2">
        <v>-0.06635856628417969</v>
      </c>
      <c r="J128" s="2">
        <v>-0.07108545303344727</v>
      </c>
      <c r="K128" s="2">
        <v>-0.08938217163085938</v>
      </c>
      <c r="L128" s="2">
        <v>-0.1028957366943359</v>
      </c>
      <c r="M128" s="2">
        <v>-0.09687995910644531</v>
      </c>
      <c r="N128" s="2">
        <v>-0.09549903869628906</v>
      </c>
      <c r="O128" s="2">
        <v>-0.09881782531738281</v>
      </c>
      <c r="P128" s="2">
        <v>-0.09906196594238281</v>
      </c>
      <c r="Q128" s="2">
        <v>-0.09881591796875</v>
      </c>
      <c r="R128" s="2">
        <v>-0.1008672714233398</v>
      </c>
      <c r="S128" s="2">
        <v>-0.09812831878662109</v>
      </c>
      <c r="T128" s="2">
        <v>-0.09496784210205078</v>
      </c>
      <c r="U128" s="2">
        <v>-0.09426975250244141</v>
      </c>
      <c r="V128" s="2">
        <v>-0.09960746765136719</v>
      </c>
      <c r="W128" s="2">
        <v>-0.1134719848632812</v>
      </c>
      <c r="X128" s="2">
        <v>-0.1101284027099609</v>
      </c>
      <c r="Y128" s="2">
        <v>-0.1085681915283203</v>
      </c>
      <c r="Z128" s="2">
        <v>-0.09009838104248047</v>
      </c>
      <c r="AA128" s="2">
        <v>-0.09336185455322266</v>
      </c>
    </row>
    <row r="129" spans="1:27">
      <c r="A129">
        <v>39235</v>
      </c>
      <c r="B129" t="s">
        <v>120</v>
      </c>
      <c r="C129" t="s">
        <v>161</v>
      </c>
      <c r="D129" s="2">
        <v>-0.08431720733642578</v>
      </c>
      <c r="E129" s="2">
        <v>-0.07660627365112305</v>
      </c>
      <c r="F129" s="2">
        <v>-0.07521533966064453</v>
      </c>
      <c r="H129" s="2">
        <v>-0.07055997848510742</v>
      </c>
      <c r="I129" s="2">
        <v>-0.07398462295532227</v>
      </c>
      <c r="J129" s="2">
        <v>-0.08063650131225586</v>
      </c>
      <c r="K129" s="2">
        <v>-0.1015329360961914</v>
      </c>
      <c r="L129" s="2">
        <v>-0.1159563064575195</v>
      </c>
      <c r="M129" s="2">
        <v>-0.1072540283203125</v>
      </c>
      <c r="N129" s="2">
        <v>-0.1051721572875977</v>
      </c>
      <c r="O129" s="2">
        <v>-0.1161346435546875</v>
      </c>
      <c r="P129" s="2">
        <v>-0.1159734725952148</v>
      </c>
      <c r="Q129" s="2">
        <v>-0.1159801483154297</v>
      </c>
      <c r="R129" s="2">
        <v>-0.1162843704223633</v>
      </c>
      <c r="S129" s="2">
        <v>-0.1142749786376953</v>
      </c>
      <c r="T129" s="2">
        <v>-0.109065055847168</v>
      </c>
      <c r="U129" s="2">
        <v>-0.1095514297485352</v>
      </c>
      <c r="V129" s="2">
        <v>-0.1151676177978516</v>
      </c>
      <c r="W129" s="2">
        <v>-0.1253166198730469</v>
      </c>
      <c r="X129" s="2">
        <v>-0.1164283752441406</v>
      </c>
      <c r="Y129" s="2">
        <v>-0.1145877838134766</v>
      </c>
      <c r="Z129" s="2">
        <v>-0.09351539611816406</v>
      </c>
      <c r="AA129" s="2">
        <v>-0.1059350967407227</v>
      </c>
    </row>
    <row r="130" spans="1:27">
      <c r="A130">
        <v>29235</v>
      </c>
      <c r="B130" t="s">
        <v>121</v>
      </c>
      <c r="C130" t="s">
        <v>161</v>
      </c>
      <c r="D130" s="2">
        <v>-0.07465362548828125</v>
      </c>
      <c r="E130" s="2">
        <v>-0.06829404830932617</v>
      </c>
      <c r="F130" s="2">
        <v>-0.06754398345947266</v>
      </c>
      <c r="H130" s="2">
        <v>-0.06347036361694336</v>
      </c>
      <c r="I130" s="2">
        <v>-0.06658697128295898</v>
      </c>
      <c r="J130" s="2">
        <v>-0.07133340835571289</v>
      </c>
      <c r="K130" s="2">
        <v>-0.08970451354980469</v>
      </c>
      <c r="L130" s="2">
        <v>-0.1032686233520508</v>
      </c>
      <c r="M130" s="2">
        <v>-0.09721088409423828</v>
      </c>
      <c r="N130" s="2">
        <v>-0.09582424163818359</v>
      </c>
      <c r="O130" s="2">
        <v>-0.09916973114013672</v>
      </c>
      <c r="P130" s="2">
        <v>-0.09940433502197266</v>
      </c>
      <c r="Q130" s="2">
        <v>-0.09916019439697266</v>
      </c>
      <c r="R130" s="2">
        <v>-0.1012229919433594</v>
      </c>
      <c r="S130" s="2">
        <v>-0.09847164154052734</v>
      </c>
      <c r="T130" s="2">
        <v>-0.09530353546142578</v>
      </c>
      <c r="U130" s="2">
        <v>-0.0946044921875</v>
      </c>
      <c r="V130" s="2">
        <v>-0.09996795654296875</v>
      </c>
      <c r="W130" s="2">
        <v>-0.1138534545898438</v>
      </c>
      <c r="X130" s="2">
        <v>-0.1104583740234375</v>
      </c>
      <c r="Y130" s="2">
        <v>-0.1088886260986328</v>
      </c>
      <c r="Z130" s="2">
        <v>-0.09036159515380859</v>
      </c>
      <c r="AA130" s="2">
        <v>-0.09370136260986328</v>
      </c>
    </row>
    <row r="131" spans="1:27">
      <c r="A131">
        <v>39255</v>
      </c>
      <c r="B131" t="s">
        <v>122</v>
      </c>
      <c r="C131" t="s">
        <v>161</v>
      </c>
      <c r="D131" s="2">
        <v>-0.07467555999755859</v>
      </c>
      <c r="E131" s="2">
        <v>-0.06926727294921875</v>
      </c>
      <c r="F131" s="2">
        <v>-0.06486368179321289</v>
      </c>
      <c r="H131" s="2">
        <v>-0.06254959106445312</v>
      </c>
      <c r="I131" s="2">
        <v>-0.06305122375488281</v>
      </c>
      <c r="J131" s="2">
        <v>-0.06808328628540039</v>
      </c>
      <c r="K131" s="2">
        <v>-0.07548141479492188</v>
      </c>
      <c r="L131" s="2">
        <v>-0.08759117126464844</v>
      </c>
      <c r="M131" s="2">
        <v>-0.09813594818115234</v>
      </c>
      <c r="N131" s="2">
        <v>-0.1023712158203125</v>
      </c>
      <c r="O131" s="2">
        <v>-0.09733772277832031</v>
      </c>
      <c r="P131" s="2">
        <v>-0.09800243377685547</v>
      </c>
      <c r="Q131" s="2">
        <v>-0.09872150421142578</v>
      </c>
      <c r="R131" s="2">
        <v>-0.1008815765380859</v>
      </c>
      <c r="S131" s="2">
        <v>-0.1017532348632812</v>
      </c>
      <c r="T131" s="2">
        <v>-0.09792423248291016</v>
      </c>
      <c r="U131" s="2">
        <v>-0.09851646423339844</v>
      </c>
      <c r="V131" s="2">
        <v>-0.1015558242797852</v>
      </c>
      <c r="W131" s="2">
        <v>-0.1129989624023438</v>
      </c>
      <c r="X131" s="2">
        <v>-0.1157341003417969</v>
      </c>
      <c r="Y131" s="2">
        <v>-0.1125698089599609</v>
      </c>
      <c r="Z131" s="2">
        <v>-0.09712028503417969</v>
      </c>
      <c r="AA131" s="2">
        <v>-0.079193115234375</v>
      </c>
    </row>
    <row r="132" spans="1:27">
      <c r="A132">
        <v>39260</v>
      </c>
      <c r="B132" t="s">
        <v>123</v>
      </c>
      <c r="C132" t="s">
        <v>161</v>
      </c>
      <c r="D132" s="2">
        <v>9.5367431640625E-07</v>
      </c>
      <c r="E132" s="2">
        <v>2.384185791015625E-06</v>
      </c>
      <c r="F132" s="2">
        <v>0</v>
      </c>
      <c r="H132" s="2">
        <v>0</v>
      </c>
      <c r="I132" s="2">
        <v>1.9073486328125E-06</v>
      </c>
      <c r="J132" s="2">
        <v>0</v>
      </c>
      <c r="K132" s="2">
        <v>9.5367431640625E-07</v>
      </c>
      <c r="L132" s="2">
        <v>0</v>
      </c>
      <c r="M132" s="2">
        <v>0</v>
      </c>
      <c r="N132" s="2">
        <v>-0.0001573562622070312</v>
      </c>
      <c r="O132" s="2">
        <v>0.0003671646118164062</v>
      </c>
      <c r="P132" s="2">
        <v>0</v>
      </c>
      <c r="Q132" s="2">
        <v>4.76837158203125E-06</v>
      </c>
      <c r="R132" s="2">
        <v>0</v>
      </c>
      <c r="S132" s="2">
        <v>-9.5367431640625E-07</v>
      </c>
      <c r="T132" s="2">
        <v>0</v>
      </c>
      <c r="U132" s="2">
        <v>2.86102294921875E-06</v>
      </c>
      <c r="V132" s="2">
        <v>9.5367431640625E-07</v>
      </c>
      <c r="W132" s="2">
        <v>0</v>
      </c>
      <c r="X132" s="2">
        <v>0</v>
      </c>
      <c r="Y132" s="2">
        <v>0</v>
      </c>
      <c r="Z132" s="2">
        <v>-9.5367431640625E-07</v>
      </c>
      <c r="AA132" s="2">
        <v>0</v>
      </c>
    </row>
    <row r="133" spans="1:27">
      <c r="A133">
        <v>39265</v>
      </c>
      <c r="B133" t="s">
        <v>124</v>
      </c>
      <c r="C133" t="s">
        <v>161</v>
      </c>
      <c r="D133" s="2">
        <v>-0.1839332580566406</v>
      </c>
      <c r="E133" s="2">
        <v>-0.164515495300293</v>
      </c>
      <c r="F133" s="2">
        <v>-0.1576542854309082</v>
      </c>
      <c r="H133" s="2">
        <v>-0.1493515968322754</v>
      </c>
      <c r="I133" s="2">
        <v>-0.1552004814147949</v>
      </c>
      <c r="J133" s="2">
        <v>-0.1731176376342773</v>
      </c>
      <c r="K133" s="2">
        <v>-0.2179975509643555</v>
      </c>
      <c r="L133" s="2">
        <v>-0.2510948181152344</v>
      </c>
      <c r="M133" s="2">
        <v>-0.2522668838500977</v>
      </c>
      <c r="N133" s="2">
        <v>-0.2498359680175781</v>
      </c>
      <c r="O133" s="2">
        <v>-0.2604217529296875</v>
      </c>
      <c r="P133" s="2">
        <v>-0.2586965560913086</v>
      </c>
      <c r="Q133" s="2">
        <v>-0.2610702514648438</v>
      </c>
      <c r="R133" s="2">
        <v>-0.2631006240844727</v>
      </c>
      <c r="S133" s="2">
        <v>-0.259221076965332</v>
      </c>
      <c r="T133" s="2">
        <v>-0.2456369400024414</v>
      </c>
      <c r="U133" s="2">
        <v>-0.2484121322631836</v>
      </c>
      <c r="V133" s="2">
        <v>-0.2592506408691406</v>
      </c>
      <c r="W133" s="2">
        <v>-0.2918376922607422</v>
      </c>
      <c r="X133" s="2">
        <v>-0.2909317016601562</v>
      </c>
      <c r="Y133" s="2">
        <v>-0.2853469848632812</v>
      </c>
      <c r="Z133" s="2">
        <v>-0.2384233474731445</v>
      </c>
      <c r="AA133" s="2">
        <v>-0.2251367568969727</v>
      </c>
    </row>
    <row r="134" spans="1:27">
      <c r="A134">
        <v>39270</v>
      </c>
      <c r="B134" t="s">
        <v>125</v>
      </c>
      <c r="C134" t="s">
        <v>161</v>
      </c>
      <c r="D134" s="2">
        <v>-0.1265401840209961</v>
      </c>
      <c r="E134" s="2">
        <v>-0.1158065795898438</v>
      </c>
      <c r="F134" s="2">
        <v>-0.1114721298217773</v>
      </c>
      <c r="H134" s="2">
        <v>-0.1057066917419434</v>
      </c>
      <c r="I134" s="2">
        <v>-0.1100845336914062</v>
      </c>
      <c r="J134" s="2">
        <v>-0.1169390678405762</v>
      </c>
      <c r="K134" s="2">
        <v>-0.1488142013549805</v>
      </c>
      <c r="L134" s="2">
        <v>-0.1701316833496094</v>
      </c>
      <c r="M134" s="2">
        <v>-0.1683158874511719</v>
      </c>
      <c r="N134" s="2">
        <v>-0.1690034866333008</v>
      </c>
      <c r="O134" s="2">
        <v>-0.1763248443603516</v>
      </c>
      <c r="P134" s="2">
        <v>-0.1792163848876953</v>
      </c>
      <c r="Q134" s="2">
        <v>-0.17938232421875</v>
      </c>
      <c r="R134" s="2">
        <v>-0.1815776824951172</v>
      </c>
      <c r="S134" s="2">
        <v>-0.1772575378417969</v>
      </c>
      <c r="T134" s="2">
        <v>-0.1679573059082031</v>
      </c>
      <c r="U134" s="2">
        <v>-0.1661663055419922</v>
      </c>
      <c r="V134" s="2">
        <v>-0.1730070114135742</v>
      </c>
      <c r="W134" s="2">
        <v>-0.1994533538818359</v>
      </c>
      <c r="X134" s="2">
        <v>-0.2018680572509766</v>
      </c>
      <c r="Y134" s="2">
        <v>-0.1977863311767578</v>
      </c>
      <c r="Z134" s="2">
        <v>-0.1667442321777344</v>
      </c>
      <c r="AA134" s="2">
        <v>-0.1557197570800781</v>
      </c>
    </row>
    <row r="135" spans="1:27">
      <c r="A135">
        <v>39275</v>
      </c>
      <c r="B135" t="s">
        <v>126</v>
      </c>
      <c r="C135" t="s">
        <v>161</v>
      </c>
      <c r="D135" s="2">
        <v>-0.1272306442260742</v>
      </c>
      <c r="E135" s="2">
        <v>-0.1147708892822266</v>
      </c>
      <c r="F135" s="2">
        <v>-0.1104116439819336</v>
      </c>
      <c r="H135" s="2">
        <v>-0.1041526794433594</v>
      </c>
      <c r="I135" s="2">
        <v>-0.1087617874145508</v>
      </c>
      <c r="J135" s="2">
        <v>-0.1198053359985352</v>
      </c>
      <c r="K135" s="2">
        <v>-0.1533021926879883</v>
      </c>
      <c r="L135" s="2">
        <v>-0.1754484176635742</v>
      </c>
      <c r="M135" s="2">
        <v>-0.1713504791259766</v>
      </c>
      <c r="N135" s="2">
        <v>-0.1699361801147461</v>
      </c>
      <c r="O135" s="2">
        <v>-0.1796464920043945</v>
      </c>
      <c r="P135" s="2">
        <v>-0.1812267303466797</v>
      </c>
      <c r="Q135" s="2">
        <v>-0.1818828582763672</v>
      </c>
      <c r="R135" s="2">
        <v>-0.1833658218383789</v>
      </c>
      <c r="S135" s="2">
        <v>-0.1790866851806641</v>
      </c>
      <c r="T135" s="2">
        <v>-0.1700973510742188</v>
      </c>
      <c r="U135" s="2">
        <v>-0.1689329147338867</v>
      </c>
      <c r="V135" s="2">
        <v>-0.1769218444824219</v>
      </c>
      <c r="W135" s="2">
        <v>-0.2002048492431641</v>
      </c>
      <c r="X135" s="2">
        <v>-0.1996974945068359</v>
      </c>
      <c r="Y135" s="2">
        <v>-0.196197509765625</v>
      </c>
      <c r="Z135" s="2">
        <v>-0.164240837097168</v>
      </c>
      <c r="AA135" s="2">
        <v>-0.157414436340332</v>
      </c>
    </row>
    <row r="136" spans="1:27">
      <c r="A136">
        <v>9306</v>
      </c>
      <c r="B136" t="s">
        <v>127</v>
      </c>
      <c r="C136" t="s">
        <v>161</v>
      </c>
      <c r="D136" s="2">
        <v>-0.2449092864990234</v>
      </c>
      <c r="E136" s="2">
        <v>-0.2303857803344727</v>
      </c>
      <c r="F136" s="2">
        <v>-0.2186684608459473</v>
      </c>
      <c r="H136" s="2">
        <v>-0.2093896865844727</v>
      </c>
      <c r="I136" s="2">
        <v>-0.2119593620300293</v>
      </c>
      <c r="J136" s="2">
        <v>-0.2329320907592773</v>
      </c>
      <c r="K136" s="2">
        <v>-0.2813243865966797</v>
      </c>
      <c r="L136" s="2">
        <v>-0.3194065093994141</v>
      </c>
      <c r="M136" s="2">
        <v>-0.3395700454711914</v>
      </c>
      <c r="N136" s="2">
        <v>-0.3354663848876953</v>
      </c>
      <c r="O136" s="2">
        <v>-0.3237857818603516</v>
      </c>
      <c r="P136" s="2">
        <v>-0.3272933959960938</v>
      </c>
      <c r="Q136" s="2">
        <v>-0.329747200012207</v>
      </c>
      <c r="R136" s="2">
        <v>-0.3308801651000977</v>
      </c>
      <c r="S136" s="2">
        <v>-0.3259563446044922</v>
      </c>
      <c r="T136" s="2">
        <v>-0.3108510971069336</v>
      </c>
      <c r="U136" s="2">
        <v>-0.3191156387329102</v>
      </c>
      <c r="V136" s="2">
        <v>-0.3326454162597656</v>
      </c>
      <c r="W136" s="2">
        <v>-0.3770275115966797</v>
      </c>
      <c r="X136" s="2">
        <v>-0.3799324035644531</v>
      </c>
      <c r="Y136" s="2">
        <v>-0.3733749389648438</v>
      </c>
      <c r="Z136" s="2">
        <v>-0.3203268051147461</v>
      </c>
      <c r="AA136" s="2">
        <v>-0.2767887115478516</v>
      </c>
    </row>
    <row r="137" spans="1:27">
      <c r="A137">
        <v>9309</v>
      </c>
      <c r="B137" t="s">
        <v>128</v>
      </c>
      <c r="C137" t="s">
        <v>161</v>
      </c>
      <c r="D137" s="2">
        <v>-0.2456941604614258</v>
      </c>
      <c r="E137" s="2">
        <v>-0.231895923614502</v>
      </c>
      <c r="F137" s="2">
        <v>-0.220090389251709</v>
      </c>
      <c r="H137" s="2">
        <v>-0.2110438346862793</v>
      </c>
      <c r="I137" s="2">
        <v>-0.2135801315307617</v>
      </c>
      <c r="J137" s="2">
        <v>-0.2344193458557129</v>
      </c>
      <c r="K137" s="2">
        <v>-0.2831897735595703</v>
      </c>
      <c r="L137" s="2">
        <v>-0.3212690353393555</v>
      </c>
      <c r="M137" s="2">
        <v>-0.3409824371337891</v>
      </c>
      <c r="N137" s="2">
        <v>-0.3361968994140625</v>
      </c>
      <c r="O137" s="2">
        <v>-0.3237848281860352</v>
      </c>
      <c r="P137" s="2">
        <v>-0.3278369903564453</v>
      </c>
      <c r="Q137" s="2">
        <v>-0.3298826217651367</v>
      </c>
      <c r="R137" s="2">
        <v>-0.3311586380004883</v>
      </c>
      <c r="S137" s="2">
        <v>-0.3265190124511719</v>
      </c>
      <c r="T137" s="2">
        <v>-0.3111581802368164</v>
      </c>
      <c r="U137" s="2">
        <v>-0.3198833465576172</v>
      </c>
      <c r="V137" s="2">
        <v>-0.3331756591796875</v>
      </c>
      <c r="W137" s="2">
        <v>-0.3773765563964844</v>
      </c>
      <c r="X137" s="2">
        <v>-0.3799858093261719</v>
      </c>
      <c r="Y137" s="2">
        <v>-0.3737506866455078</v>
      </c>
      <c r="Z137" s="2">
        <v>-0.3207330703735352</v>
      </c>
      <c r="AA137" s="2">
        <v>-0.2774267196655273</v>
      </c>
    </row>
    <row r="138" spans="1:27">
      <c r="A138">
        <v>39305</v>
      </c>
      <c r="B138" t="s">
        <v>129</v>
      </c>
      <c r="C138" t="s">
        <v>161</v>
      </c>
      <c r="D138" s="2">
        <v>-0.2405576705932617</v>
      </c>
      <c r="E138" s="2">
        <v>-0.2266592979431152</v>
      </c>
      <c r="F138" s="2">
        <v>-0.2151265144348145</v>
      </c>
      <c r="H138" s="2">
        <v>-0.2062597274780273</v>
      </c>
      <c r="I138" s="2">
        <v>-0.2088208198547363</v>
      </c>
      <c r="J138" s="2">
        <v>-0.2290863990783691</v>
      </c>
      <c r="K138" s="2">
        <v>-0.2757043838500977</v>
      </c>
      <c r="L138" s="2">
        <v>-0.3122882843017578</v>
      </c>
      <c r="M138" s="2">
        <v>-0.331242561340332</v>
      </c>
      <c r="N138" s="2">
        <v>-0.3278608322143555</v>
      </c>
      <c r="O138" s="2">
        <v>-0.3163747787475586</v>
      </c>
      <c r="P138" s="2">
        <v>-0.3198633193969727</v>
      </c>
      <c r="Q138" s="2">
        <v>-0.3220224380493164</v>
      </c>
      <c r="R138" s="2">
        <v>-0.323455810546875</v>
      </c>
      <c r="S138" s="2">
        <v>-0.3189640045166016</v>
      </c>
      <c r="T138" s="2">
        <v>-0.3042593002319336</v>
      </c>
      <c r="U138" s="2">
        <v>-0.3123903274536133</v>
      </c>
      <c r="V138" s="2">
        <v>-0.325505256652832</v>
      </c>
      <c r="W138" s="2">
        <v>-0.3677406311035156</v>
      </c>
      <c r="X138" s="2">
        <v>-0.3706207275390625</v>
      </c>
      <c r="Y138" s="2">
        <v>-0.3645687103271484</v>
      </c>
      <c r="Z138" s="2">
        <v>-0.3128862380981445</v>
      </c>
      <c r="AA138" s="2">
        <v>-0.2712736129760742</v>
      </c>
    </row>
    <row r="139" spans="1:27">
      <c r="A139">
        <v>39280</v>
      </c>
      <c r="B139" t="s">
        <v>130</v>
      </c>
      <c r="C139" t="s">
        <v>161</v>
      </c>
      <c r="D139" s="2">
        <v>-0.003397941589355469</v>
      </c>
      <c r="E139" s="2">
        <v>-0.004438400268554688</v>
      </c>
      <c r="F139" s="2">
        <v>-0.002961158752441406</v>
      </c>
      <c r="H139" s="2">
        <v>-0.004322528839111328</v>
      </c>
      <c r="I139" s="2">
        <v>-0.003666877746582031</v>
      </c>
      <c r="J139" s="2">
        <v>-0.003167629241943359</v>
      </c>
      <c r="K139" s="2">
        <v>-0.0002698898315429688</v>
      </c>
      <c r="L139" s="2">
        <v>-0.002209663391113281</v>
      </c>
      <c r="M139" s="2">
        <v>-0.001280784606933594</v>
      </c>
      <c r="N139" s="2">
        <v>-0.000980377197265625</v>
      </c>
      <c r="O139" s="2">
        <v>0.004888534545898438</v>
      </c>
      <c r="P139" s="2">
        <v>0.003327369689941406</v>
      </c>
      <c r="Q139" s="2">
        <v>0.003773689270019531</v>
      </c>
      <c r="R139" s="2">
        <v>0.003818511962890625</v>
      </c>
      <c r="S139" s="2">
        <v>0.003427505493164062</v>
      </c>
      <c r="T139" s="2">
        <v>0.001918792724609375</v>
      </c>
      <c r="U139" s="2">
        <v>0.003208160400390625</v>
      </c>
      <c r="V139" s="2">
        <v>0.007208824157714844</v>
      </c>
      <c r="W139" s="2">
        <v>0.007076263427734375</v>
      </c>
      <c r="X139" s="2">
        <v>0.001169204711914062</v>
      </c>
      <c r="Y139" s="2">
        <v>-0.00225830078125</v>
      </c>
      <c r="Z139" s="2">
        <v>-5.340576171875E-05</v>
      </c>
      <c r="AA139" s="2">
        <v>0.004080772399902344</v>
      </c>
    </row>
    <row r="140" spans="1:27">
      <c r="A140">
        <v>29280</v>
      </c>
      <c r="B140" t="s">
        <v>131</v>
      </c>
      <c r="C140" t="s">
        <v>161</v>
      </c>
      <c r="D140" s="2">
        <v>-0.01204204559326172</v>
      </c>
      <c r="E140" s="2">
        <v>-0.01184844970703125</v>
      </c>
      <c r="F140" s="2">
        <v>-0.01183414459228516</v>
      </c>
      <c r="H140" s="2">
        <v>-0.01160526275634766</v>
      </c>
      <c r="I140" s="2">
        <v>-0.01182222366333008</v>
      </c>
      <c r="J140" s="2">
        <v>-0.01181745529174805</v>
      </c>
      <c r="K140" s="2">
        <v>-0.01181411743164062</v>
      </c>
      <c r="L140" s="2">
        <v>-0.01392841339111328</v>
      </c>
      <c r="M140" s="2">
        <v>-0.01480865478515625</v>
      </c>
      <c r="N140" s="2">
        <v>-0.01416492462158203</v>
      </c>
      <c r="O140" s="2">
        <v>-0.01115703582763672</v>
      </c>
      <c r="P140" s="2">
        <v>-0.01215362548828125</v>
      </c>
      <c r="Q140" s="2">
        <v>-0.01162338256835938</v>
      </c>
      <c r="R140" s="2">
        <v>-0.01166343688964844</v>
      </c>
      <c r="S140" s="2">
        <v>-0.01163387298583984</v>
      </c>
      <c r="T140" s="2">
        <v>-0.01182460784912109</v>
      </c>
      <c r="U140" s="2">
        <v>-0.01179981231689453</v>
      </c>
      <c r="V140" s="2">
        <v>-0.011688232421875</v>
      </c>
      <c r="W140" s="2">
        <v>-0.01573562622070312</v>
      </c>
      <c r="X140" s="2">
        <v>-0.01930046081542969</v>
      </c>
      <c r="Y140" s="2">
        <v>-0.02078437805175781</v>
      </c>
      <c r="Z140" s="2">
        <v>-0.01600742340087891</v>
      </c>
      <c r="AA140" s="2">
        <v>-0.01201248168945312</v>
      </c>
    </row>
    <row r="141" spans="1:27">
      <c r="A141">
        <v>39300</v>
      </c>
      <c r="B141" t="s">
        <v>132</v>
      </c>
      <c r="C141" t="s">
        <v>161</v>
      </c>
      <c r="D141" s="2">
        <v>-0.1213703155517578</v>
      </c>
      <c r="E141" s="2">
        <v>-0.1097955703735352</v>
      </c>
      <c r="F141" s="2">
        <v>-0.1056008338928223</v>
      </c>
      <c r="H141" s="2">
        <v>-0.09974002838134766</v>
      </c>
      <c r="I141" s="2">
        <v>-0.1040396690368652</v>
      </c>
      <c r="J141" s="2">
        <v>-0.1136093139648438</v>
      </c>
      <c r="K141" s="2">
        <v>-0.1457948684692383</v>
      </c>
      <c r="L141" s="2">
        <v>-0.1669521331787109</v>
      </c>
      <c r="M141" s="2">
        <v>-0.164240837097168</v>
      </c>
      <c r="N141" s="2">
        <v>-0.1634950637817383</v>
      </c>
      <c r="O141" s="2">
        <v>-0.1718931198120117</v>
      </c>
      <c r="P141" s="2">
        <v>-0.1742877960205078</v>
      </c>
      <c r="Q141" s="2">
        <v>-0.174351692199707</v>
      </c>
      <c r="R141" s="2">
        <v>-0.176152229309082</v>
      </c>
      <c r="S141" s="2">
        <v>-0.1720104217529297</v>
      </c>
      <c r="T141" s="2">
        <v>-0.1630868911743164</v>
      </c>
      <c r="U141" s="2">
        <v>-0.1612749099731445</v>
      </c>
      <c r="V141" s="2">
        <v>-0.1686134338378906</v>
      </c>
      <c r="W141" s="2">
        <v>-0.1927318572998047</v>
      </c>
      <c r="X141" s="2">
        <v>-0.1942424774169922</v>
      </c>
      <c r="Y141" s="2">
        <v>-0.1904067993164062</v>
      </c>
      <c r="Z141" s="2">
        <v>-0.1601133346557617</v>
      </c>
      <c r="AA141" s="2">
        <v>-0.150364875793457</v>
      </c>
    </row>
    <row r="142" spans="1:27">
      <c r="A142">
        <v>39310</v>
      </c>
      <c r="B142" t="s">
        <v>133</v>
      </c>
      <c r="C142" t="s">
        <v>161</v>
      </c>
      <c r="D142" s="2">
        <v>-0.2300796508789062</v>
      </c>
      <c r="E142" s="2">
        <v>-0.2055120468139648</v>
      </c>
      <c r="F142" s="2">
        <v>-0.1960415840148926</v>
      </c>
      <c r="H142" s="2">
        <v>-0.1853408813476562</v>
      </c>
      <c r="I142" s="2">
        <v>-0.1925530433654785</v>
      </c>
      <c r="J142" s="2">
        <v>-0.2154736518859863</v>
      </c>
      <c r="K142" s="2">
        <v>-0.273310661315918</v>
      </c>
      <c r="L142" s="2">
        <v>-0.3168106079101562</v>
      </c>
      <c r="M142" s="2">
        <v>-0.3208856582641602</v>
      </c>
      <c r="N142" s="2">
        <v>-0.3172779083251953</v>
      </c>
      <c r="O142" s="2">
        <v>-0.3277778625488281</v>
      </c>
      <c r="P142" s="2">
        <v>-0.3246984481811523</v>
      </c>
      <c r="Q142" s="2">
        <v>-0.3272075653076172</v>
      </c>
      <c r="R142" s="2">
        <v>-0.3299388885498047</v>
      </c>
      <c r="S142" s="2">
        <v>-0.3258647918701172</v>
      </c>
      <c r="T142" s="2">
        <v>-0.3078556060791016</v>
      </c>
      <c r="U142" s="2">
        <v>-0.3125696182250977</v>
      </c>
      <c r="V142" s="2">
        <v>-0.3262481689453125</v>
      </c>
      <c r="W142" s="2">
        <v>-0.3708667755126953</v>
      </c>
      <c r="X142" s="2">
        <v>-0.3721885681152344</v>
      </c>
      <c r="Y142" s="2">
        <v>-0.3653755187988281</v>
      </c>
      <c r="Z142" s="2">
        <v>-0.3048086166381836</v>
      </c>
      <c r="AA142" s="2">
        <v>-0.282501220703125</v>
      </c>
    </row>
    <row r="143" spans="1:27">
      <c r="A143">
        <v>39311</v>
      </c>
      <c r="B143" t="s">
        <v>134</v>
      </c>
      <c r="C143" t="s">
        <v>161</v>
      </c>
      <c r="D143" s="2">
        <v>0.0191650390625</v>
      </c>
      <c r="E143" s="2">
        <v>0.01794719696044922</v>
      </c>
      <c r="F143" s="2">
        <v>0.001288890838623047</v>
      </c>
      <c r="H143" s="2">
        <v>0.007887363433837891</v>
      </c>
      <c r="I143" s="2">
        <v>0.001834392547607422</v>
      </c>
      <c r="J143" s="2">
        <v>0.01198053359985352</v>
      </c>
      <c r="K143" s="2">
        <v>0.002622604370117188</v>
      </c>
      <c r="L143" s="2">
        <v>-0.005742073059082031</v>
      </c>
      <c r="M143" s="2">
        <v>0.002154350280761719</v>
      </c>
      <c r="N143" s="2">
        <v>0.005924224853515625</v>
      </c>
      <c r="O143" s="2">
        <v>0.03255176544189453</v>
      </c>
      <c r="P143" s="2">
        <v>0.03633880615234375</v>
      </c>
      <c r="Q143" s="2">
        <v>0.03704166412353516</v>
      </c>
      <c r="R143" s="2">
        <v>0.02949619293212891</v>
      </c>
      <c r="S143" s="2">
        <v>0.03473186492919922</v>
      </c>
      <c r="T143" s="2">
        <v>0.02623939514160156</v>
      </c>
      <c r="U143" s="2">
        <v>0.03070640563964844</v>
      </c>
      <c r="V143" s="2">
        <v>0.02034854888916016</v>
      </c>
      <c r="W143" s="2">
        <v>-0.01620674133300781</v>
      </c>
      <c r="X143" s="2">
        <v>-0.0161590576171875</v>
      </c>
      <c r="Y143" s="2">
        <v>-0.0125274658203125</v>
      </c>
      <c r="Z143" s="2">
        <v>-0.009705543518066406</v>
      </c>
      <c r="AA143" s="2">
        <v>-0.004183769226074219</v>
      </c>
    </row>
    <row r="144" spans="1:27">
      <c r="A144">
        <v>9311</v>
      </c>
      <c r="B144" t="s">
        <v>135</v>
      </c>
      <c r="C144" t="s">
        <v>161</v>
      </c>
      <c r="D144" s="2">
        <v>9.5367431640625E-07</v>
      </c>
      <c r="E144" s="2">
        <v>2.384185791015625E-06</v>
      </c>
      <c r="F144" s="2">
        <v>0</v>
      </c>
      <c r="H144" s="2">
        <v>0</v>
      </c>
      <c r="I144" s="2">
        <v>1.9073486328125E-06</v>
      </c>
      <c r="J144" s="2">
        <v>0</v>
      </c>
      <c r="K144" s="2">
        <v>9.5367431640625E-07</v>
      </c>
      <c r="L144" s="2">
        <v>0</v>
      </c>
      <c r="M144" s="2">
        <v>0</v>
      </c>
      <c r="N144" s="2">
        <v>-0.0001573562622070312</v>
      </c>
      <c r="O144" s="2">
        <v>0.0003671646118164062</v>
      </c>
      <c r="P144" s="2">
        <v>0</v>
      </c>
      <c r="Q144" s="2">
        <v>4.76837158203125E-06</v>
      </c>
      <c r="R144" s="2">
        <v>0</v>
      </c>
      <c r="S144" s="2">
        <v>-9.5367431640625E-07</v>
      </c>
      <c r="T144" s="2">
        <v>0</v>
      </c>
      <c r="U144" s="2">
        <v>2.86102294921875E-06</v>
      </c>
      <c r="V144" s="2">
        <v>9.5367431640625E-07</v>
      </c>
      <c r="W144" s="2">
        <v>0</v>
      </c>
      <c r="X144" s="2">
        <v>0</v>
      </c>
      <c r="Y144" s="2">
        <v>0</v>
      </c>
      <c r="Z144" s="2">
        <v>-9.5367431640625E-07</v>
      </c>
      <c r="AA144" s="2">
        <v>-0.001392364501953125</v>
      </c>
    </row>
    <row r="145" spans="1:27">
      <c r="A145">
        <v>9312</v>
      </c>
      <c r="B145" t="s">
        <v>136</v>
      </c>
      <c r="C145" t="s">
        <v>161</v>
      </c>
      <c r="D145" s="2">
        <v>0.02822589874267578</v>
      </c>
      <c r="E145" s="2">
        <v>0.02745532989501953</v>
      </c>
      <c r="F145" s="2">
        <v>0.005811691284179688</v>
      </c>
      <c r="H145" s="2">
        <v>0.01443099975585938</v>
      </c>
      <c r="I145" s="2">
        <v>0.006560802459716797</v>
      </c>
      <c r="J145" s="2">
        <v>0.01967906951904297</v>
      </c>
      <c r="K145" s="2">
        <v>0.00788116455078125</v>
      </c>
      <c r="L145" s="2">
        <v>-0.002486228942871094</v>
      </c>
      <c r="M145" s="2">
        <v>0.003046035766601562</v>
      </c>
      <c r="N145" s="2">
        <v>0.006855010986328125</v>
      </c>
      <c r="O145" s="2">
        <v>0.04058170318603516</v>
      </c>
      <c r="P145" s="2">
        <v>0.04585552215576172</v>
      </c>
      <c r="Q145" s="2">
        <v>0.04527950286865234</v>
      </c>
      <c r="R145" s="2">
        <v>0.04025173187255859</v>
      </c>
      <c r="S145" s="2">
        <v>0.0454864501953125</v>
      </c>
      <c r="T145" s="2">
        <v>0.03728866577148438</v>
      </c>
      <c r="U145" s="2">
        <v>0.04314899444580078</v>
      </c>
      <c r="V145" s="2">
        <v>0.03181552886962891</v>
      </c>
      <c r="W145" s="2">
        <v>-0.01410484313964844</v>
      </c>
      <c r="X145" s="2">
        <v>-0.01331520080566406</v>
      </c>
      <c r="Y145" s="2">
        <v>-0.007703781127929688</v>
      </c>
      <c r="Z145" s="2">
        <v>-0.007044792175292969</v>
      </c>
      <c r="AA145" s="2">
        <v>-0.0003213882446289062</v>
      </c>
    </row>
    <row r="146" spans="1:27">
      <c r="A146">
        <v>39320</v>
      </c>
      <c r="B146" t="s">
        <v>137</v>
      </c>
      <c r="C146" t="s">
        <v>161</v>
      </c>
      <c r="D146" s="2">
        <v>9.5367431640625E-07</v>
      </c>
      <c r="E146" s="2">
        <v>2.384185791015625E-06</v>
      </c>
      <c r="F146" s="2">
        <v>0</v>
      </c>
      <c r="H146" s="2">
        <v>0</v>
      </c>
      <c r="I146" s="2">
        <v>1.9073486328125E-06</v>
      </c>
      <c r="J146" s="2">
        <v>0</v>
      </c>
      <c r="K146" s="2">
        <v>9.5367431640625E-07</v>
      </c>
      <c r="L146" s="2">
        <v>0</v>
      </c>
      <c r="M146" s="2">
        <v>0</v>
      </c>
      <c r="N146" s="2">
        <v>-0.0001573562622070312</v>
      </c>
      <c r="O146" s="2">
        <v>0.0003671646118164062</v>
      </c>
      <c r="P146" s="2">
        <v>0</v>
      </c>
      <c r="Q146" s="2">
        <v>4.76837158203125E-06</v>
      </c>
      <c r="R146" s="2">
        <v>0</v>
      </c>
      <c r="S146" s="2">
        <v>-9.5367431640625E-07</v>
      </c>
      <c r="T146" s="2">
        <v>0</v>
      </c>
      <c r="U146" s="2">
        <v>2.86102294921875E-06</v>
      </c>
      <c r="V146" s="2">
        <v>9.5367431640625E-07</v>
      </c>
      <c r="W146" s="2">
        <v>0</v>
      </c>
      <c r="X146" s="2">
        <v>0</v>
      </c>
      <c r="Y146" s="2">
        <v>0</v>
      </c>
      <c r="Z146" s="2">
        <v>-9.5367431640625E-07</v>
      </c>
      <c r="AA146" s="2">
        <v>0</v>
      </c>
    </row>
    <row r="147" spans="1:27">
      <c r="A147">
        <v>29320</v>
      </c>
      <c r="B147" t="s">
        <v>138</v>
      </c>
      <c r="C147" t="s">
        <v>161</v>
      </c>
      <c r="D147" s="2">
        <v>-0.07418346405029297</v>
      </c>
      <c r="E147" s="2">
        <v>-0.06785249710083008</v>
      </c>
      <c r="F147" s="2">
        <v>-0.06710577011108398</v>
      </c>
      <c r="H147" s="2">
        <v>-0.06304597854614258</v>
      </c>
      <c r="I147" s="2">
        <v>-0.06615257263183594</v>
      </c>
      <c r="J147" s="2">
        <v>-0.07087802886962891</v>
      </c>
      <c r="K147" s="2">
        <v>-0.08917045593261719</v>
      </c>
      <c r="L147" s="2">
        <v>-0.1026811599731445</v>
      </c>
      <c r="M147" s="2">
        <v>-0.09667301177978516</v>
      </c>
      <c r="N147" s="2">
        <v>-0.09528923034667969</v>
      </c>
      <c r="O147" s="2">
        <v>-0.09860515594482422</v>
      </c>
      <c r="P147" s="2">
        <v>-0.09885120391845703</v>
      </c>
      <c r="Q147" s="2">
        <v>-0.09860420227050781</v>
      </c>
      <c r="R147" s="2">
        <v>-0.1006546020507812</v>
      </c>
      <c r="S147" s="2">
        <v>-0.09791660308837891</v>
      </c>
      <c r="T147" s="2">
        <v>-0.09475803375244141</v>
      </c>
      <c r="U147" s="2">
        <v>-0.09406089782714844</v>
      </c>
      <c r="V147" s="2">
        <v>-0.09939765930175781</v>
      </c>
      <c r="W147" s="2">
        <v>-0.1132583618164062</v>
      </c>
      <c r="X147" s="2">
        <v>-0.1099166870117188</v>
      </c>
      <c r="Y147" s="2">
        <v>-0.1083564758300781</v>
      </c>
      <c r="Z147" s="2">
        <v>-0.0898895263671875</v>
      </c>
      <c r="AA147" s="2">
        <v>-0.09315109252929688</v>
      </c>
    </row>
    <row r="148" spans="1:27">
      <c r="A148">
        <v>39325</v>
      </c>
      <c r="B148" t="s">
        <v>139</v>
      </c>
      <c r="C148" t="s">
        <v>161</v>
      </c>
      <c r="D148" s="2">
        <v>-0.1422214508056641</v>
      </c>
      <c r="E148" s="2">
        <v>-0.1281781196594238</v>
      </c>
      <c r="F148" s="2">
        <v>-0.1221175193786621</v>
      </c>
      <c r="H148" s="2">
        <v>-0.1152758598327637</v>
      </c>
      <c r="I148" s="2">
        <v>-0.1197981834411621</v>
      </c>
      <c r="J148" s="2">
        <v>-0.1309051513671875</v>
      </c>
      <c r="K148" s="2">
        <v>-0.1688146591186523</v>
      </c>
      <c r="L148" s="2">
        <v>-0.1943855285644531</v>
      </c>
      <c r="M148" s="2">
        <v>-0.192596435546875</v>
      </c>
      <c r="N148" s="2">
        <v>-0.1921548843383789</v>
      </c>
      <c r="O148" s="2">
        <v>-0.2013607025146484</v>
      </c>
      <c r="P148" s="2">
        <v>-0.2042531967163086</v>
      </c>
      <c r="Q148" s="2">
        <v>-0.2049465179443359</v>
      </c>
      <c r="R148" s="2">
        <v>-0.2079916000366211</v>
      </c>
      <c r="S148" s="2">
        <v>-0.2026185989379883</v>
      </c>
      <c r="T148" s="2">
        <v>-0.1918792724609375</v>
      </c>
      <c r="U148" s="2">
        <v>-0.1887617111206055</v>
      </c>
      <c r="V148" s="2">
        <v>-0.1977663040161133</v>
      </c>
      <c r="W148" s="2">
        <v>-0.2268276214599609</v>
      </c>
      <c r="X148" s="2">
        <v>-0.2310638427734375</v>
      </c>
      <c r="Y148" s="2">
        <v>-0.2270183563232422</v>
      </c>
      <c r="Z148" s="2">
        <v>-0.1908607482910156</v>
      </c>
      <c r="AA148" s="2">
        <v>-0.1763410568237305</v>
      </c>
    </row>
    <row r="149" spans="1:27">
      <c r="A149">
        <v>39315</v>
      </c>
      <c r="B149" t="s">
        <v>140</v>
      </c>
      <c r="C149" t="s">
        <v>161</v>
      </c>
      <c r="D149" s="2">
        <v>-0.088226318359375</v>
      </c>
      <c r="E149" s="2">
        <v>-0.08256053924560547</v>
      </c>
      <c r="F149" s="2">
        <v>-0.07741880416870117</v>
      </c>
      <c r="H149" s="2">
        <v>-0.07528495788574219</v>
      </c>
      <c r="I149" s="2">
        <v>-0.0756378173828125</v>
      </c>
      <c r="J149" s="2">
        <v>-0.08159685134887695</v>
      </c>
      <c r="K149" s="2">
        <v>-0.09118270874023438</v>
      </c>
      <c r="L149" s="2">
        <v>-0.1037454605102539</v>
      </c>
      <c r="M149" s="2">
        <v>-0.1171445846557617</v>
      </c>
      <c r="N149" s="2">
        <v>-0.1202878952026367</v>
      </c>
      <c r="O149" s="2">
        <v>-0.1138744354248047</v>
      </c>
      <c r="P149" s="2">
        <v>-0.1155557632446289</v>
      </c>
      <c r="Q149" s="2">
        <v>-0.1157989501953125</v>
      </c>
      <c r="R149" s="2">
        <v>-0.1180171966552734</v>
      </c>
      <c r="S149" s="2">
        <v>-0.1172685623168945</v>
      </c>
      <c r="T149" s="2">
        <v>-0.1125736236572266</v>
      </c>
      <c r="U149" s="2">
        <v>-0.1140594482421875</v>
      </c>
      <c r="V149" s="2">
        <v>-0.1195564270019531</v>
      </c>
      <c r="W149" s="2">
        <v>-0.1314373016357422</v>
      </c>
      <c r="X149" s="2">
        <v>-0.1348667144775391</v>
      </c>
      <c r="Y149" s="2">
        <v>-0.1313285827636719</v>
      </c>
      <c r="Z149" s="2">
        <v>-0.1136922836303711</v>
      </c>
      <c r="AA149" s="2">
        <v>-0.09270000457763672</v>
      </c>
    </row>
    <row r="150" spans="1:27">
      <c r="A150">
        <v>9344</v>
      </c>
      <c r="B150" t="s">
        <v>141</v>
      </c>
      <c r="C150" t="s">
        <v>161</v>
      </c>
      <c r="D150" s="2">
        <v>0.007800102233886719</v>
      </c>
      <c r="E150" s="2">
        <v>0.005170822143554688</v>
      </c>
      <c r="F150" s="2">
        <v>0.007576942443847656</v>
      </c>
      <c r="H150" s="2">
        <v>0.003866195678710938</v>
      </c>
      <c r="I150" s="2">
        <v>0.004692554473876953</v>
      </c>
      <c r="J150" s="2">
        <v>0.007506847381591797</v>
      </c>
      <c r="K150" s="2">
        <v>0.01488876342773438</v>
      </c>
      <c r="L150" s="2">
        <v>0.01052761077880859</v>
      </c>
      <c r="M150" s="2">
        <v>0.01531791687011719</v>
      </c>
      <c r="N150" s="2">
        <v>0.01303958892822266</v>
      </c>
      <c r="O150" s="2">
        <v>0.02135086059570312</v>
      </c>
      <c r="P150" s="2">
        <v>0.02098178863525391</v>
      </c>
      <c r="Q150" s="2">
        <v>0.02020072937011719</v>
      </c>
      <c r="R150" s="2">
        <v>0.01799392700195312</v>
      </c>
      <c r="S150" s="2">
        <v>0.02169513702392578</v>
      </c>
      <c r="T150" s="2">
        <v>0.02011489868164062</v>
      </c>
      <c r="U150" s="2">
        <v>0.01881599426269531</v>
      </c>
      <c r="V150" s="2">
        <v>0.02122688293457031</v>
      </c>
      <c r="W150" s="2">
        <v>0.02191543579101562</v>
      </c>
      <c r="X150" s="2">
        <v>0.01049232482910156</v>
      </c>
      <c r="Y150" s="2">
        <v>0.003963470458984375</v>
      </c>
      <c r="Z150" s="2">
        <v>0.004626274108886719</v>
      </c>
      <c r="AA150" s="2">
        <v>0.009682655334472656</v>
      </c>
    </row>
    <row r="151" spans="1:27">
      <c r="A151">
        <v>9343</v>
      </c>
      <c r="B151" t="s">
        <v>142</v>
      </c>
      <c r="C151" t="s">
        <v>161</v>
      </c>
      <c r="D151" s="2">
        <v>0.0097198486328125</v>
      </c>
      <c r="E151" s="2">
        <v>0.008076190948486328</v>
      </c>
      <c r="F151" s="2">
        <v>0.01055526733398438</v>
      </c>
      <c r="H151" s="2">
        <v>0.006356716156005859</v>
      </c>
      <c r="I151" s="2">
        <v>0.007905960083007812</v>
      </c>
      <c r="J151" s="2">
        <v>0.01027774810791016</v>
      </c>
      <c r="K151" s="2">
        <v>0.01402473449707031</v>
      </c>
      <c r="L151" s="2">
        <v>0.01362705230712891</v>
      </c>
      <c r="M151" s="2">
        <v>0.01654243469238281</v>
      </c>
      <c r="N151" s="2">
        <v>0.01135444641113281</v>
      </c>
      <c r="O151" s="2">
        <v>0.02331161499023438</v>
      </c>
      <c r="P151" s="2">
        <v>0.01683139801025391</v>
      </c>
      <c r="Q151" s="2">
        <v>0.01622295379638672</v>
      </c>
      <c r="R151" s="2">
        <v>0.01929855346679688</v>
      </c>
      <c r="S151" s="2">
        <v>0.02380180358886719</v>
      </c>
      <c r="T151" s="2">
        <v>0.02036094665527344</v>
      </c>
      <c r="U151" s="2">
        <v>0.02167129516601562</v>
      </c>
      <c r="V151" s="2">
        <v>0.02334403991699219</v>
      </c>
      <c r="W151" s="2">
        <v>0.02152252197265625</v>
      </c>
      <c r="X151" s="2">
        <v>0.01297569274902344</v>
      </c>
      <c r="Y151" s="2">
        <v>0.005954742431640625</v>
      </c>
      <c r="Z151" s="2">
        <v>0.007524490356445312</v>
      </c>
      <c r="AA151" s="2">
        <v>0.01171207427978516</v>
      </c>
    </row>
    <row r="152" spans="1:27">
      <c r="A152">
        <v>39343</v>
      </c>
      <c r="B152" t="s">
        <v>143</v>
      </c>
      <c r="C152" t="s">
        <v>161</v>
      </c>
      <c r="D152" s="2">
        <v>0.003406524658203125</v>
      </c>
      <c r="E152" s="2">
        <v>0.001918792724609375</v>
      </c>
      <c r="F152" s="2">
        <v>0.003359794616699219</v>
      </c>
      <c r="H152" s="2">
        <v>0.001084804534912109</v>
      </c>
      <c r="I152" s="2">
        <v>0.001891613006591797</v>
      </c>
      <c r="J152" s="2">
        <v>0.003367900848388672</v>
      </c>
      <c r="K152" s="2">
        <v>0.007398605346679688</v>
      </c>
      <c r="L152" s="2">
        <v>0.00579833984375</v>
      </c>
      <c r="M152" s="2">
        <v>0.007409095764160156</v>
      </c>
      <c r="N152" s="2">
        <v>0.006295204162597656</v>
      </c>
      <c r="O152" s="2">
        <v>0.012847900390625</v>
      </c>
      <c r="P152" s="2">
        <v>0.01016139984130859</v>
      </c>
      <c r="Q152" s="2">
        <v>0.01049327850341797</v>
      </c>
      <c r="R152" s="2">
        <v>0.01108551025390625</v>
      </c>
      <c r="S152" s="2">
        <v>0.01262474060058594</v>
      </c>
      <c r="T152" s="2">
        <v>0.01089191436767578</v>
      </c>
      <c r="U152" s="2">
        <v>0.01130867004394531</v>
      </c>
      <c r="V152" s="2">
        <v>0.01394081115722656</v>
      </c>
      <c r="W152" s="2">
        <v>0.01316070556640625</v>
      </c>
      <c r="X152" s="2">
        <v>0.006134033203125</v>
      </c>
      <c r="Y152" s="2">
        <v>0.001544952392578125</v>
      </c>
      <c r="Z152" s="2">
        <v>0.003283500671386719</v>
      </c>
      <c r="AA152" s="2">
        <v>0.007370948791503906</v>
      </c>
    </row>
    <row r="153" spans="1:27">
      <c r="A153">
        <v>9339</v>
      </c>
      <c r="B153" t="s">
        <v>144</v>
      </c>
      <c r="C153" t="s">
        <v>161</v>
      </c>
      <c r="D153" s="2">
        <v>-0.01019763946533203</v>
      </c>
      <c r="E153" s="2">
        <v>-0.01112604141235352</v>
      </c>
      <c r="F153" s="2">
        <v>-0.009253501892089844</v>
      </c>
      <c r="H153" s="2">
        <v>-0.01044559478759766</v>
      </c>
      <c r="I153" s="2">
        <v>-0.009865283966064453</v>
      </c>
      <c r="J153" s="2">
        <v>-0.009962558746337891</v>
      </c>
      <c r="K153" s="2">
        <v>-0.009197235107421875</v>
      </c>
      <c r="L153" s="2">
        <v>-0.01214504241943359</v>
      </c>
      <c r="M153" s="2">
        <v>-0.009237289428710938</v>
      </c>
      <c r="N153" s="2">
        <v>-0.007472038269042969</v>
      </c>
      <c r="O153" s="2">
        <v>0.004207611083984375</v>
      </c>
      <c r="P153" s="2">
        <v>0.004679679870605469</v>
      </c>
      <c r="Q153" s="2">
        <v>0.00455474853515625</v>
      </c>
      <c r="R153" s="2">
        <v>0.0026397705078125</v>
      </c>
      <c r="S153" s="2">
        <v>-0.001068115234375</v>
      </c>
      <c r="T153" s="2">
        <v>-0.004117965698242188</v>
      </c>
      <c r="U153" s="2">
        <v>-0.005402565002441406</v>
      </c>
      <c r="V153" s="2">
        <v>-0.002942085266113281</v>
      </c>
      <c r="W153" s="2">
        <v>-0.002233505249023438</v>
      </c>
      <c r="X153" s="2">
        <v>-0.008783340454101562</v>
      </c>
      <c r="Y153" s="2">
        <v>-0.01217269897460938</v>
      </c>
      <c r="Z153" s="2">
        <v>-0.008716583251953125</v>
      </c>
      <c r="AA153" s="2">
        <v>-0.003180503845214844</v>
      </c>
    </row>
    <row r="154" spans="1:27">
      <c r="A154">
        <v>9336</v>
      </c>
      <c r="B154" t="s">
        <v>145</v>
      </c>
      <c r="C154" t="s">
        <v>161</v>
      </c>
      <c r="D154" s="2">
        <v>-0.01230049133300781</v>
      </c>
      <c r="E154" s="2">
        <v>-0.01339101791381836</v>
      </c>
      <c r="F154" s="2">
        <v>-0.01138782501220703</v>
      </c>
      <c r="H154" s="2">
        <v>-0.01193428039550781</v>
      </c>
      <c r="I154" s="2">
        <v>-0.01115274429321289</v>
      </c>
      <c r="J154" s="2">
        <v>-0.01156473159790039</v>
      </c>
      <c r="K154" s="2">
        <v>-0.0117645263671875</v>
      </c>
      <c r="L154" s="2">
        <v>-0.01396369934082031</v>
      </c>
      <c r="M154" s="2">
        <v>-0.008304595947265625</v>
      </c>
      <c r="N154" s="2">
        <v>-0.007398605346679688</v>
      </c>
      <c r="O154" s="2">
        <v>0.002794265747070312</v>
      </c>
      <c r="P154" s="2">
        <v>0.0011444091796875</v>
      </c>
      <c r="Q154" s="2">
        <v>0.001821517944335938</v>
      </c>
      <c r="R154" s="2">
        <v>0.001514434814453125</v>
      </c>
      <c r="S154" s="2">
        <v>-0.003317832946777344</v>
      </c>
      <c r="T154" s="2">
        <v>-0.007298469543457031</v>
      </c>
      <c r="U154" s="2">
        <v>-0.007750511169433594</v>
      </c>
      <c r="V154" s="2">
        <v>-0.004326820373535156</v>
      </c>
      <c r="W154" s="2">
        <v>-0.006572723388671875</v>
      </c>
      <c r="X154" s="2">
        <v>-0.01260757446289062</v>
      </c>
      <c r="Y154" s="2">
        <v>-0.01554679870605469</v>
      </c>
      <c r="Z154" s="2">
        <v>-0.01169013977050781</v>
      </c>
      <c r="AA154" s="2">
        <v>-0.006287574768066406</v>
      </c>
    </row>
    <row r="155" spans="1:27">
      <c r="A155">
        <v>39335</v>
      </c>
      <c r="B155" t="s">
        <v>146</v>
      </c>
      <c r="C155" t="s">
        <v>161</v>
      </c>
      <c r="D155" s="2">
        <v>-0.004358291625976562</v>
      </c>
      <c r="E155" s="2">
        <v>-0.005391597747802734</v>
      </c>
      <c r="F155" s="2">
        <v>-0.003865718841552734</v>
      </c>
      <c r="H155" s="2">
        <v>-0.005180835723876953</v>
      </c>
      <c r="I155" s="2">
        <v>-0.004530429840087891</v>
      </c>
      <c r="J155" s="2">
        <v>-0.004109859466552734</v>
      </c>
      <c r="K155" s="2">
        <v>-0.001483917236328125</v>
      </c>
      <c r="L155" s="2">
        <v>-0.003511428833007812</v>
      </c>
      <c r="M155" s="2">
        <v>-0.002251625061035156</v>
      </c>
      <c r="N155" s="2">
        <v>-0.001822471618652344</v>
      </c>
      <c r="O155" s="2">
        <v>0.00464630126953125</v>
      </c>
      <c r="P155" s="2">
        <v>0.003190994262695312</v>
      </c>
      <c r="Q155" s="2">
        <v>0.0036468505859375</v>
      </c>
      <c r="R155" s="2">
        <v>0.003530502319335938</v>
      </c>
      <c r="S155" s="2">
        <v>0.002732276916503906</v>
      </c>
      <c r="T155" s="2">
        <v>0.001016616821289062</v>
      </c>
      <c r="U155" s="2">
        <v>0.002048492431640625</v>
      </c>
      <c r="V155" s="2">
        <v>0.005911827087402344</v>
      </c>
      <c r="W155" s="2">
        <v>0.005769729614257812</v>
      </c>
      <c r="X155" s="2">
        <v>-0.0001926422119140625</v>
      </c>
      <c r="Y155" s="2">
        <v>-0.00360107421875</v>
      </c>
      <c r="Z155" s="2">
        <v>-0.001246452331542969</v>
      </c>
      <c r="AA155" s="2">
        <v>0.003034591674804688</v>
      </c>
    </row>
    <row r="156" spans="1:27">
      <c r="A156">
        <v>9345</v>
      </c>
      <c r="B156" t="s">
        <v>147</v>
      </c>
      <c r="C156" t="s">
        <v>161</v>
      </c>
      <c r="D156" s="2">
        <v>-0.08597087860107422</v>
      </c>
      <c r="E156" s="2">
        <v>-0.07865142822265625</v>
      </c>
      <c r="F156" s="2">
        <v>-0.07950019836425781</v>
      </c>
      <c r="H156" s="2">
        <v>-0.07354831695556641</v>
      </c>
      <c r="I156" s="2">
        <v>-0.07859182357788086</v>
      </c>
      <c r="J156" s="2">
        <v>-0.08460235595703125</v>
      </c>
      <c r="K156" s="2">
        <v>-0.107813835144043</v>
      </c>
      <c r="L156" s="2">
        <v>-0.1242265701293945</v>
      </c>
      <c r="M156" s="2">
        <v>-0.1160697937011719</v>
      </c>
      <c r="N156" s="2">
        <v>-0.1131916046142578</v>
      </c>
      <c r="O156" s="2">
        <v>-0.1157541275024414</v>
      </c>
      <c r="P156" s="2">
        <v>-0.1111927032470703</v>
      </c>
      <c r="Q156" s="2">
        <v>-0.1098031997680664</v>
      </c>
      <c r="R156" s="2">
        <v>-0.1102333068847656</v>
      </c>
      <c r="S156" s="2">
        <v>-0.1080665588378906</v>
      </c>
      <c r="T156" s="2">
        <v>-0.1057701110839844</v>
      </c>
      <c r="U156" s="2">
        <v>-0.1075372695922852</v>
      </c>
      <c r="V156" s="2">
        <v>-0.1163549423217773</v>
      </c>
      <c r="W156" s="2">
        <v>-0.1352100372314453</v>
      </c>
      <c r="X156" s="2">
        <v>-0.1296577453613281</v>
      </c>
      <c r="Y156" s="2">
        <v>-0.1272716522216797</v>
      </c>
      <c r="Z156" s="2">
        <v>-0.1064119338989258</v>
      </c>
      <c r="AA156" s="2">
        <v>-0.1119556427001953</v>
      </c>
    </row>
    <row r="157" spans="1:27">
      <c r="A157">
        <v>9346</v>
      </c>
      <c r="B157" t="s">
        <v>148</v>
      </c>
      <c r="C157" t="s">
        <v>161</v>
      </c>
      <c r="D157" s="2">
        <v>-0.08785533905029297</v>
      </c>
      <c r="E157" s="2">
        <v>-0.08036375045776367</v>
      </c>
      <c r="F157" s="2">
        <v>-0.08079385757446289</v>
      </c>
      <c r="H157" s="2">
        <v>-0.07456016540527344</v>
      </c>
      <c r="I157" s="2">
        <v>-0.07983493804931641</v>
      </c>
      <c r="J157" s="2">
        <v>-0.08610343933105469</v>
      </c>
      <c r="K157" s="2">
        <v>-0.11004638671875</v>
      </c>
      <c r="L157" s="2">
        <v>-0.1263370513916016</v>
      </c>
      <c r="M157" s="2">
        <v>-0.1186637878417969</v>
      </c>
      <c r="N157" s="2">
        <v>-0.116236686706543</v>
      </c>
      <c r="O157" s="2">
        <v>-0.1183986663818359</v>
      </c>
      <c r="P157" s="2">
        <v>-0.1138172149658203</v>
      </c>
      <c r="Q157" s="2">
        <v>-0.1127128601074219</v>
      </c>
      <c r="R157" s="2">
        <v>-0.1123085021972656</v>
      </c>
      <c r="S157" s="2">
        <v>-0.1108474731445312</v>
      </c>
      <c r="T157" s="2">
        <v>-0.1080255508422852</v>
      </c>
      <c r="U157" s="2">
        <v>-0.1097927093505859</v>
      </c>
      <c r="V157" s="2">
        <v>-0.1187362670898438</v>
      </c>
      <c r="W157" s="2">
        <v>-0.1382522583007812</v>
      </c>
      <c r="X157" s="2">
        <v>-0.1330890655517578</v>
      </c>
      <c r="Y157" s="2">
        <v>-0.1305217742919922</v>
      </c>
      <c r="Z157" s="2">
        <v>-0.1093931198120117</v>
      </c>
      <c r="AA157" s="2">
        <v>-0.1142616271972656</v>
      </c>
    </row>
    <row r="158" spans="1:27">
      <c r="A158">
        <v>39340</v>
      </c>
      <c r="B158" t="s">
        <v>149</v>
      </c>
      <c r="C158" t="s">
        <v>161</v>
      </c>
      <c r="D158" s="2">
        <v>-0.08385467529296875</v>
      </c>
      <c r="E158" s="2">
        <v>-0.07674121856689453</v>
      </c>
      <c r="F158" s="2">
        <v>-0.07764196395874023</v>
      </c>
      <c r="H158" s="2">
        <v>-0.07172966003417969</v>
      </c>
      <c r="I158" s="2">
        <v>-0.07667446136474609</v>
      </c>
      <c r="J158" s="2">
        <v>-0.08229684829711914</v>
      </c>
      <c r="K158" s="2">
        <v>-0.1047792434692383</v>
      </c>
      <c r="L158" s="2">
        <v>-0.1202840805053711</v>
      </c>
      <c r="M158" s="2">
        <v>-0.112116813659668</v>
      </c>
      <c r="N158" s="2">
        <v>-0.1094741821289062</v>
      </c>
      <c r="O158" s="2">
        <v>-0.1120061874389648</v>
      </c>
      <c r="P158" s="2">
        <v>-0.1080913543701172</v>
      </c>
      <c r="Q158" s="2">
        <v>-0.1070775985717773</v>
      </c>
      <c r="R158" s="2">
        <v>-0.1075515747070312</v>
      </c>
      <c r="S158" s="2">
        <v>-0.1055917739868164</v>
      </c>
      <c r="T158" s="2">
        <v>-0.1031780242919922</v>
      </c>
      <c r="U158" s="2">
        <v>-0.1045675277709961</v>
      </c>
      <c r="V158" s="2">
        <v>-0.113041877746582</v>
      </c>
      <c r="W158" s="2">
        <v>-0.1313285827636719</v>
      </c>
      <c r="X158" s="2">
        <v>-0.1256923675537109</v>
      </c>
      <c r="Y158" s="2">
        <v>-0.1233558654785156</v>
      </c>
      <c r="Z158" s="2">
        <v>-0.1032075881958008</v>
      </c>
      <c r="AA158" s="2">
        <v>-0.1093235015869141</v>
      </c>
    </row>
    <row r="159" spans="1:27">
      <c r="A159">
        <v>39342</v>
      </c>
      <c r="B159" t="s">
        <v>150</v>
      </c>
      <c r="C159" t="s">
        <v>161</v>
      </c>
      <c r="D159" s="2">
        <v>0.01212406158447266</v>
      </c>
      <c r="E159" s="2">
        <v>0.01054573059082031</v>
      </c>
      <c r="F159" s="2">
        <v>-0.002272605895996094</v>
      </c>
      <c r="H159" s="2">
        <v>0.002734661102294922</v>
      </c>
      <c r="I159" s="2">
        <v>-0.001890659332275391</v>
      </c>
      <c r="J159" s="2">
        <v>0.005954742431640625</v>
      </c>
      <c r="K159" s="2">
        <v>-0.001452445983886719</v>
      </c>
      <c r="L159" s="2">
        <v>-0.008231163024902344</v>
      </c>
      <c r="M159" s="2">
        <v>0.001451492309570312</v>
      </c>
      <c r="N159" s="2">
        <v>0.005213737487792969</v>
      </c>
      <c r="O159" s="2">
        <v>0.02667427062988281</v>
      </c>
      <c r="P159" s="2">
        <v>0.0299530029296875</v>
      </c>
      <c r="Q159" s="2">
        <v>0.03106975555419922</v>
      </c>
      <c r="R159" s="2">
        <v>0.02151584625244141</v>
      </c>
      <c r="S159" s="2">
        <v>0.02670574188232422</v>
      </c>
      <c r="T159" s="2">
        <v>0.01795101165771484</v>
      </c>
      <c r="U159" s="2">
        <v>0.02139854431152344</v>
      </c>
      <c r="V159" s="2">
        <v>0.01170253753662109</v>
      </c>
      <c r="W159" s="2">
        <v>-0.01779937744140625</v>
      </c>
      <c r="X159" s="2">
        <v>-0.01830863952636719</v>
      </c>
      <c r="Y159" s="2">
        <v>-0.0161895751953125</v>
      </c>
      <c r="Z159" s="2">
        <v>-0.01174736022949219</v>
      </c>
      <c r="AA159" s="2">
        <v>-0.008503913879394531</v>
      </c>
    </row>
    <row r="160" spans="1:27">
      <c r="A160">
        <v>29342</v>
      </c>
      <c r="B160" t="s">
        <v>151</v>
      </c>
      <c r="C160" t="s">
        <v>161</v>
      </c>
      <c r="D160" s="2">
        <v>-0.01422691345214844</v>
      </c>
      <c r="E160" s="2">
        <v>-0.01392078399658203</v>
      </c>
      <c r="F160" s="2">
        <v>-0.01874923706054688</v>
      </c>
      <c r="H160" s="2">
        <v>-0.01589298248291016</v>
      </c>
      <c r="I160" s="2">
        <v>-0.01851177215576172</v>
      </c>
      <c r="J160" s="2">
        <v>-0.01630640029907227</v>
      </c>
      <c r="K160" s="2">
        <v>-0.02213001251220703</v>
      </c>
      <c r="L160" s="2">
        <v>-0.02916908264160156</v>
      </c>
      <c r="M160" s="2">
        <v>-0.02278041839599609</v>
      </c>
      <c r="N160" s="2">
        <v>-0.02090072631835938</v>
      </c>
      <c r="O160" s="2">
        <v>-0.01231479644775391</v>
      </c>
      <c r="P160" s="2">
        <v>-0.01158523559570312</v>
      </c>
      <c r="Q160" s="2">
        <v>-0.0110626220703125</v>
      </c>
      <c r="R160" s="2">
        <v>-0.01510047912597656</v>
      </c>
      <c r="S160" s="2">
        <v>-0.01264381408691406</v>
      </c>
      <c r="T160" s="2">
        <v>-0.01543045043945312</v>
      </c>
      <c r="U160" s="2">
        <v>-0.01376152038574219</v>
      </c>
      <c r="V160" s="2">
        <v>-0.01816368103027344</v>
      </c>
      <c r="W160" s="2">
        <v>-0.03539276123046875</v>
      </c>
      <c r="X160" s="2">
        <v>-0.0366973876953125</v>
      </c>
      <c r="Y160" s="2">
        <v>-0.03576469421386719</v>
      </c>
      <c r="Z160" s="2">
        <v>-0.02939510345458984</v>
      </c>
      <c r="AA160" s="2">
        <v>-0.02624320983886719</v>
      </c>
    </row>
    <row r="161" spans="1:27">
      <c r="A161">
        <v>39345</v>
      </c>
      <c r="B161" t="s">
        <v>152</v>
      </c>
      <c r="C161" t="s">
        <v>161</v>
      </c>
      <c r="D161" s="2">
        <v>-0.2239522933959961</v>
      </c>
      <c r="E161" s="2">
        <v>-0.1997861862182617</v>
      </c>
      <c r="F161" s="2">
        <v>-0.1901216506958008</v>
      </c>
      <c r="H161" s="2">
        <v>-0.180424690246582</v>
      </c>
      <c r="I161" s="2">
        <v>-0.1868381500244141</v>
      </c>
      <c r="J161" s="2">
        <v>-0.2090420722961426</v>
      </c>
      <c r="K161" s="2">
        <v>-0.2644748687744141</v>
      </c>
      <c r="L161" s="2">
        <v>-0.3060426712036133</v>
      </c>
      <c r="M161" s="2">
        <v>-0.3109035491943359</v>
      </c>
      <c r="N161" s="2">
        <v>-0.3085126876831055</v>
      </c>
      <c r="O161" s="2">
        <v>-0.3187189102172852</v>
      </c>
      <c r="P161" s="2">
        <v>-0.3154840469360352</v>
      </c>
      <c r="Q161" s="2">
        <v>-0.3188800811767578</v>
      </c>
      <c r="R161" s="2">
        <v>-0.321563720703125</v>
      </c>
      <c r="S161" s="2">
        <v>-0.3181943893432617</v>
      </c>
      <c r="T161" s="2">
        <v>-0.2997188568115234</v>
      </c>
      <c r="U161" s="2">
        <v>-0.3044538497924805</v>
      </c>
      <c r="V161" s="2">
        <v>-0.3169689178466797</v>
      </c>
      <c r="W161" s="2">
        <v>-0.3595294952392578</v>
      </c>
      <c r="X161" s="2">
        <v>-0.3614940643310547</v>
      </c>
      <c r="Y161" s="2">
        <v>-0.3548908233642578</v>
      </c>
      <c r="Z161" s="2">
        <v>-0.2965669631958008</v>
      </c>
      <c r="AA161" s="2">
        <v>-0.2737083435058594</v>
      </c>
    </row>
    <row r="162" spans="1:27">
      <c r="A162">
        <v>39355</v>
      </c>
      <c r="B162" t="s">
        <v>153</v>
      </c>
      <c r="C162" t="s">
        <v>161</v>
      </c>
      <c r="D162" s="2">
        <v>-0.1885528564453125</v>
      </c>
      <c r="E162" s="2">
        <v>-0.1688847541809082</v>
      </c>
      <c r="F162" s="2">
        <v>-0.1614475250244141</v>
      </c>
      <c r="H162" s="2">
        <v>-0.152946949005127</v>
      </c>
      <c r="I162" s="2">
        <v>-0.1595935821533203</v>
      </c>
      <c r="J162" s="2">
        <v>-0.1785860061645508</v>
      </c>
      <c r="K162" s="2">
        <v>-0.2255001068115234</v>
      </c>
      <c r="L162" s="2">
        <v>-0.2569494247436523</v>
      </c>
      <c r="M162" s="2">
        <v>-0.2562446594238281</v>
      </c>
      <c r="N162" s="2">
        <v>-0.2502346038818359</v>
      </c>
      <c r="O162" s="2">
        <v>-0.2605133056640625</v>
      </c>
      <c r="P162" s="2">
        <v>-0.2596149444580078</v>
      </c>
      <c r="Q162" s="2">
        <v>-0.2621583938598633</v>
      </c>
      <c r="R162" s="2">
        <v>-0.2646322250366211</v>
      </c>
      <c r="S162" s="2">
        <v>-0.2609138488769531</v>
      </c>
      <c r="T162" s="2">
        <v>-0.2473897933959961</v>
      </c>
      <c r="U162" s="2">
        <v>-0.2490949630737305</v>
      </c>
      <c r="V162" s="2">
        <v>-0.2604761123657227</v>
      </c>
      <c r="W162" s="2">
        <v>-0.2967529296875</v>
      </c>
      <c r="X162" s="2">
        <v>-0.2987499237060547</v>
      </c>
      <c r="Y162" s="2">
        <v>-0.2936191558837891</v>
      </c>
      <c r="Z162" s="2">
        <v>-0.2463350296020508</v>
      </c>
      <c r="AA162" s="2">
        <v>-0.2294445037841797</v>
      </c>
    </row>
    <row r="163" spans="1:27">
      <c r="A163">
        <v>39358</v>
      </c>
      <c r="B163" t="s">
        <v>154</v>
      </c>
      <c r="C163" t="s">
        <v>161</v>
      </c>
      <c r="D163" s="2">
        <v>0.01765823364257812</v>
      </c>
      <c r="E163" s="2">
        <v>0.01656532287597656</v>
      </c>
      <c r="F163" s="2">
        <v>0.003468990325927734</v>
      </c>
      <c r="H163" s="2">
        <v>0.007390975952148438</v>
      </c>
      <c r="I163" s="2">
        <v>0.003041744232177734</v>
      </c>
      <c r="J163" s="2">
        <v>0.01184320449829102</v>
      </c>
      <c r="K163" s="2">
        <v>0.004779815673828125</v>
      </c>
      <c r="L163" s="2">
        <v>-0.002364158630371094</v>
      </c>
      <c r="M163" s="2">
        <v>0.01012897491455078</v>
      </c>
      <c r="N163" s="2">
        <v>0.01250648498535156</v>
      </c>
      <c r="O163" s="2">
        <v>0.03869247436523438</v>
      </c>
      <c r="P163" s="2">
        <v>0.0428466796875</v>
      </c>
      <c r="Q163" s="2">
        <v>0.04427909851074219</v>
      </c>
      <c r="R163" s="2">
        <v>0.03181171417236328</v>
      </c>
      <c r="S163" s="2">
        <v>0.03838825225830078</v>
      </c>
      <c r="T163" s="2">
        <v>0.02655506134033203</v>
      </c>
      <c r="U163" s="2">
        <v>0.03131484985351562</v>
      </c>
      <c r="V163" s="2">
        <v>0.01890277862548828</v>
      </c>
      <c r="W163" s="2">
        <v>-0.01083564758300781</v>
      </c>
      <c r="X163" s="2">
        <v>-0.0101318359375</v>
      </c>
      <c r="Y163" s="2">
        <v>-0.01080894470214844</v>
      </c>
      <c r="Z163" s="2">
        <v>-0.00507354736328125</v>
      </c>
      <c r="AA163" s="2">
        <v>-0.002687454223632812</v>
      </c>
    </row>
    <row r="164" spans="1:27">
      <c r="A164">
        <v>9229</v>
      </c>
      <c r="B164" t="s">
        <v>155</v>
      </c>
      <c r="C164" t="s">
        <v>161</v>
      </c>
      <c r="D164" s="2">
        <v>0.03913688659667969</v>
      </c>
      <c r="E164" s="2">
        <v>0.03961563110351562</v>
      </c>
      <c r="F164" s="2">
        <v>0.02072954177856445</v>
      </c>
      <c r="H164" s="2">
        <v>0.02339601516723633</v>
      </c>
      <c r="I164" s="2">
        <v>0.01823997497558594</v>
      </c>
      <c r="J164" s="2">
        <v>0.03235673904418945</v>
      </c>
      <c r="K164" s="2">
        <v>0.02290248870849609</v>
      </c>
      <c r="L164" s="2">
        <v>0.01525402069091797</v>
      </c>
      <c r="M164" s="2">
        <v>0.03611660003662109</v>
      </c>
      <c r="N164" s="2">
        <v>0.03423118591308594</v>
      </c>
      <c r="O164" s="2">
        <v>0.07663631439208984</v>
      </c>
      <c r="P164" s="2">
        <v>0.08503150939941406</v>
      </c>
      <c r="Q164" s="2">
        <v>0.08717441558837891</v>
      </c>
      <c r="R164" s="2">
        <v>0.06373310089111328</v>
      </c>
      <c r="S164" s="2">
        <v>0.07474327087402344</v>
      </c>
      <c r="T164" s="2">
        <v>0.05280303955078125</v>
      </c>
      <c r="U164" s="2">
        <v>0.06186103820800781</v>
      </c>
      <c r="V164" s="2">
        <v>0.04305267333984375</v>
      </c>
      <c r="W164" s="2">
        <v>0.002508163452148438</v>
      </c>
      <c r="X164" s="2">
        <v>0.00980377197265625</v>
      </c>
      <c r="Y164" s="2">
        <v>0.001438140869140625</v>
      </c>
      <c r="Z164" s="2">
        <v>0.01259613037109375</v>
      </c>
      <c r="AA164" s="2">
        <v>0.01175403594970703</v>
      </c>
    </row>
    <row r="165" spans="1:27">
      <c r="A165">
        <v>39254</v>
      </c>
      <c r="B165" t="s">
        <v>156</v>
      </c>
      <c r="C165" t="s">
        <v>161</v>
      </c>
      <c r="D165" s="2">
        <v>-0.07447147369384766</v>
      </c>
      <c r="E165" s="2">
        <v>-0.06908178329467773</v>
      </c>
      <c r="F165" s="2">
        <v>-0.06468725204467773</v>
      </c>
      <c r="H165" s="2">
        <v>-0.06237506866455078</v>
      </c>
      <c r="I165" s="2">
        <v>-0.06287574768066406</v>
      </c>
      <c r="J165" s="2">
        <v>-0.06789588928222656</v>
      </c>
      <c r="K165" s="2">
        <v>-0.07526588439941406</v>
      </c>
      <c r="L165" s="2">
        <v>-0.08733940124511719</v>
      </c>
      <c r="M165" s="2">
        <v>-0.09785747528076172</v>
      </c>
      <c r="N165" s="2">
        <v>-0.1020622253417969</v>
      </c>
      <c r="O165" s="2">
        <v>-0.09703636169433594</v>
      </c>
      <c r="P165" s="2">
        <v>-0.0977020263671875</v>
      </c>
      <c r="Q165" s="2">
        <v>-0.098419189453125</v>
      </c>
      <c r="R165" s="2">
        <v>-0.1005744934082031</v>
      </c>
      <c r="S165" s="2">
        <v>-0.1014432907104492</v>
      </c>
      <c r="T165" s="2">
        <v>-0.09762382507324219</v>
      </c>
      <c r="U165" s="2">
        <v>-0.09821987152099609</v>
      </c>
      <c r="V165" s="2">
        <v>-0.1012535095214844</v>
      </c>
      <c r="W165" s="2">
        <v>-0.1126708984375</v>
      </c>
      <c r="X165" s="2">
        <v>-0.11541748046875</v>
      </c>
      <c r="Y165" s="2">
        <v>-0.1122665405273438</v>
      </c>
      <c r="Z165" s="2">
        <v>-0.09685611724853516</v>
      </c>
      <c r="AA165" s="2">
        <v>-0.07896614074707031</v>
      </c>
    </row>
    <row r="166" spans="1:27">
      <c r="A166">
        <v>29365</v>
      </c>
      <c r="B166" t="s">
        <v>157</v>
      </c>
      <c r="C166" t="s">
        <v>161</v>
      </c>
      <c r="D166" s="2">
        <v>-0.030975341796875</v>
      </c>
      <c r="E166" s="2">
        <v>-0.02931880950927734</v>
      </c>
      <c r="F166" s="2">
        <v>-0.02817344665527344</v>
      </c>
      <c r="H166" s="2">
        <v>-0.02742195129394531</v>
      </c>
      <c r="I166" s="2">
        <v>-0.02782678604125977</v>
      </c>
      <c r="J166" s="2">
        <v>-0.02908992767333984</v>
      </c>
      <c r="K166" s="2">
        <v>-0.03175067901611328</v>
      </c>
      <c r="L166" s="2">
        <v>-0.03672409057617188</v>
      </c>
      <c r="M166" s="2">
        <v>-0.03940200805664062</v>
      </c>
      <c r="N166" s="2">
        <v>-0.04020023345947266</v>
      </c>
      <c r="O166" s="2">
        <v>-0.03586292266845703</v>
      </c>
      <c r="P166" s="2">
        <v>-0.03688144683837891</v>
      </c>
      <c r="Q166" s="2">
        <v>-0.03669357299804688</v>
      </c>
      <c r="R166" s="2">
        <v>-0.03743457794189453</v>
      </c>
      <c r="S166" s="2">
        <v>-0.03728961944580078</v>
      </c>
      <c r="T166" s="2">
        <v>-0.03656387329101562</v>
      </c>
      <c r="U166" s="2">
        <v>-0.03648757934570312</v>
      </c>
      <c r="V166" s="2">
        <v>-0.03736019134521484</v>
      </c>
      <c r="W166" s="2">
        <v>-0.04378890991210938</v>
      </c>
      <c r="X166" s="2">
        <v>-0.04739761352539062</v>
      </c>
      <c r="Y166" s="2">
        <v>-0.04787063598632812</v>
      </c>
      <c r="Z166" s="2">
        <v>-0.04002094268798828</v>
      </c>
      <c r="AA166" s="2">
        <v>-0.03270912170410156</v>
      </c>
    </row>
    <row r="167" spans="1:27">
      <c r="A167">
        <v>39365</v>
      </c>
      <c r="B167" t="s">
        <v>158</v>
      </c>
      <c r="C167" t="s">
        <v>161</v>
      </c>
      <c r="D167" s="2">
        <v>-0.05958175659179688</v>
      </c>
      <c r="E167" s="2">
        <v>-0.05571126937866211</v>
      </c>
      <c r="F167" s="2">
        <v>-0.05222272872924805</v>
      </c>
      <c r="H167" s="2">
        <v>-0.05055570602416992</v>
      </c>
      <c r="I167" s="2">
        <v>-0.05078887939453125</v>
      </c>
      <c r="J167" s="2">
        <v>-0.05474615097045898</v>
      </c>
      <c r="K167" s="2">
        <v>-0.05970096588134766</v>
      </c>
      <c r="L167" s="2">
        <v>-0.06873703002929688</v>
      </c>
      <c r="M167" s="2">
        <v>-0.07798004150390625</v>
      </c>
      <c r="N167" s="2">
        <v>-0.08049678802490234</v>
      </c>
      <c r="O167" s="2">
        <v>-0.07658576965332031</v>
      </c>
      <c r="P167" s="2">
        <v>-0.07748031616210938</v>
      </c>
      <c r="Q167" s="2">
        <v>-0.07765769958496094</v>
      </c>
      <c r="R167" s="2">
        <v>-0.0790252685546875</v>
      </c>
      <c r="S167" s="2">
        <v>-0.07964706420898438</v>
      </c>
      <c r="T167" s="2">
        <v>-0.07646942138671875</v>
      </c>
      <c r="U167" s="2">
        <v>-0.07733821868896484</v>
      </c>
      <c r="V167" s="2">
        <v>-0.08008003234863281</v>
      </c>
      <c r="W167" s="2">
        <v>-0.08880615234375</v>
      </c>
      <c r="X167" s="2">
        <v>-0.09193229675292969</v>
      </c>
      <c r="Y167" s="2">
        <v>-0.08970832824707031</v>
      </c>
      <c r="Z167" s="2">
        <v>-0.07712936401367188</v>
      </c>
      <c r="AA167" s="2">
        <v>-0.06194019317626953</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2024-12-12T11:21:13Z</dcterms:created>
  <dcterms:modified xsi:type="dcterms:W3CDTF">2024-12-12T11:21:13Z</dcterms:modified>
</cp:coreProperties>
</file>