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<sst xmlns="http://schemas.openxmlformats.org/spreadsheetml/2006/main" count="374" uniqueCount="203">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</sst>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-0.1330785751342773</v>
      </c>
      <c r="E3" s="2">
        <v>-0.08122444152832031</v>
      </c>
      <c r="F3" s="2">
        <v>-0.05775022506713867</v>
      </c>
      <c r="G3" s="2">
        <v>-0.08107900619506836</v>
      </c>
      <c r="I3" s="2">
        <v>-0.07542848587036133</v>
      </c>
      <c r="J3" s="2">
        <v>-0.0761103630065918</v>
      </c>
      <c r="K3" s="2">
        <v>-0.09519004821777344</v>
      </c>
      <c r="L3" s="2">
        <v>-0.0558624267578125</v>
      </c>
      <c r="M3" s="2">
        <v>-0.09439754486083984</v>
      </c>
      <c r="N3" s="2">
        <v>-0.06522750854492188</v>
      </c>
      <c r="O3" s="2">
        <v>-0.07342147827148438</v>
      </c>
      <c r="P3" s="2">
        <v>-0.07722854614257812</v>
      </c>
      <c r="Q3" s="2">
        <v>-0.09138107299804688</v>
      </c>
      <c r="R3" s="2">
        <v>-0.061431884765625</v>
      </c>
      <c r="S3" s="2">
        <v>-0.09702205657958984</v>
      </c>
      <c r="T3" s="2">
        <v>-0.06301403045654297</v>
      </c>
      <c r="U3" s="2">
        <v>-0.1117630004882812</v>
      </c>
      <c r="V3" s="2">
        <v>-0.1547794342041016</v>
      </c>
      <c r="W3" s="2">
        <v>-0.1209163665771484</v>
      </c>
      <c r="X3" s="2">
        <v>-0.1408271789550781</v>
      </c>
      <c r="Y3" s="2">
        <v>-0.1003513336181641</v>
      </c>
      <c r="Z3" s="2">
        <v>-0.1367425918579102</v>
      </c>
      <c r="AA3" s="2">
        <v>-0.03076553344726562</v>
      </c>
    </row>
    <row r="4" spans="1:27">
      <c r="A4">
        <v>9376</v>
      </c>
      <c r="B4" t="s">
        <v>1</v>
      </c>
      <c r="C4" t="s">
        <v>160</v>
      </c>
      <c r="D4" s="2">
        <v>-0.1319684982299805</v>
      </c>
      <c r="E4" s="2">
        <v>-0.08039426803588867</v>
      </c>
      <c r="F4" s="2">
        <v>-0.05738306045532227</v>
      </c>
      <c r="G4" s="2">
        <v>-0.08011865615844727</v>
      </c>
      <c r="I4" s="2">
        <v>-0.07432079315185547</v>
      </c>
      <c r="J4" s="2">
        <v>-0.07480716705322266</v>
      </c>
      <c r="K4" s="2">
        <v>-0.09389877319335938</v>
      </c>
      <c r="L4" s="2">
        <v>-0.05239582061767578</v>
      </c>
      <c r="M4" s="2">
        <v>-0.09036827087402344</v>
      </c>
      <c r="N4" s="2">
        <v>-0.06143856048583984</v>
      </c>
      <c r="O4" s="2">
        <v>-0.07031822204589844</v>
      </c>
      <c r="P4" s="2">
        <v>-0.07483959197998047</v>
      </c>
      <c r="Q4" s="2">
        <v>-0.08817958831787109</v>
      </c>
      <c r="R4" s="2">
        <v>-0.05885505676269531</v>
      </c>
      <c r="S4" s="2">
        <v>-0.09377670288085938</v>
      </c>
      <c r="T4" s="2">
        <v>-0.05992412567138672</v>
      </c>
      <c r="U4" s="2">
        <v>-0.1092777252197266</v>
      </c>
      <c r="V4" s="2">
        <v>-0.1513910293579102</v>
      </c>
      <c r="W4" s="2">
        <v>-0.1176300048828125</v>
      </c>
      <c r="X4" s="2">
        <v>-0.1379013061523438</v>
      </c>
      <c r="Y4" s="2">
        <v>-0.09824180603027344</v>
      </c>
      <c r="Z4" s="2">
        <v>-0.1331415176391602</v>
      </c>
      <c r="AA4" s="2">
        <v>-0.02755832672119141</v>
      </c>
    </row>
    <row r="5" spans="1:27">
      <c r="A5">
        <v>9377</v>
      </c>
      <c r="B5" t="s">
        <v>2</v>
      </c>
      <c r="C5" t="s">
        <v>160</v>
      </c>
      <c r="D5" s="2">
        <v>-0.1330499649047852</v>
      </c>
      <c r="E5" s="2">
        <v>-0.08119106292724609</v>
      </c>
      <c r="F5" s="2">
        <v>-0.05771207809448242</v>
      </c>
      <c r="G5" s="2">
        <v>-0.08105039596557617</v>
      </c>
      <c r="I5" s="2">
        <v>-0.07539224624633789</v>
      </c>
      <c r="J5" s="2">
        <v>-0.07607889175415039</v>
      </c>
      <c r="K5" s="2">
        <v>-0.09515666961669922</v>
      </c>
      <c r="L5" s="2">
        <v>-0.05582523345947266</v>
      </c>
      <c r="M5" s="2">
        <v>-0.09436130523681641</v>
      </c>
      <c r="N5" s="2">
        <v>-0.06519603729248047</v>
      </c>
      <c r="O5" s="2">
        <v>-0.07338333129882812</v>
      </c>
      <c r="P5" s="2">
        <v>-0.07716751098632812</v>
      </c>
      <c r="Q5" s="2">
        <v>-0.09133815765380859</v>
      </c>
      <c r="R5" s="2">
        <v>-0.06138420104980469</v>
      </c>
      <c r="S5" s="2">
        <v>-0.09696292877197266</v>
      </c>
      <c r="T5" s="2">
        <v>-0.06294918060302734</v>
      </c>
      <c r="U5" s="2">
        <v>-0.1117095947265625</v>
      </c>
      <c r="V5" s="2">
        <v>-0.1547136306762695</v>
      </c>
      <c r="W5" s="2">
        <v>-0.120880126953125</v>
      </c>
      <c r="X5" s="2">
        <v>-0.1407756805419922</v>
      </c>
      <c r="Y5" s="2">
        <v>-0.1002960205078125</v>
      </c>
      <c r="Z5" s="2">
        <v>-0.1366701126098633</v>
      </c>
      <c r="AA5" s="2">
        <v>-0.03068447113037109</v>
      </c>
    </row>
    <row r="6" spans="1:27">
      <c r="A6">
        <v>39375</v>
      </c>
      <c r="B6" t="s">
        <v>3</v>
      </c>
      <c r="C6" t="s">
        <v>160</v>
      </c>
      <c r="D6" s="2">
        <v>-0.1299171447753906</v>
      </c>
      <c r="E6" s="2">
        <v>-0.07906818389892578</v>
      </c>
      <c r="F6" s="2">
        <v>-0.05624675750732422</v>
      </c>
      <c r="G6" s="2">
        <v>-0.07895517349243164</v>
      </c>
      <c r="H6" s="2">
        <v>-0.0744938850402832</v>
      </c>
      <c r="I6" s="2">
        <v>-0.07344627380371094</v>
      </c>
      <c r="J6" s="2">
        <v>-0.07353115081787109</v>
      </c>
      <c r="K6" s="2">
        <v>-0.09198093414306641</v>
      </c>
      <c r="L6" s="2">
        <v>-0.05103683471679688</v>
      </c>
      <c r="M6" s="2">
        <v>-0.08777141571044922</v>
      </c>
      <c r="N6" s="2">
        <v>-0.05875968933105469</v>
      </c>
      <c r="O6" s="2">
        <v>-0.06848621368408203</v>
      </c>
      <c r="P6" s="2">
        <v>-0.07413291931152344</v>
      </c>
      <c r="Q6" s="2">
        <v>-0.08697700500488281</v>
      </c>
      <c r="R6" s="2">
        <v>-0.05765247344970703</v>
      </c>
      <c r="S6" s="2">
        <v>-0.09365272521972656</v>
      </c>
      <c r="T6" s="2">
        <v>-0.05988979339599609</v>
      </c>
      <c r="U6" s="2">
        <v>-0.1080455780029297</v>
      </c>
      <c r="V6" s="2">
        <v>-0.1503763198852539</v>
      </c>
      <c r="W6" s="2">
        <v>-0.1144695281982422</v>
      </c>
      <c r="X6" s="2">
        <v>-0.1357746124267578</v>
      </c>
      <c r="Y6" s="2">
        <v>-0.09609222412109375</v>
      </c>
      <c r="Z6" s="2">
        <v>-0.1330728530883789</v>
      </c>
      <c r="AA6" s="2">
        <v>-0.02877616882324219</v>
      </c>
    </row>
    <row r="7" spans="1:27">
      <c r="A7">
        <v>9385</v>
      </c>
      <c r="B7" t="s">
        <v>4</v>
      </c>
      <c r="C7" t="s">
        <v>160</v>
      </c>
      <c r="D7" s="2">
        <v>-0.1813430786132812</v>
      </c>
      <c r="E7" s="2">
        <v>-0.1124215126037598</v>
      </c>
      <c r="F7" s="2">
        <v>-0.08765411376953125</v>
      </c>
      <c r="G7" s="2">
        <v>-0.111809253692627</v>
      </c>
      <c r="H7" s="2">
        <v>-0.1071615219116211</v>
      </c>
      <c r="I7" s="2">
        <v>-0.1068577766418457</v>
      </c>
      <c r="J7" s="2">
        <v>-0.1097583770751953</v>
      </c>
      <c r="K7" s="2">
        <v>-0.1379270553588867</v>
      </c>
      <c r="L7" s="2">
        <v>-0.08652305603027344</v>
      </c>
      <c r="M7" s="2">
        <v>-0.1287078857421875</v>
      </c>
      <c r="N7" s="2">
        <v>-0.07906055450439453</v>
      </c>
      <c r="O7" s="2">
        <v>-0.08153724670410156</v>
      </c>
      <c r="P7" s="2">
        <v>-0.09265232086181641</v>
      </c>
      <c r="Q7" s="2">
        <v>-0.1215324401855469</v>
      </c>
      <c r="R7" s="2">
        <v>-0.05782890319824219</v>
      </c>
      <c r="S7" s="2">
        <v>-0.1161985397338867</v>
      </c>
      <c r="T7" s="2">
        <v>-0.08458137512207031</v>
      </c>
      <c r="U7" s="2">
        <v>-0.1520938873291016</v>
      </c>
      <c r="V7" s="2">
        <v>-0.2198801040649414</v>
      </c>
      <c r="W7" s="2">
        <v>-0.1746387481689453</v>
      </c>
      <c r="X7" s="2">
        <v>-0.2029228210449219</v>
      </c>
      <c r="Y7" s="2">
        <v>-0.1650848388671875</v>
      </c>
      <c r="Z7" s="2">
        <v>-0.2040767669677734</v>
      </c>
      <c r="AA7" s="2">
        <v>-0.07994461059570312</v>
      </c>
    </row>
    <row r="8" spans="1:27">
      <c r="A8">
        <v>39385</v>
      </c>
      <c r="B8" t="s">
        <v>5</v>
      </c>
      <c r="C8" t="s">
        <v>160</v>
      </c>
      <c r="D8" s="2">
        <v>-0.1715154647827148</v>
      </c>
      <c r="E8" s="2">
        <v>-0.1056323051452637</v>
      </c>
      <c r="F8" s="2">
        <v>-0.08131313323974609</v>
      </c>
      <c r="G8" s="2">
        <v>-0.1062717437744141</v>
      </c>
      <c r="H8" s="2">
        <v>-0.1016464233398438</v>
      </c>
      <c r="I8" s="2">
        <v>-0.1007757186889648</v>
      </c>
      <c r="J8" s="2">
        <v>-0.1022915840148926</v>
      </c>
      <c r="K8" s="2">
        <v>-0.128666877746582</v>
      </c>
      <c r="L8" s="2">
        <v>-0.07729244232177734</v>
      </c>
      <c r="M8" s="2">
        <v>-0.1195964813232422</v>
      </c>
      <c r="N8" s="2">
        <v>-0.07077980041503906</v>
      </c>
      <c r="O8" s="2">
        <v>-0.07802963256835938</v>
      </c>
      <c r="P8" s="2">
        <v>-0.09032440185546875</v>
      </c>
      <c r="Q8" s="2">
        <v>-0.1145591735839844</v>
      </c>
      <c r="R8" s="2">
        <v>-0.05646610260009766</v>
      </c>
      <c r="S8" s="2">
        <v>-0.1107931137084961</v>
      </c>
      <c r="T8" s="2">
        <v>-0.07709407806396484</v>
      </c>
      <c r="U8" s="2">
        <v>-0.1417560577392578</v>
      </c>
      <c r="V8" s="2">
        <v>-0.2053689956665039</v>
      </c>
      <c r="W8" s="2">
        <v>-0.1578960418701172</v>
      </c>
      <c r="X8" s="2">
        <v>-0.1871528625488281</v>
      </c>
      <c r="Y8" s="2">
        <v>-0.1492252349853516</v>
      </c>
      <c r="Z8" s="2">
        <v>-0.1900100708007812</v>
      </c>
      <c r="AA8" s="2">
        <v>-0.0688323974609375</v>
      </c>
    </row>
    <row r="9" spans="1:27">
      <c r="A9">
        <v>9386</v>
      </c>
      <c r="B9" t="s">
        <v>6</v>
      </c>
      <c r="C9" t="s">
        <v>160</v>
      </c>
      <c r="D9" s="2">
        <v>-0.1735115051269531</v>
      </c>
      <c r="E9" s="2">
        <v>-0.1068205833435059</v>
      </c>
      <c r="F9" s="2">
        <v>-0.08211660385131836</v>
      </c>
      <c r="G9" s="2">
        <v>-0.1073036193847656</v>
      </c>
      <c r="H9" s="2">
        <v>-0.1022639274597168</v>
      </c>
      <c r="I9" s="2">
        <v>-0.10162353515625</v>
      </c>
      <c r="J9" s="2">
        <v>-0.1039514541625977</v>
      </c>
      <c r="K9" s="2">
        <v>-0.1318788528442383</v>
      </c>
      <c r="L9" s="2">
        <v>-0.08073711395263672</v>
      </c>
      <c r="M9" s="2">
        <v>-0.1237201690673828</v>
      </c>
      <c r="N9" s="2">
        <v>-0.07438564300537109</v>
      </c>
      <c r="O9" s="2">
        <v>-0.07621288299560547</v>
      </c>
      <c r="P9" s="2">
        <v>-0.08693790435791016</v>
      </c>
      <c r="Q9" s="2">
        <v>-0.1155920028686523</v>
      </c>
      <c r="R9" s="2">
        <v>-0.05314445495605469</v>
      </c>
      <c r="S9" s="2">
        <v>-0.1101131439208984</v>
      </c>
      <c r="T9" s="2">
        <v>-0.07874965667724609</v>
      </c>
      <c r="U9" s="2">
        <v>-0.1444129943847656</v>
      </c>
      <c r="V9" s="2">
        <v>-0.2103824615478516</v>
      </c>
      <c r="W9" s="2">
        <v>-0.1649856567382812</v>
      </c>
      <c r="X9" s="2">
        <v>-0.1947841644287109</v>
      </c>
      <c r="Y9" s="2">
        <v>-0.1565628051757812</v>
      </c>
      <c r="Z9" s="2">
        <v>-0.1950550079345703</v>
      </c>
      <c r="AA9" s="2">
        <v>-0.07220363616943359</v>
      </c>
    </row>
    <row r="10" spans="1:27">
      <c r="A10">
        <v>29385</v>
      </c>
      <c r="B10" t="s">
        <v>7</v>
      </c>
      <c r="C10" t="s">
        <v>160</v>
      </c>
      <c r="D10" s="2">
        <v>-0.1384515762329102</v>
      </c>
      <c r="E10" s="2">
        <v>-0.07939434051513672</v>
      </c>
      <c r="F10" s="2">
        <v>-0.05657386779785156</v>
      </c>
      <c r="G10" s="2">
        <v>-0.08215713500976562</v>
      </c>
      <c r="I10" s="2">
        <v>-0.07603263854980469</v>
      </c>
      <c r="J10" s="2">
        <v>-0.07458209991455078</v>
      </c>
      <c r="K10" s="2">
        <v>-0.09628486633300781</v>
      </c>
      <c r="L10" s="2">
        <v>-0.04597568511962891</v>
      </c>
      <c r="M10" s="2">
        <v>-0.08662891387939453</v>
      </c>
      <c r="N10" s="2">
        <v>-0.04051780700683594</v>
      </c>
      <c r="O10" s="2">
        <v>-0.06134986877441406</v>
      </c>
      <c r="P10" s="2">
        <v>-0.07704639434814453</v>
      </c>
      <c r="Q10" s="2">
        <v>-0.08990383148193359</v>
      </c>
      <c r="R10" s="2">
        <v>-0.04579925537109375</v>
      </c>
      <c r="S10" s="2">
        <v>-0.08956718444824219</v>
      </c>
      <c r="T10" s="2">
        <v>-0.05014419555664062</v>
      </c>
      <c r="U10" s="2">
        <v>-0.1088762283325195</v>
      </c>
      <c r="V10" s="2">
        <v>-0.1622152328491211</v>
      </c>
      <c r="W10" s="2">
        <v>-0.1101512908935547</v>
      </c>
      <c r="X10" s="2">
        <v>-0.1372413635253906</v>
      </c>
      <c r="Y10" s="2">
        <v>-0.1021804809570312</v>
      </c>
      <c r="Z10" s="2">
        <v>-0.1464376449584961</v>
      </c>
      <c r="AA10" s="2">
        <v>-0.03428363800048828</v>
      </c>
    </row>
    <row r="11" spans="1:27">
      <c r="A11">
        <v>29396</v>
      </c>
      <c r="B11" t="s">
        <v>8</v>
      </c>
      <c r="C11" t="s">
        <v>160</v>
      </c>
      <c r="D11" s="2">
        <v>-0.1550836563110352</v>
      </c>
      <c r="E11" s="2">
        <v>-0.08964443206787109</v>
      </c>
      <c r="F11" s="2">
        <v>-0.06753969192504883</v>
      </c>
      <c r="G11" s="2">
        <v>-0.095428466796875</v>
      </c>
      <c r="I11" s="2">
        <v>-0.08775901794433594</v>
      </c>
      <c r="J11" s="2">
        <v>-0.08690071105957031</v>
      </c>
      <c r="K11" s="2">
        <v>-0.1134052276611328</v>
      </c>
      <c r="L11" s="2">
        <v>-0.06111812591552734</v>
      </c>
      <c r="M11" s="2">
        <v>-0.1077966690063477</v>
      </c>
      <c r="N11" s="2">
        <v>-0.04536628723144531</v>
      </c>
      <c r="O11" s="2">
        <v>-0.07434654235839844</v>
      </c>
      <c r="P11" s="2">
        <v>-0.09570407867431641</v>
      </c>
      <c r="Q11" s="2">
        <v>-0.1138191223144531</v>
      </c>
      <c r="R11" s="2">
        <v>-0.05487060546875</v>
      </c>
      <c r="S11" s="2">
        <v>-0.09702014923095703</v>
      </c>
      <c r="T11" s="2">
        <v>-0.05150699615478516</v>
      </c>
      <c r="U11" s="2">
        <v>-0.1224365234375</v>
      </c>
      <c r="V11" s="2">
        <v>-0.1825771331787109</v>
      </c>
      <c r="W11" s="2">
        <v>-0.1294097900390625</v>
      </c>
      <c r="X11" s="2">
        <v>-0.1540718078613281</v>
      </c>
      <c r="Y11" s="2">
        <v>-0.1271400451660156</v>
      </c>
      <c r="Z11" s="2">
        <v>-0.1659812927246094</v>
      </c>
      <c r="AA11" s="2">
        <v>-0.05203342437744141</v>
      </c>
    </row>
    <row r="12" spans="1:27">
      <c r="A12">
        <v>9397</v>
      </c>
      <c r="B12" t="s">
        <v>9</v>
      </c>
      <c r="C12" t="s">
        <v>160</v>
      </c>
      <c r="D12" s="2">
        <v>-0.1540460586547852</v>
      </c>
      <c r="E12" s="2">
        <v>-0.08837175369262695</v>
      </c>
      <c r="F12" s="2">
        <v>-0.0663762092590332</v>
      </c>
      <c r="G12" s="2">
        <v>-0.09447145462036133</v>
      </c>
      <c r="I12" s="2">
        <v>-0.08659219741821289</v>
      </c>
      <c r="J12" s="2">
        <v>-0.08555698394775391</v>
      </c>
      <c r="K12" s="2">
        <v>-0.1121759414672852</v>
      </c>
      <c r="L12" s="2">
        <v>-0.05933952331542969</v>
      </c>
      <c r="M12" s="2">
        <v>-0.106048583984375</v>
      </c>
      <c r="N12" s="2">
        <v>-0.04230785369873047</v>
      </c>
      <c r="O12" s="2">
        <v>-0.07260227203369141</v>
      </c>
      <c r="P12" s="2">
        <v>-0.09468650817871094</v>
      </c>
      <c r="Q12" s="2">
        <v>-0.1131057739257812</v>
      </c>
      <c r="R12" s="2">
        <v>-0.05300235748291016</v>
      </c>
      <c r="S12" s="2">
        <v>-0.09505558013916016</v>
      </c>
      <c r="T12" s="2">
        <v>-0.048797607421875</v>
      </c>
      <c r="U12" s="2">
        <v>-0.1206350326538086</v>
      </c>
      <c r="V12" s="2">
        <v>-0.1808719635009766</v>
      </c>
      <c r="W12" s="2">
        <v>-0.1271991729736328</v>
      </c>
      <c r="X12" s="2">
        <v>-0.1516761779785156</v>
      </c>
      <c r="Y12" s="2">
        <v>-0.1257781982421875</v>
      </c>
      <c r="Z12" s="2">
        <v>-0.1646671295166016</v>
      </c>
      <c r="AA12" s="2">
        <v>-0.05101490020751953</v>
      </c>
    </row>
    <row r="13" spans="1:27">
      <c r="A13">
        <v>29397</v>
      </c>
      <c r="B13" t="s">
        <v>10</v>
      </c>
      <c r="C13" t="s">
        <v>160</v>
      </c>
      <c r="D13" s="2">
        <v>-0.1549272537231445</v>
      </c>
      <c r="E13" s="2">
        <v>-0.08944940567016602</v>
      </c>
      <c r="F13" s="2">
        <v>-0.06736230850219727</v>
      </c>
      <c r="G13" s="2">
        <v>-0.09528064727783203</v>
      </c>
      <c r="I13" s="2">
        <v>-0.08758258819580078</v>
      </c>
      <c r="J13" s="2">
        <v>-0.08670377731323242</v>
      </c>
      <c r="K13" s="2">
        <v>-0.1132354736328125</v>
      </c>
      <c r="L13" s="2">
        <v>-0.06089591979980469</v>
      </c>
      <c r="M13" s="2">
        <v>-0.1075906753540039</v>
      </c>
      <c r="N13" s="2">
        <v>-0.04497432708740234</v>
      </c>
      <c r="O13" s="2">
        <v>-0.07411384582519531</v>
      </c>
      <c r="P13" s="2">
        <v>-0.09556388854980469</v>
      </c>
      <c r="Q13" s="2">
        <v>-0.1137151718139648</v>
      </c>
      <c r="R13" s="2">
        <v>-0.0546112060546875</v>
      </c>
      <c r="S13" s="2">
        <v>-0.09673023223876953</v>
      </c>
      <c r="T13" s="2">
        <v>-0.05112457275390625</v>
      </c>
      <c r="U13" s="2">
        <v>-0.1221828460693359</v>
      </c>
      <c r="V13" s="2">
        <v>-0.1823453903198242</v>
      </c>
      <c r="W13" s="2">
        <v>-0.1291313171386719</v>
      </c>
      <c r="X13" s="2">
        <v>-0.1537818908691406</v>
      </c>
      <c r="Y13" s="2">
        <v>-0.1269569396972656</v>
      </c>
      <c r="Z13" s="2">
        <v>-0.1657772064208984</v>
      </c>
      <c r="AA13" s="2">
        <v>-0.05187511444091797</v>
      </c>
    </row>
    <row r="14" spans="1:27">
      <c r="A14">
        <v>39398</v>
      </c>
      <c r="B14" t="s">
        <v>11</v>
      </c>
      <c r="C14" t="s">
        <v>160</v>
      </c>
      <c r="D14" s="2">
        <v>-0.1281261444091797</v>
      </c>
      <c r="E14" s="2">
        <v>-0.07770824432373047</v>
      </c>
      <c r="F14" s="2">
        <v>-0.05510759353637695</v>
      </c>
      <c r="G14" s="2">
        <v>-0.07764339447021484</v>
      </c>
      <c r="H14" s="2">
        <v>-0.0733036994934082</v>
      </c>
      <c r="I14" s="2">
        <v>-0.07224750518798828</v>
      </c>
      <c r="J14" s="2">
        <v>-0.07209300994873047</v>
      </c>
      <c r="K14" s="2">
        <v>-0.09027481079101562</v>
      </c>
      <c r="L14" s="2">
        <v>-0.04914951324462891</v>
      </c>
      <c r="M14" s="2">
        <v>-0.08528423309326172</v>
      </c>
      <c r="N14" s="2">
        <v>-0.05613613128662109</v>
      </c>
      <c r="O14" s="2">
        <v>-0.06639957427978516</v>
      </c>
      <c r="P14" s="2">
        <v>-0.07271289825439453</v>
      </c>
      <c r="Q14" s="2">
        <v>-0.08498096466064453</v>
      </c>
      <c r="R14" s="2">
        <v>-0.05585193634033203</v>
      </c>
      <c r="S14" s="2">
        <v>-0.09221744537353516</v>
      </c>
      <c r="T14" s="2">
        <v>-0.05857467651367188</v>
      </c>
      <c r="U14" s="2">
        <v>-0.1062278747558594</v>
      </c>
      <c r="V14" s="2">
        <v>-0.1484222412109375</v>
      </c>
      <c r="W14" s="2">
        <v>-0.1114635467529297</v>
      </c>
      <c r="X14" s="2">
        <v>-0.1332473754882812</v>
      </c>
      <c r="Y14" s="2">
        <v>-0.09390449523925781</v>
      </c>
      <c r="Z14" s="2">
        <v>-0.1315574645996094</v>
      </c>
      <c r="AA14" s="2">
        <v>-0.02810478210449219</v>
      </c>
    </row>
    <row r="15" spans="1:27">
      <c r="A15">
        <v>29398</v>
      </c>
      <c r="B15" t="s">
        <v>12</v>
      </c>
      <c r="C15" t="s">
        <v>160</v>
      </c>
      <c r="D15" s="2">
        <v>-0.1196231842041016</v>
      </c>
      <c r="E15" s="2">
        <v>-0.07095193862915039</v>
      </c>
      <c r="F15" s="2">
        <v>-0.04921197891235352</v>
      </c>
      <c r="G15" s="2">
        <v>-0.07113218307495117</v>
      </c>
      <c r="H15" s="2">
        <v>-0.06734848022460938</v>
      </c>
      <c r="I15" s="2">
        <v>-0.06623411178588867</v>
      </c>
      <c r="J15" s="2">
        <v>-0.06491756439208984</v>
      </c>
      <c r="K15" s="2">
        <v>-0.08185482025146484</v>
      </c>
      <c r="L15" s="2">
        <v>-0.03942108154296875</v>
      </c>
      <c r="M15" s="2">
        <v>-0.07288837432861328</v>
      </c>
      <c r="N15" s="2">
        <v>-0.04306411743164062</v>
      </c>
      <c r="O15" s="2">
        <v>-0.05589008331298828</v>
      </c>
      <c r="P15" s="2">
        <v>-0.06526660919189453</v>
      </c>
      <c r="Q15" s="2">
        <v>-0.07357501983642578</v>
      </c>
      <c r="R15" s="2">
        <v>-0.04500007629394531</v>
      </c>
      <c r="S15" s="2">
        <v>-0.08385562896728516</v>
      </c>
      <c r="T15" s="2">
        <v>-0.05044078826904297</v>
      </c>
      <c r="U15" s="2">
        <v>-0.09633445739746094</v>
      </c>
      <c r="V15" s="2">
        <v>-0.1384716033935547</v>
      </c>
      <c r="W15" s="2">
        <v>-0.09552955627441406</v>
      </c>
      <c r="X15" s="2">
        <v>-0.1200714111328125</v>
      </c>
      <c r="Y15" s="2">
        <v>-0.08149337768554688</v>
      </c>
      <c r="Z15" s="2">
        <v>-0.1234216690063477</v>
      </c>
      <c r="AA15" s="2">
        <v>-0.02208805084228516</v>
      </c>
    </row>
    <row r="16" spans="1:27">
      <c r="A16">
        <v>9422</v>
      </c>
      <c r="B16" t="s">
        <v>13</v>
      </c>
      <c r="C16" t="s">
        <v>160</v>
      </c>
      <c r="D16" s="2">
        <v>-0.09204959869384766</v>
      </c>
      <c r="E16" s="2">
        <v>-0.03936958312988281</v>
      </c>
      <c r="F16" s="2">
        <v>-0.01554965972900391</v>
      </c>
      <c r="G16" s="2">
        <v>-0.0408172607421875</v>
      </c>
      <c r="H16" s="2">
        <v>-0.03690576553344727</v>
      </c>
      <c r="I16" s="2">
        <v>-0.03505802154541016</v>
      </c>
      <c r="J16" s="2">
        <v>-0.03078937530517578</v>
      </c>
      <c r="K16" s="2">
        <v>-0.04620838165283203</v>
      </c>
      <c r="L16" s="2">
        <v>0.008002281188964844</v>
      </c>
      <c r="M16" s="2">
        <v>-0.02410316467285156</v>
      </c>
      <c r="N16" s="2">
        <v>0.008806228637695312</v>
      </c>
      <c r="O16" s="2">
        <v>-0.01067256927490234</v>
      </c>
      <c r="P16" s="2">
        <v>-0.02322292327880859</v>
      </c>
      <c r="Q16" s="2">
        <v>-0.03015041351318359</v>
      </c>
      <c r="R16" s="2">
        <v>0.001212120056152344</v>
      </c>
      <c r="S16" s="2">
        <v>-0.04618930816650391</v>
      </c>
      <c r="T16" s="2">
        <v>-0.01017951965332031</v>
      </c>
      <c r="U16" s="2">
        <v>-0.05848026275634766</v>
      </c>
      <c r="V16" s="2">
        <v>-0.1047563552856445</v>
      </c>
      <c r="W16" s="2">
        <v>-0.02504158020019531</v>
      </c>
      <c r="X16" s="2">
        <v>-0.0525054931640625</v>
      </c>
      <c r="Y16" s="2">
        <v>-0.01399040222167969</v>
      </c>
      <c r="Z16" s="2">
        <v>-0.07398319244384766</v>
      </c>
      <c r="AA16" s="2">
        <v>0.03966236114501953</v>
      </c>
    </row>
    <row r="17" spans="1:27">
      <c r="A17">
        <v>9423</v>
      </c>
      <c r="B17" t="s">
        <v>14</v>
      </c>
      <c r="C17" t="s">
        <v>160</v>
      </c>
      <c r="D17" s="2">
        <v>-0.08664512634277344</v>
      </c>
      <c r="E17" s="2">
        <v>-0.0370330810546875</v>
      </c>
      <c r="F17" s="2">
        <v>-0.008697986602783203</v>
      </c>
      <c r="G17" s="2">
        <v>-0.04084300994873047</v>
      </c>
      <c r="H17" s="2">
        <v>-0.03693151473999023</v>
      </c>
      <c r="I17" s="2">
        <v>-0.03510570526123047</v>
      </c>
      <c r="J17" s="2">
        <v>-0.03081560134887695</v>
      </c>
      <c r="K17" s="2">
        <v>-0.04623508453369141</v>
      </c>
      <c r="L17" s="2">
        <v>0.007952690124511719</v>
      </c>
      <c r="M17" s="2">
        <v>-0.02417659759521484</v>
      </c>
      <c r="N17" s="2">
        <v>0.008812904357910156</v>
      </c>
      <c r="O17" s="2">
        <v>-0.0106201171875</v>
      </c>
      <c r="P17" s="2">
        <v>-0.02318859100341797</v>
      </c>
      <c r="Q17" s="2">
        <v>-0.03021430969238281</v>
      </c>
      <c r="R17" s="2">
        <v>0.001129150390625</v>
      </c>
      <c r="S17" s="2">
        <v>-0.04627227783203125</v>
      </c>
      <c r="T17" s="2">
        <v>-0.01024341583251953</v>
      </c>
      <c r="U17" s="2">
        <v>-0.05854129791259766</v>
      </c>
      <c r="V17" s="2">
        <v>-0.1048269271850586</v>
      </c>
      <c r="W17" s="2">
        <v>-0.02972412109375</v>
      </c>
      <c r="X17" s="2">
        <v>-0.06388473510742188</v>
      </c>
      <c r="Y17" s="2">
        <v>-0.02106094360351562</v>
      </c>
      <c r="Z17" s="2">
        <v>-0.08091640472412109</v>
      </c>
      <c r="AA17" s="2">
        <v>0.0312957763671875</v>
      </c>
    </row>
    <row r="18" spans="1:27">
      <c r="A18">
        <v>9424</v>
      </c>
      <c r="B18" t="s">
        <v>15</v>
      </c>
      <c r="C18" t="s">
        <v>160</v>
      </c>
      <c r="D18" s="2">
        <v>-0.09086799621582031</v>
      </c>
      <c r="E18" s="2">
        <v>-0.03819131851196289</v>
      </c>
      <c r="F18" s="2">
        <v>-0.01439094543457031</v>
      </c>
      <c r="G18" s="2">
        <v>-0.03965330123901367</v>
      </c>
      <c r="H18" s="2">
        <v>-0.03571367263793945</v>
      </c>
      <c r="I18" s="2">
        <v>-0.03387975692749023</v>
      </c>
      <c r="J18" s="2">
        <v>-0.02959680557250977</v>
      </c>
      <c r="K18" s="2">
        <v>-0.04502391815185547</v>
      </c>
      <c r="L18" s="2">
        <v>0.009192466735839844</v>
      </c>
      <c r="M18" s="2">
        <v>-0.02185726165771484</v>
      </c>
      <c r="N18" s="2">
        <v>0.01434898376464844</v>
      </c>
      <c r="O18" s="2">
        <v>-0.004858970642089844</v>
      </c>
      <c r="P18" s="2">
        <v>-0.01294612884521484</v>
      </c>
      <c r="Q18" s="2">
        <v>-0.02284336090087891</v>
      </c>
      <c r="R18" s="2">
        <v>0.006654739379882812</v>
      </c>
      <c r="S18" s="2">
        <v>-0.04101276397705078</v>
      </c>
      <c r="T18" s="2">
        <v>-0.006632804870605469</v>
      </c>
      <c r="U18" s="2">
        <v>-0.05564689636230469</v>
      </c>
      <c r="V18" s="2">
        <v>0.000392913818359375</v>
      </c>
      <c r="W18" s="2">
        <v>0</v>
      </c>
      <c r="X18" s="2">
        <v>0.000125885009765625</v>
      </c>
      <c r="Y18" s="2">
        <v>0</v>
      </c>
      <c r="Z18" s="2">
        <v>9.5367431640625E-07</v>
      </c>
      <c r="AA18" s="2">
        <v>0</v>
      </c>
    </row>
    <row r="19" spans="1:27">
      <c r="A19">
        <v>39422</v>
      </c>
      <c r="B19" t="s">
        <v>16</v>
      </c>
      <c r="C19" t="s">
        <v>160</v>
      </c>
      <c r="D19" s="2">
        <v>-0.09625148773193359</v>
      </c>
      <c r="E19" s="2">
        <v>-0.04356241226196289</v>
      </c>
      <c r="F19" s="2">
        <v>-0.01967620849609375</v>
      </c>
      <c r="G19" s="2">
        <v>-0.04494714736938477</v>
      </c>
      <c r="H19" s="2">
        <v>-0.04104328155517578</v>
      </c>
      <c r="I19" s="2">
        <v>-0.0392603874206543</v>
      </c>
      <c r="J19" s="2">
        <v>-0.03494501113891602</v>
      </c>
      <c r="K19" s="2">
        <v>-0.05048942565917969</v>
      </c>
      <c r="L19" s="2">
        <v>0.003485679626464844</v>
      </c>
      <c r="M19" s="2">
        <v>-0.02869129180908203</v>
      </c>
      <c r="N19" s="2">
        <v>0.004406929016113281</v>
      </c>
      <c r="O19" s="2">
        <v>-0.01508235931396484</v>
      </c>
      <c r="P19" s="2">
        <v>-0.02803230285644531</v>
      </c>
      <c r="Q19" s="2">
        <v>-0.03451442718505859</v>
      </c>
      <c r="R19" s="2">
        <v>-0.003147125244140625</v>
      </c>
      <c r="S19" s="2">
        <v>-0.05044269561767578</v>
      </c>
      <c r="T19" s="2">
        <v>-0.01426601409912109</v>
      </c>
      <c r="U19" s="2">
        <v>-0.06271743774414062</v>
      </c>
      <c r="V19" s="2">
        <v>-0.1087865829467773</v>
      </c>
      <c r="W19" s="2">
        <v>-0.04362297058105469</v>
      </c>
      <c r="X19" s="2">
        <v>-0.07497215270996094</v>
      </c>
      <c r="Y19" s="2">
        <v>-0.0334014892578125</v>
      </c>
      <c r="Z19" s="2">
        <v>-0.09049797058105469</v>
      </c>
      <c r="AA19" s="2">
        <v>0.02065372467041016</v>
      </c>
    </row>
    <row r="20" spans="1:27">
      <c r="A20">
        <v>39423</v>
      </c>
      <c r="B20" t="s">
        <v>16</v>
      </c>
      <c r="C20" t="s">
        <v>160</v>
      </c>
      <c r="D20" s="2">
        <v>-0.09501075744628906</v>
      </c>
      <c r="E20" s="2">
        <v>-0.04302740097045898</v>
      </c>
      <c r="F20" s="2">
        <v>-0.01810312271118164</v>
      </c>
      <c r="G20" s="2">
        <v>-0.04495716094970703</v>
      </c>
      <c r="H20" s="2">
        <v>-0.04105281829833984</v>
      </c>
      <c r="I20" s="2">
        <v>-0.0392756462097168</v>
      </c>
      <c r="J20" s="2">
        <v>-0.03495502471923828</v>
      </c>
      <c r="K20" s="2">
        <v>-0.05049896240234375</v>
      </c>
      <c r="L20" s="2">
        <v>0.003470420837402344</v>
      </c>
      <c r="M20" s="2">
        <v>-0.02871131896972656</v>
      </c>
      <c r="N20" s="2">
        <v>0.004391670227050781</v>
      </c>
      <c r="O20" s="2">
        <v>-0.01507091522216797</v>
      </c>
      <c r="P20" s="2">
        <v>-0.02801799774169922</v>
      </c>
      <c r="Q20" s="2">
        <v>-0.03453254699707031</v>
      </c>
      <c r="R20" s="2">
        <v>-0.003165245056152344</v>
      </c>
      <c r="S20" s="2">
        <v>-0.05046176910400391</v>
      </c>
      <c r="T20" s="2">
        <v>-0.01427936553955078</v>
      </c>
      <c r="U20" s="2">
        <v>-0.06273651123046875</v>
      </c>
      <c r="V20" s="2">
        <v>-0.1088008880615234</v>
      </c>
      <c r="W20" s="2">
        <v>-0.04463386535644531</v>
      </c>
      <c r="X20" s="2">
        <v>-0.07750892639160156</v>
      </c>
      <c r="Y20" s="2">
        <v>-0.03495216369628906</v>
      </c>
      <c r="Z20" s="2">
        <v>-0.092071533203125</v>
      </c>
      <c r="AA20" s="2">
        <v>0.01877403259277344</v>
      </c>
    </row>
    <row r="21" spans="1:27">
      <c r="A21">
        <v>39424</v>
      </c>
      <c r="B21" t="s">
        <v>16</v>
      </c>
      <c r="C21" t="s">
        <v>160</v>
      </c>
      <c r="D21" s="2">
        <v>-0.09621524810791016</v>
      </c>
      <c r="E21" s="2">
        <v>-0.04352664947509766</v>
      </c>
      <c r="F21" s="2">
        <v>-0.01964092254638672</v>
      </c>
      <c r="G21" s="2">
        <v>-0.04491138458251953</v>
      </c>
      <c r="H21" s="2">
        <v>-0.04100465774536133</v>
      </c>
      <c r="I21" s="2">
        <v>-0.03922462463378906</v>
      </c>
      <c r="J21" s="2">
        <v>-0.03490447998046875</v>
      </c>
      <c r="K21" s="2">
        <v>-0.05045318603515625</v>
      </c>
      <c r="L21" s="2">
        <v>0.003516197204589844</v>
      </c>
      <c r="M21" s="2">
        <v>-0.02846240997314453</v>
      </c>
      <c r="N21" s="2">
        <v>0.005289077758789062</v>
      </c>
      <c r="O21" s="2">
        <v>-0.01414585113525391</v>
      </c>
      <c r="P21" s="2">
        <v>-0.02623558044433594</v>
      </c>
      <c r="Q21" s="2">
        <v>-0.03327178955078125</v>
      </c>
      <c r="R21" s="2">
        <v>-0.0022735595703125</v>
      </c>
      <c r="S21" s="2">
        <v>-0.04961299896240234</v>
      </c>
      <c r="T21" s="2">
        <v>-0.01375484466552734</v>
      </c>
      <c r="U21" s="2">
        <v>-0.06236076354980469</v>
      </c>
      <c r="V21" s="2">
        <v>0.000392913818359375</v>
      </c>
      <c r="W21" s="2">
        <v>0</v>
      </c>
      <c r="X21" s="2">
        <v>0.000125885009765625</v>
      </c>
      <c r="Y21" s="2">
        <v>0</v>
      </c>
      <c r="Z21" s="2">
        <v>9.5367431640625E-07</v>
      </c>
      <c r="AA21" s="2">
        <v>0</v>
      </c>
    </row>
    <row r="22" spans="1:27">
      <c r="A22">
        <v>9400</v>
      </c>
      <c r="B22" t="s">
        <v>17</v>
      </c>
      <c r="C22" t="s">
        <v>160</v>
      </c>
      <c r="D22" s="2">
        <v>-0.0970001220703125</v>
      </c>
      <c r="E22" s="2">
        <v>-0.04322624206542969</v>
      </c>
      <c r="F22" s="2">
        <v>-0.01971006393432617</v>
      </c>
      <c r="G22" s="2">
        <v>-0.04391098022460938</v>
      </c>
      <c r="I22" s="2">
        <v>-0.03841972351074219</v>
      </c>
      <c r="J22" s="2">
        <v>-0.03263330459594727</v>
      </c>
      <c r="K22" s="2">
        <v>-0.04785537719726562</v>
      </c>
      <c r="L22" s="2">
        <v>0.006165504455566406</v>
      </c>
      <c r="M22" s="2">
        <v>-0.02673625946044922</v>
      </c>
      <c r="N22" s="2">
        <v>0.007239341735839844</v>
      </c>
      <c r="O22" s="2">
        <v>-0.01259231567382812</v>
      </c>
      <c r="P22" s="2">
        <v>-0.02600955963134766</v>
      </c>
      <c r="Q22" s="2">
        <v>-0.03076648712158203</v>
      </c>
      <c r="R22" s="2">
        <v>0.0004014968872070312</v>
      </c>
      <c r="S22" s="2">
        <v>-0.04762935638427734</v>
      </c>
      <c r="T22" s="2">
        <v>-0.01118755340576172</v>
      </c>
      <c r="U22" s="2">
        <v>-0.05939388275146484</v>
      </c>
      <c r="V22" s="2">
        <v>-0.1054573059082031</v>
      </c>
      <c r="W22" s="2">
        <v>-0.04887962341308594</v>
      </c>
      <c r="X22" s="2">
        <v>-0.08339500427246094</v>
      </c>
      <c r="Y22" s="2">
        <v>-0.0386810302734375</v>
      </c>
      <c r="Z22" s="2">
        <v>-0.09523200988769531</v>
      </c>
      <c r="AA22" s="2">
        <v>0.01532554626464844</v>
      </c>
    </row>
    <row r="23" spans="1:27">
      <c r="A23">
        <v>9399</v>
      </c>
      <c r="B23" t="s">
        <v>18</v>
      </c>
      <c r="C23" t="s">
        <v>160</v>
      </c>
      <c r="D23" s="2">
        <v>-0.1058626174926758</v>
      </c>
      <c r="E23" s="2">
        <v>-0.05092763900756836</v>
      </c>
      <c r="F23" s="2">
        <v>-0.02671909332275391</v>
      </c>
      <c r="G23" s="2">
        <v>-0.05147266387939453</v>
      </c>
      <c r="H23" s="2">
        <v>-0.0472712516784668</v>
      </c>
      <c r="I23" s="2">
        <v>-0.04517221450805664</v>
      </c>
      <c r="J23" s="2">
        <v>-0.04067373275756836</v>
      </c>
      <c r="K23" s="2">
        <v>-0.05767250061035156</v>
      </c>
      <c r="L23" s="2">
        <v>-0.004862785339355469</v>
      </c>
      <c r="M23" s="2">
        <v>-0.03756809234619141</v>
      </c>
      <c r="N23" s="2">
        <v>-0.002709388732910156</v>
      </c>
      <c r="O23" s="2">
        <v>-0.02280521392822266</v>
      </c>
      <c r="P23" s="2">
        <v>-0.03597927093505859</v>
      </c>
      <c r="Q23" s="2">
        <v>-0.04087352752685547</v>
      </c>
      <c r="R23" s="2">
        <v>-0.009653091430664062</v>
      </c>
      <c r="S23" s="2">
        <v>-0.05920791625976562</v>
      </c>
      <c r="T23" s="2">
        <v>-0.02369976043701172</v>
      </c>
      <c r="U23" s="2">
        <v>-0.0724945068359375</v>
      </c>
      <c r="V23" s="2">
        <v>-0.1212491989135742</v>
      </c>
      <c r="W23" s="2">
        <v>-0.0642547607421875</v>
      </c>
      <c r="X23" s="2">
        <v>-0.09865951538085938</v>
      </c>
      <c r="Y23" s="2">
        <v>-0.05284690856933594</v>
      </c>
      <c r="Z23" s="2">
        <v>-0.1101741790771484</v>
      </c>
      <c r="AA23" s="2">
        <v>0.004619598388671875</v>
      </c>
    </row>
    <row r="24" spans="1:27">
      <c r="A24">
        <v>39400</v>
      </c>
      <c r="B24" t="s">
        <v>19</v>
      </c>
      <c r="C24" t="s">
        <v>160</v>
      </c>
      <c r="D24" s="2">
        <v>-0.09458827972412109</v>
      </c>
      <c r="E24" s="2">
        <v>-0.04118633270263672</v>
      </c>
      <c r="F24" s="2">
        <v>-0.01777410507202148</v>
      </c>
      <c r="G24" s="2">
        <v>-0.0421147346496582</v>
      </c>
      <c r="H24" s="2">
        <v>-0.03822946548461914</v>
      </c>
      <c r="I24" s="2">
        <v>-0.03642940521240234</v>
      </c>
      <c r="J24" s="2">
        <v>-0.03159856796264648</v>
      </c>
      <c r="K24" s="2">
        <v>-0.04676532745361328</v>
      </c>
      <c r="L24" s="2">
        <v>0.008539199829101562</v>
      </c>
      <c r="M24" s="2">
        <v>-0.02329158782958984</v>
      </c>
      <c r="N24" s="2">
        <v>0.008886337280273438</v>
      </c>
      <c r="O24" s="2">
        <v>-0.01127338409423828</v>
      </c>
      <c r="P24" s="2">
        <v>-0.02564907073974609</v>
      </c>
      <c r="Q24" s="2">
        <v>-0.03097724914550781</v>
      </c>
      <c r="R24" s="2">
        <v>0.000396728515625</v>
      </c>
      <c r="S24" s="2">
        <v>-0.04791927337646484</v>
      </c>
      <c r="T24" s="2">
        <v>-0.01112461090087891</v>
      </c>
      <c r="U24" s="2">
        <v>-0.05936241149902344</v>
      </c>
      <c r="V24" s="2">
        <v>-0.1049461364746094</v>
      </c>
      <c r="W24" s="2">
        <v>-0.04772567749023438</v>
      </c>
      <c r="X24" s="2">
        <v>-0.08200645446777344</v>
      </c>
      <c r="Y24" s="2">
        <v>-0.03801918029785156</v>
      </c>
      <c r="Z24" s="2">
        <v>-0.09539604187011719</v>
      </c>
      <c r="AA24" s="2">
        <v>0.01514339447021484</v>
      </c>
    </row>
    <row r="25" spans="1:27">
      <c r="A25">
        <v>9398</v>
      </c>
      <c r="B25" t="s">
        <v>20</v>
      </c>
      <c r="C25" t="s">
        <v>160</v>
      </c>
      <c r="D25" s="2">
        <v>-0.105839729309082</v>
      </c>
      <c r="E25" s="2">
        <v>-0.05090475082397461</v>
      </c>
      <c r="F25" s="2">
        <v>-0.02669620513916016</v>
      </c>
      <c r="G25" s="2">
        <v>-0.05144977569580078</v>
      </c>
      <c r="H25" s="2">
        <v>-0.04724740982055664</v>
      </c>
      <c r="I25" s="2">
        <v>-0.04514980316162109</v>
      </c>
      <c r="J25" s="2">
        <v>-0.04065084457397461</v>
      </c>
      <c r="K25" s="2">
        <v>-0.05764865875244141</v>
      </c>
      <c r="L25" s="2">
        <v>-0.0048370361328125</v>
      </c>
      <c r="M25" s="2">
        <v>-0.03753566741943359</v>
      </c>
      <c r="N25" s="2">
        <v>-0.002673149108886719</v>
      </c>
      <c r="O25" s="2">
        <v>-0.02275466918945312</v>
      </c>
      <c r="P25" s="2">
        <v>-0.03591632843017578</v>
      </c>
      <c r="Q25" s="2">
        <v>-0.04080772399902344</v>
      </c>
      <c r="R25" s="2">
        <v>-0.009588241577148438</v>
      </c>
      <c r="S25" s="2">
        <v>-0.05914783477783203</v>
      </c>
      <c r="T25" s="2">
        <v>-0.023651123046875</v>
      </c>
      <c r="U25" s="2">
        <v>-0.07246017456054688</v>
      </c>
      <c r="V25" s="2">
        <v>-0.1212234497070312</v>
      </c>
      <c r="W25" s="2">
        <v>-0.06422996520996094</v>
      </c>
      <c r="X25" s="2">
        <v>-0.09863471984863281</v>
      </c>
      <c r="Y25" s="2">
        <v>-0.05282402038574219</v>
      </c>
      <c r="Z25" s="2">
        <v>-0.1101503372192383</v>
      </c>
      <c r="AA25" s="2">
        <v>0.004641532897949219</v>
      </c>
    </row>
    <row r="26" spans="1:27">
      <c r="A26">
        <v>29425</v>
      </c>
      <c r="B26" t="s">
        <v>21</v>
      </c>
      <c r="C26" t="s">
        <v>160</v>
      </c>
      <c r="D26" s="2">
        <v>-0.1605958938598633</v>
      </c>
      <c r="E26" s="2">
        <v>-0.09651327133178711</v>
      </c>
      <c r="F26" s="2">
        <v>-0.07379722595214844</v>
      </c>
      <c r="G26" s="2">
        <v>-0.1006326675415039</v>
      </c>
      <c r="I26" s="2">
        <v>-0.09399032592773438</v>
      </c>
      <c r="J26" s="2">
        <v>-0.09384012222290039</v>
      </c>
      <c r="K26" s="2">
        <v>-0.119384765625</v>
      </c>
      <c r="L26" s="2">
        <v>-0.06897926330566406</v>
      </c>
      <c r="M26" s="2">
        <v>-0.1151008605957031</v>
      </c>
      <c r="N26" s="2">
        <v>-0.05925464630126953</v>
      </c>
      <c r="O26" s="2">
        <v>-0.08257293701171875</v>
      </c>
      <c r="P26" s="2">
        <v>-0.1006860733032227</v>
      </c>
      <c r="Q26" s="2">
        <v>-0.1174993515014648</v>
      </c>
      <c r="R26" s="2">
        <v>-0.06403255462646484</v>
      </c>
      <c r="S26" s="2">
        <v>-0.1072483062744141</v>
      </c>
      <c r="T26" s="2">
        <v>-0.06498432159423828</v>
      </c>
      <c r="U26" s="2">
        <v>-0.1314058303833008</v>
      </c>
      <c r="V26" s="2">
        <v>-0.1907691955566406</v>
      </c>
      <c r="W26" s="2">
        <v>-0.1392269134521484</v>
      </c>
      <c r="X26" s="2">
        <v>-0.1643218994140625</v>
      </c>
      <c r="Y26" s="2">
        <v>-0.1336097717285156</v>
      </c>
      <c r="Z26" s="2">
        <v>-0.1731681823730469</v>
      </c>
      <c r="AA26" s="2">
        <v>-0.05763149261474609</v>
      </c>
    </row>
    <row r="27" spans="1:27">
      <c r="A27">
        <v>39425</v>
      </c>
      <c r="B27" t="s">
        <v>22</v>
      </c>
      <c r="C27" t="s">
        <v>160</v>
      </c>
      <c r="D27" s="2">
        <v>-0.1751823425292969</v>
      </c>
      <c r="E27" s="2">
        <v>-0.1093382835388184</v>
      </c>
      <c r="F27" s="2">
        <v>-0.08645772933959961</v>
      </c>
      <c r="G27" s="2">
        <v>-0.1132183074951172</v>
      </c>
      <c r="I27" s="2">
        <v>-0.1069231033325195</v>
      </c>
      <c r="J27" s="2">
        <v>-0.1081399917602539</v>
      </c>
      <c r="K27" s="2">
        <v>-0.1354923248291016</v>
      </c>
      <c r="L27" s="2">
        <v>-0.08703517913818359</v>
      </c>
      <c r="M27" s="2">
        <v>-0.1362028121948242</v>
      </c>
      <c r="N27" s="2">
        <v>-0.078704833984375</v>
      </c>
      <c r="O27" s="2">
        <v>-0.09960556030273438</v>
      </c>
      <c r="P27" s="2">
        <v>-0.1168727874755859</v>
      </c>
      <c r="Q27" s="2">
        <v>-0.1350507736206055</v>
      </c>
      <c r="R27" s="2">
        <v>-0.07963085174560547</v>
      </c>
      <c r="S27" s="2">
        <v>-0.1225595474243164</v>
      </c>
      <c r="T27" s="2">
        <v>-0.08079624176025391</v>
      </c>
      <c r="U27" s="2">
        <v>-0.1488714218139648</v>
      </c>
      <c r="V27" s="2">
        <v>-0.2111549377441406</v>
      </c>
      <c r="W27" s="2">
        <v>-0.1618690490722656</v>
      </c>
      <c r="X27" s="2">
        <v>-0.185516357421875</v>
      </c>
      <c r="Y27" s="2">
        <v>-0.155242919921875</v>
      </c>
      <c r="Z27" s="2">
        <v>-0.1906547546386719</v>
      </c>
      <c r="AA27" s="2">
        <v>-0.07290744781494141</v>
      </c>
    </row>
    <row r="28" spans="1:27">
      <c r="A28">
        <v>49426</v>
      </c>
      <c r="B28" t="s">
        <v>23</v>
      </c>
      <c r="C28" t="s">
        <v>160</v>
      </c>
      <c r="D28" s="2">
        <v>-0.1763858795166016</v>
      </c>
      <c r="E28" s="2">
        <v>-0.1103324890136719</v>
      </c>
      <c r="F28" s="2">
        <v>-0.08738088607788086</v>
      </c>
      <c r="G28" s="2">
        <v>-0.1141881942749023</v>
      </c>
      <c r="I28" s="2">
        <v>-0.1079926490783691</v>
      </c>
      <c r="J28" s="2">
        <v>-0.1093840599060059</v>
      </c>
      <c r="K28" s="2">
        <v>-0.1371068954467773</v>
      </c>
      <c r="L28" s="2">
        <v>-0.08916854858398438</v>
      </c>
      <c r="M28" s="2">
        <v>-0.1391763687133789</v>
      </c>
      <c r="N28" s="2">
        <v>-0.08139228820800781</v>
      </c>
      <c r="O28" s="2">
        <v>-0.1019363403320312</v>
      </c>
      <c r="P28" s="2">
        <v>-0.1191568374633789</v>
      </c>
      <c r="Q28" s="2">
        <v>-0.1374216079711914</v>
      </c>
      <c r="R28" s="2">
        <v>-0.08212184906005859</v>
      </c>
      <c r="S28" s="2">
        <v>-0.1247396469116211</v>
      </c>
      <c r="T28" s="2">
        <v>-0.08294773101806641</v>
      </c>
      <c r="U28" s="2">
        <v>-0.1512603759765625</v>
      </c>
      <c r="V28" s="2">
        <v>-0.2139215469360352</v>
      </c>
      <c r="W28" s="2">
        <v>-0.1649646759033203</v>
      </c>
      <c r="X28" s="2">
        <v>-0.188140869140625</v>
      </c>
      <c r="Y28" s="2">
        <v>-0.1577625274658203</v>
      </c>
      <c r="Z28" s="2">
        <v>-0.1923074722290039</v>
      </c>
      <c r="AA28" s="2">
        <v>-0.07413959503173828</v>
      </c>
    </row>
    <row r="29" spans="1:27">
      <c r="A29">
        <v>9426</v>
      </c>
      <c r="B29" t="s">
        <v>24</v>
      </c>
      <c r="C29" t="s">
        <v>160</v>
      </c>
      <c r="D29" s="2">
        <v>-0.1625089645385742</v>
      </c>
      <c r="E29" s="2">
        <v>-0.09676074981689453</v>
      </c>
      <c r="F29" s="2">
        <v>-0.07438087463378906</v>
      </c>
      <c r="G29" s="2">
        <v>-0.1012849807739258</v>
      </c>
      <c r="I29" s="2">
        <v>-0.09473562240600586</v>
      </c>
      <c r="J29" s="2">
        <v>-0.0956425666809082</v>
      </c>
      <c r="K29" s="2">
        <v>-0.1228408813476562</v>
      </c>
      <c r="L29" s="2">
        <v>-0.07398891448974609</v>
      </c>
      <c r="M29" s="2">
        <v>-0.1227025985717773</v>
      </c>
      <c r="N29" s="2">
        <v>-0.06532669067382812</v>
      </c>
      <c r="O29" s="2">
        <v>-0.08642387390136719</v>
      </c>
      <c r="P29" s="2">
        <v>-0.1032896041870117</v>
      </c>
      <c r="Q29" s="2">
        <v>-0.1199216842651367</v>
      </c>
      <c r="R29" s="2">
        <v>-0.06177806854248047</v>
      </c>
      <c r="S29" s="2">
        <v>-0.1045465469360352</v>
      </c>
      <c r="T29" s="2">
        <v>-0.06282806396484375</v>
      </c>
      <c r="U29" s="2">
        <v>-0.1307487487792969</v>
      </c>
      <c r="V29" s="2">
        <v>-0.1922264099121094</v>
      </c>
      <c r="W29" s="2">
        <v>-0.1451416015625</v>
      </c>
      <c r="X29" s="2">
        <v>-0.1675453186035156</v>
      </c>
      <c r="Y29" s="2">
        <v>-0.1426582336425781</v>
      </c>
      <c r="Z29" s="2">
        <v>-0.1788673400878906</v>
      </c>
      <c r="AA29" s="2">
        <v>-0.06137943267822266</v>
      </c>
    </row>
    <row r="30" spans="1:27">
      <c r="A30">
        <v>9425</v>
      </c>
      <c r="B30" t="s">
        <v>25</v>
      </c>
      <c r="C30" t="s">
        <v>160</v>
      </c>
      <c r="D30" s="2">
        <v>-0.1775684356689453</v>
      </c>
      <c r="E30" s="2">
        <v>-0.1113619804382324</v>
      </c>
      <c r="F30" s="2">
        <v>-0.08845424652099609</v>
      </c>
      <c r="G30" s="2">
        <v>-0.1151552200317383</v>
      </c>
      <c r="I30" s="2">
        <v>-0.1089506149291992</v>
      </c>
      <c r="J30" s="2">
        <v>-0.1105141639709473</v>
      </c>
      <c r="K30" s="2">
        <v>-0.1382007598876953</v>
      </c>
      <c r="L30" s="2">
        <v>-0.09027957916259766</v>
      </c>
      <c r="M30" s="2">
        <v>-0.1402826309204102</v>
      </c>
      <c r="N30" s="2">
        <v>-0.08234024047851562</v>
      </c>
      <c r="O30" s="2">
        <v>-0.1028385162353516</v>
      </c>
      <c r="P30" s="2">
        <v>-0.1198015213012695</v>
      </c>
      <c r="Q30" s="2">
        <v>-0.1380176544189453</v>
      </c>
      <c r="R30" s="2">
        <v>-0.08269691467285156</v>
      </c>
      <c r="S30" s="2">
        <v>-0.1253938674926758</v>
      </c>
      <c r="T30" s="2">
        <v>-0.08384132385253906</v>
      </c>
      <c r="U30" s="2">
        <v>-0.1520462036132812</v>
      </c>
      <c r="V30" s="2">
        <v>-0.2151699066162109</v>
      </c>
      <c r="W30" s="2">
        <v>-0.1662368774414062</v>
      </c>
      <c r="X30" s="2">
        <v>-0.1894321441650391</v>
      </c>
      <c r="Y30" s="2">
        <v>-0.1591625213623047</v>
      </c>
      <c r="Z30" s="2">
        <v>-0.1933498382568359</v>
      </c>
      <c r="AA30" s="2">
        <v>-0.07518100738525391</v>
      </c>
    </row>
    <row r="31" spans="1:27">
      <c r="A31">
        <v>29435</v>
      </c>
      <c r="B31" t="s">
        <v>26</v>
      </c>
      <c r="C31" t="s">
        <v>160</v>
      </c>
      <c r="D31" s="2">
        <v>-0.1095800399780273</v>
      </c>
      <c r="E31" s="2">
        <v>-0.05723810195922852</v>
      </c>
      <c r="F31" s="2">
        <v>-0.03426551818847656</v>
      </c>
      <c r="G31" s="2">
        <v>-0.05816984176635742</v>
      </c>
      <c r="I31" s="2">
        <v>-0.05275106430053711</v>
      </c>
      <c r="J31" s="2">
        <v>-0.04960060119628906</v>
      </c>
      <c r="K31" s="2">
        <v>-0.06619167327880859</v>
      </c>
      <c r="L31" s="2">
        <v>-0.01605892181396484</v>
      </c>
      <c r="M31" s="2">
        <v>-0.04952907562255859</v>
      </c>
      <c r="N31" s="2">
        <v>-0.01635932922363281</v>
      </c>
      <c r="O31" s="2">
        <v>-0.03382492065429688</v>
      </c>
      <c r="P31" s="2">
        <v>-0.04625988006591797</v>
      </c>
      <c r="Q31" s="2">
        <v>-0.05392742156982422</v>
      </c>
      <c r="R31" s="2">
        <v>-0.02230262756347656</v>
      </c>
      <c r="S31" s="2">
        <v>-0.06678867340087891</v>
      </c>
      <c r="T31" s="2">
        <v>-0.03116035461425781</v>
      </c>
      <c r="U31" s="2">
        <v>-0.07966423034667969</v>
      </c>
      <c r="V31" s="2">
        <v>-0.1250886917114258</v>
      </c>
      <c r="W31" s="2">
        <v>-0.07230567932128906</v>
      </c>
      <c r="X31" s="2">
        <v>-0.1021003723144531</v>
      </c>
      <c r="Y31" s="2">
        <v>-0.06115341186523438</v>
      </c>
      <c r="Z31" s="2">
        <v>-0.1116886138916016</v>
      </c>
      <c r="AA31" s="2">
        <v>-0.003948211669921875</v>
      </c>
    </row>
    <row r="32" spans="1:27">
      <c r="A32">
        <v>39435</v>
      </c>
      <c r="B32" t="s">
        <v>27</v>
      </c>
      <c r="C32" t="s">
        <v>160</v>
      </c>
      <c r="D32" s="2">
        <v>-0.09854221343994141</v>
      </c>
      <c r="E32" s="2">
        <v>-0.04557895660400391</v>
      </c>
      <c r="F32" s="2">
        <v>-0.02207517623901367</v>
      </c>
      <c r="G32" s="2">
        <v>-0.04670238494873047</v>
      </c>
      <c r="H32" s="2">
        <v>-0.04280376434326172</v>
      </c>
      <c r="I32" s="2">
        <v>-0.04104995727539062</v>
      </c>
      <c r="J32" s="2">
        <v>-0.03670644760131836</v>
      </c>
      <c r="K32" s="2">
        <v>-0.05229473114013672</v>
      </c>
      <c r="L32" s="2">
        <v>0.001591682434082031</v>
      </c>
      <c r="M32" s="2">
        <v>-0.03067684173583984</v>
      </c>
      <c r="N32" s="2">
        <v>0.002122879028320312</v>
      </c>
      <c r="O32" s="2">
        <v>-0.01739692687988281</v>
      </c>
      <c r="P32" s="2">
        <v>-0.03098773956298828</v>
      </c>
      <c r="Q32" s="2">
        <v>-0.03705596923828125</v>
      </c>
      <c r="R32" s="2">
        <v>-0.005492210388183594</v>
      </c>
      <c r="S32" s="2">
        <v>-0.05272579193115234</v>
      </c>
      <c r="T32" s="2">
        <v>-0.01626110076904297</v>
      </c>
      <c r="U32" s="2">
        <v>-0.06476402282714844</v>
      </c>
      <c r="V32" s="2">
        <v>-0.1105070114135742</v>
      </c>
      <c r="W32" s="2">
        <v>-0.05263328552246094</v>
      </c>
      <c r="X32" s="2">
        <v>-0.08544540405273438</v>
      </c>
      <c r="Y32" s="2">
        <v>-0.04263877868652344</v>
      </c>
      <c r="Z32" s="2">
        <v>-0.09844398498535156</v>
      </c>
      <c r="AA32" s="2">
        <v>0.01156425476074219</v>
      </c>
    </row>
    <row r="33" spans="1:27">
      <c r="A33">
        <v>39184</v>
      </c>
      <c r="B33" t="s">
        <v>28</v>
      </c>
      <c r="C33" t="s">
        <v>161</v>
      </c>
      <c r="D33" s="2">
        <v>0.02465152740478516</v>
      </c>
      <c r="E33" s="2">
        <v>0.01322221755981445</v>
      </c>
      <c r="F33" s="2">
        <v>0.01083517074584961</v>
      </c>
      <c r="G33" s="2">
        <v>0.01053380966186523</v>
      </c>
      <c r="H33" s="2">
        <v>0.004233837127685547</v>
      </c>
      <c r="I33" s="2">
        <v>0.008020401000976562</v>
      </c>
      <c r="J33" s="2">
        <v>0.01437568664550781</v>
      </c>
      <c r="K33" s="2">
        <v>0.01724338531494141</v>
      </c>
      <c r="L33" s="2">
        <v>0.01227569580078125</v>
      </c>
      <c r="M33" s="2">
        <v>0.02106380462646484</v>
      </c>
      <c r="N33" s="2">
        <v>0.02791500091552734</v>
      </c>
      <c r="O33" s="2">
        <v>0.04406929016113281</v>
      </c>
      <c r="P33" s="2">
        <v>0.031280517578125</v>
      </c>
      <c r="Q33" s="2">
        <v>0.04343223571777344</v>
      </c>
      <c r="R33" s="2">
        <v>0.04622650146484375</v>
      </c>
      <c r="S33" s="2">
        <v>0.04745101928710938</v>
      </c>
      <c r="T33" s="2">
        <v>0.04076766967773438</v>
      </c>
      <c r="U33" s="2">
        <v>0.03728103637695312</v>
      </c>
      <c r="V33" s="2">
        <v>0.02569484710693359</v>
      </c>
      <c r="W33" s="2">
        <v>0.01039886474609375</v>
      </c>
      <c r="X33" s="2">
        <v>0.01539039611816406</v>
      </c>
      <c r="Y33" s="2">
        <v>0.01312446594238281</v>
      </c>
      <c r="Z33" s="2">
        <v>0.00965118408203125</v>
      </c>
      <c r="AA33" s="2">
        <v>0.01220893859863281</v>
      </c>
    </row>
    <row r="34" spans="1:27">
      <c r="A34">
        <v>39003</v>
      </c>
      <c r="B34" t="s">
        <v>29</v>
      </c>
      <c r="C34" t="s">
        <v>161</v>
      </c>
      <c r="D34" s="2">
        <v>-0.02028274536132812</v>
      </c>
      <c r="E34" s="2">
        <v>-0.02303886413574219</v>
      </c>
      <c r="F34" s="2">
        <v>-0.02393770217895508</v>
      </c>
      <c r="G34" s="2">
        <v>-0.0234370231628418</v>
      </c>
      <c r="H34" s="2">
        <v>-0.02938556671142578</v>
      </c>
      <c r="I34" s="2">
        <v>-0.02517318725585938</v>
      </c>
      <c r="J34" s="2">
        <v>-0.02112436294555664</v>
      </c>
      <c r="K34" s="2">
        <v>-0.02636528015136719</v>
      </c>
      <c r="L34" s="2">
        <v>-0.02910518646240234</v>
      </c>
      <c r="M34" s="2">
        <v>-0.02514457702636719</v>
      </c>
      <c r="N34" s="2">
        <v>-0.01399517059326172</v>
      </c>
      <c r="O34" s="2">
        <v>-0.003911018371582031</v>
      </c>
      <c r="P34" s="2">
        <v>-0.01165580749511719</v>
      </c>
      <c r="Q34" s="2">
        <v>0.005116462707519531</v>
      </c>
      <c r="R34" s="2">
        <v>0.005084037780761719</v>
      </c>
      <c r="S34" s="2">
        <v>0.008312225341796875</v>
      </c>
      <c r="T34" s="2">
        <v>-0.002803802490234375</v>
      </c>
      <c r="U34" s="2">
        <v>-0.01464748382568359</v>
      </c>
      <c r="V34" s="2">
        <v>-0.02885246276855469</v>
      </c>
      <c r="W34" s="2">
        <v>-0.04280281066894531</v>
      </c>
      <c r="X34" s="2">
        <v>-0.0448150634765625</v>
      </c>
      <c r="Y34" s="2">
        <v>-0.04570770263671875</v>
      </c>
      <c r="Z34" s="2">
        <v>-0.04064273834228516</v>
      </c>
      <c r="AA34" s="2">
        <v>-0.03383731842041016</v>
      </c>
    </row>
    <row r="35" spans="1:27">
      <c r="A35">
        <v>9005</v>
      </c>
      <c r="B35" t="s">
        <v>30</v>
      </c>
      <c r="C35" t="s">
        <v>161</v>
      </c>
      <c r="D35" s="2">
        <v>-0.005029678344726562</v>
      </c>
      <c r="E35" s="2">
        <v>-0.009374618530273438</v>
      </c>
      <c r="F35" s="2">
        <v>-0.01017045974731445</v>
      </c>
      <c r="G35" s="2">
        <v>-0.01015710830688477</v>
      </c>
      <c r="H35" s="2">
        <v>-0.01596546173095703</v>
      </c>
      <c r="I35" s="2">
        <v>-0.01230907440185547</v>
      </c>
      <c r="J35" s="2">
        <v>-0.008753299713134766</v>
      </c>
      <c r="K35" s="2">
        <v>-0.009303092956542969</v>
      </c>
      <c r="L35" s="2">
        <v>-0.008831977844238281</v>
      </c>
      <c r="M35" s="2">
        <v>-0.007279396057128906</v>
      </c>
      <c r="N35" s="2">
        <v>-0.0008230209350585938</v>
      </c>
      <c r="O35" s="2">
        <v>0.01546573638916016</v>
      </c>
      <c r="Q35" s="2">
        <v>0.01545143127441406</v>
      </c>
      <c r="R35" s="2">
        <v>0.01818180084228516</v>
      </c>
      <c r="S35" s="2">
        <v>0.0202789306640625</v>
      </c>
      <c r="T35" s="2">
        <v>0.009516716003417969</v>
      </c>
      <c r="U35" s="2">
        <v>0.003518104553222656</v>
      </c>
      <c r="V35" s="2">
        <v>-0.008336067199707031</v>
      </c>
      <c r="W35" s="2">
        <v>-0.0233917236328125</v>
      </c>
      <c r="X35" s="2">
        <v>-0.01937103271484375</v>
      </c>
      <c r="Y35" s="2">
        <v>-0.02401542663574219</v>
      </c>
      <c r="Z35" s="2">
        <v>-0.01746368408203125</v>
      </c>
      <c r="AA35" s="2">
        <v>-0.01597881317138672</v>
      </c>
    </row>
    <row r="36" spans="1:27">
      <c r="A36">
        <v>9006</v>
      </c>
      <c r="B36" t="s">
        <v>31</v>
      </c>
      <c r="C36" t="s">
        <v>161</v>
      </c>
      <c r="D36" s="2">
        <v>-0.006336212158203125</v>
      </c>
      <c r="E36" s="2">
        <v>-0.01086139678955078</v>
      </c>
      <c r="F36" s="2">
        <v>-0.01193332672119141</v>
      </c>
      <c r="G36" s="2">
        <v>-0.01197290420532227</v>
      </c>
      <c r="H36" s="2">
        <v>-0.01768302917480469</v>
      </c>
      <c r="I36" s="2">
        <v>-0.0146174430847168</v>
      </c>
      <c r="J36" s="2">
        <v>-0.01089954376220703</v>
      </c>
      <c r="K36" s="2">
        <v>-0.01188564300537109</v>
      </c>
      <c r="L36" s="2">
        <v>-0.01303577423095703</v>
      </c>
      <c r="M36" s="2">
        <v>-0.01106929779052734</v>
      </c>
      <c r="N36" s="2">
        <v>-0.003352165222167969</v>
      </c>
      <c r="O36" s="2">
        <v>0.01182460784912109</v>
      </c>
      <c r="Q36" s="2">
        <v>0.01155948638916016</v>
      </c>
      <c r="R36" s="2">
        <v>0.01397705078125</v>
      </c>
      <c r="S36" s="2">
        <v>0.01594066619873047</v>
      </c>
      <c r="T36" s="2">
        <v>0.005518913269042969</v>
      </c>
      <c r="U36" s="2">
        <v>-8.58306884765625E-05</v>
      </c>
      <c r="V36" s="2">
        <v>-0.01129913330078125</v>
      </c>
      <c r="W36" s="2">
        <v>-0.02496719360351562</v>
      </c>
      <c r="X36" s="2">
        <v>-0.01988410949707031</v>
      </c>
      <c r="Y36" s="2">
        <v>-0.02414894104003906</v>
      </c>
      <c r="Z36" s="2">
        <v>-0.01681423187255859</v>
      </c>
      <c r="AA36" s="2">
        <v>-0.01574802398681641</v>
      </c>
    </row>
    <row r="37" spans="1:27">
      <c r="A37">
        <v>39005</v>
      </c>
      <c r="B37" t="s">
        <v>32</v>
      </c>
      <c r="C37" t="s">
        <v>161</v>
      </c>
      <c r="D37" s="2">
        <v>-0.002370834350585938</v>
      </c>
      <c r="E37" s="2">
        <v>-0.007706642150878906</v>
      </c>
      <c r="F37" s="2">
        <v>-0.009037971496582031</v>
      </c>
      <c r="G37" s="2">
        <v>-0.0092315673828125</v>
      </c>
      <c r="H37" s="2">
        <v>-0.01473045349121094</v>
      </c>
      <c r="I37" s="2">
        <v>-0.01136636734008789</v>
      </c>
      <c r="J37" s="2">
        <v>-0.007454872131347656</v>
      </c>
      <c r="K37" s="2">
        <v>-0.007257461547851562</v>
      </c>
      <c r="L37" s="2">
        <v>-0.0072479248046875</v>
      </c>
      <c r="M37" s="2">
        <v>-0.005135536193847656</v>
      </c>
      <c r="N37" s="2">
        <v>0.003065109252929688</v>
      </c>
      <c r="O37" s="2">
        <v>0.01717948913574219</v>
      </c>
      <c r="Q37" s="2">
        <v>0.01888561248779297</v>
      </c>
      <c r="R37" s="2">
        <v>0.02138805389404297</v>
      </c>
      <c r="S37" s="2">
        <v>0.02235603332519531</v>
      </c>
      <c r="T37" s="2">
        <v>0.01262569427490234</v>
      </c>
      <c r="U37" s="2">
        <v>0.007616996765136719</v>
      </c>
      <c r="V37" s="2">
        <v>-0.003867149353027344</v>
      </c>
      <c r="W37" s="2">
        <v>-0.01682090759277344</v>
      </c>
      <c r="X37" s="2">
        <v>-0.01251411437988281</v>
      </c>
      <c r="Y37" s="2">
        <v>-0.01702308654785156</v>
      </c>
      <c r="Z37" s="2">
        <v>-0.01191806793212891</v>
      </c>
      <c r="AA37" s="2">
        <v>-0.01233768463134766</v>
      </c>
    </row>
    <row r="38" spans="1:27">
      <c r="A38">
        <v>9007</v>
      </c>
      <c r="B38" t="s">
        <v>33</v>
      </c>
      <c r="C38" t="s">
        <v>161</v>
      </c>
      <c r="D38" s="2">
        <v>-0.005435943603515625</v>
      </c>
      <c r="E38" s="2">
        <v>-0.009295940399169922</v>
      </c>
      <c r="F38" s="2">
        <v>-0.01009130477905273</v>
      </c>
      <c r="G38" s="2">
        <v>-0.01007843017578125</v>
      </c>
      <c r="H38" s="2">
        <v>-0.01588249206542969</v>
      </c>
      <c r="I38" s="2">
        <v>-0.01223039627075195</v>
      </c>
      <c r="J38" s="2">
        <v>-0.008674144744873047</v>
      </c>
      <c r="K38" s="2">
        <v>-0.00922393798828125</v>
      </c>
      <c r="L38" s="2">
        <v>-0.008751869201660156</v>
      </c>
      <c r="M38" s="2">
        <v>-0.007198333740234375</v>
      </c>
      <c r="N38" s="2">
        <v>-0.0007419586181640625</v>
      </c>
      <c r="O38" s="2">
        <v>0.01573753356933594</v>
      </c>
      <c r="Q38" s="2">
        <v>0.01549625396728516</v>
      </c>
      <c r="R38" s="2">
        <v>0.0182647705078125</v>
      </c>
      <c r="S38" s="2">
        <v>0.02035713195800781</v>
      </c>
      <c r="U38" s="2">
        <v>0.003600120544433594</v>
      </c>
      <c r="V38" s="2">
        <v>-0.008254051208496094</v>
      </c>
      <c r="W38" s="2">
        <v>-0.02330970764160156</v>
      </c>
      <c r="X38" s="2">
        <v>-0.01928901672363281</v>
      </c>
      <c r="Y38" s="2">
        <v>-0.02393722534179688</v>
      </c>
      <c r="Z38" s="2">
        <v>-0.01738166809082031</v>
      </c>
      <c r="AA38" s="2">
        <v>-0.01589775085449219</v>
      </c>
    </row>
    <row r="39" spans="1:27">
      <c r="A39">
        <v>9008</v>
      </c>
      <c r="B39" t="s">
        <v>33</v>
      </c>
      <c r="C39" t="s">
        <v>161</v>
      </c>
      <c r="D39" s="2">
        <v>-0.005005836486816406</v>
      </c>
      <c r="E39" s="2">
        <v>-0.009350776672363281</v>
      </c>
      <c r="F39" s="2">
        <v>-0.0101466178894043</v>
      </c>
      <c r="G39" s="2">
        <v>-0.01013374328613281</v>
      </c>
      <c r="H39" s="2">
        <v>-0.01593828201293945</v>
      </c>
      <c r="I39" s="2">
        <v>-0.01228570938110352</v>
      </c>
      <c r="J39" s="2">
        <v>-0.00872802734375</v>
      </c>
      <c r="K39" s="2">
        <v>-0.009278297424316406</v>
      </c>
      <c r="L39" s="2">
        <v>-0.008807182312011719</v>
      </c>
      <c r="M39" s="2">
        <v>-0.007249832153320312</v>
      </c>
      <c r="N39" s="2">
        <v>-0.0007925033569335938</v>
      </c>
      <c r="O39" s="2">
        <v>0.01552104949951172</v>
      </c>
      <c r="P39" s="2">
        <v>0.007877349853515625</v>
      </c>
      <c r="Q39" s="2">
        <v>0.01534843444824219</v>
      </c>
      <c r="R39" s="2">
        <v>0.01822090148925781</v>
      </c>
      <c r="S39" s="2">
        <v>0.02031612396240234</v>
      </c>
      <c r="T39" s="2">
        <v>0.009545326232910156</v>
      </c>
      <c r="U39" s="2">
        <v>0.003545761108398438</v>
      </c>
      <c r="V39" s="2">
        <v>-0.008311271667480469</v>
      </c>
      <c r="W39" s="2">
        <v>-0.02336692810058594</v>
      </c>
      <c r="X39" s="2">
        <v>-0.01934623718261719</v>
      </c>
      <c r="Y39" s="2">
        <v>-0.02399063110351562</v>
      </c>
      <c r="Z39" s="2">
        <v>-0.0174407958984375</v>
      </c>
      <c r="AA39" s="2">
        <v>-0.01583480834960938</v>
      </c>
    </row>
    <row r="40" spans="1:27">
      <c r="A40">
        <v>39010</v>
      </c>
      <c r="B40" t="s">
        <v>34</v>
      </c>
      <c r="C40" t="s">
        <v>161</v>
      </c>
      <c r="D40" s="2">
        <v>-0.05644893646240234</v>
      </c>
      <c r="E40" s="2">
        <v>-0.05192995071411133</v>
      </c>
      <c r="F40" s="2">
        <v>-0.05010318756103516</v>
      </c>
      <c r="G40" s="2">
        <v>-0.04928970336914062</v>
      </c>
      <c r="H40" s="2">
        <v>-0.04828929901123047</v>
      </c>
      <c r="I40" s="2">
        <v>-0.05017185211181641</v>
      </c>
      <c r="J40" s="2">
        <v>-0.0535120964050293</v>
      </c>
      <c r="K40" s="2">
        <v>-0.05978775024414062</v>
      </c>
      <c r="L40" s="2">
        <v>-0.06385326385498047</v>
      </c>
      <c r="M40" s="2">
        <v>-0.06977939605712891</v>
      </c>
      <c r="N40" s="2">
        <v>-0.07353878021240234</v>
      </c>
      <c r="O40" s="2">
        <v>-0.07664394378662109</v>
      </c>
      <c r="P40" s="2">
        <v>-0.07418918609619141</v>
      </c>
      <c r="Q40" s="2">
        <v>-0.07742881774902344</v>
      </c>
      <c r="R40" s="2">
        <v>-0.07815361022949219</v>
      </c>
      <c r="S40" s="2">
        <v>-0.07855224609375</v>
      </c>
      <c r="T40" s="2">
        <v>-0.07639598846435547</v>
      </c>
      <c r="U40" s="2">
        <v>-0.07544517517089844</v>
      </c>
      <c r="V40" s="2">
        <v>-0.07547950744628906</v>
      </c>
      <c r="W40" s="2">
        <v>-0.08188056945800781</v>
      </c>
      <c r="X40" s="2">
        <v>-0.08606719970703125</v>
      </c>
      <c r="Y40" s="2">
        <v>-0.07841682434082031</v>
      </c>
      <c r="Z40" s="2">
        <v>-0.069976806640625</v>
      </c>
      <c r="AA40" s="2">
        <v>-0.06252574920654297</v>
      </c>
    </row>
    <row r="41" spans="1:27">
      <c r="A41">
        <v>39015</v>
      </c>
      <c r="B41" t="s">
        <v>35</v>
      </c>
      <c r="C41" t="s">
        <v>161</v>
      </c>
      <c r="D41" s="2">
        <v>0.02170467376708984</v>
      </c>
      <c r="E41" s="2">
        <v>0.01111698150634766</v>
      </c>
      <c r="F41" s="2">
        <v>0.008869171142578125</v>
      </c>
      <c r="G41" s="2">
        <v>0.008551597595214844</v>
      </c>
      <c r="H41" s="2">
        <v>0.002696037292480469</v>
      </c>
      <c r="I41" s="2">
        <v>0.006291866302490234</v>
      </c>
      <c r="J41" s="2">
        <v>0.01222848892211914</v>
      </c>
      <c r="K41" s="2">
        <v>0.0149078369140625</v>
      </c>
      <c r="L41" s="2">
        <v>0.01050376892089844</v>
      </c>
      <c r="M41" s="2">
        <v>0.01860523223876953</v>
      </c>
      <c r="N41" s="2">
        <v>0.02527427673339844</v>
      </c>
      <c r="O41" s="2">
        <v>0.04085540771484375</v>
      </c>
      <c r="P41" s="2">
        <v>0.02881908416748047</v>
      </c>
      <c r="Q41" s="2">
        <v>0.04017066955566406</v>
      </c>
      <c r="R41" s="2">
        <v>0.04280662536621094</v>
      </c>
      <c r="S41" s="2">
        <v>0.04389667510986328</v>
      </c>
      <c r="U41" s="2">
        <v>0.03404426574707031</v>
      </c>
      <c r="V41" s="2">
        <v>0.02291297912597656</v>
      </c>
      <c r="W41" s="2">
        <v>0.008480072021484375</v>
      </c>
      <c r="X41" s="2">
        <v>0.01294708251953125</v>
      </c>
      <c r="Y41" s="2">
        <v>0.01086807250976562</v>
      </c>
      <c r="Z41" s="2">
        <v>0.007979393005371094</v>
      </c>
      <c r="AA41" s="2">
        <v>0.01009464263916016</v>
      </c>
    </row>
    <row r="42" spans="1:27">
      <c r="A42">
        <v>39020</v>
      </c>
      <c r="B42" t="s">
        <v>36</v>
      </c>
      <c r="C42" t="s">
        <v>161</v>
      </c>
      <c r="D42" s="2">
        <v>-0.1335391998291016</v>
      </c>
      <c r="E42" s="2">
        <v>-0.1215610504150391</v>
      </c>
      <c r="F42" s="2">
        <v>-0.1170487403869629</v>
      </c>
      <c r="G42" s="2">
        <v>-0.1127724647521973</v>
      </c>
      <c r="H42" s="2">
        <v>-0.1133852005004883</v>
      </c>
      <c r="I42" s="2">
        <v>-0.1154413223266602</v>
      </c>
      <c r="J42" s="2">
        <v>-0.1261773109436035</v>
      </c>
      <c r="K42" s="2">
        <v>-0.149632453918457</v>
      </c>
      <c r="L42" s="2">
        <v>-0.1581020355224609</v>
      </c>
      <c r="M42" s="2">
        <v>-0.1748361587524414</v>
      </c>
      <c r="N42" s="2">
        <v>-0.1864261627197266</v>
      </c>
      <c r="O42" s="2">
        <v>-0.1916885375976562</v>
      </c>
      <c r="P42" s="2">
        <v>-0.1928844451904297</v>
      </c>
      <c r="Q42" s="2">
        <v>-0.1991243362426758</v>
      </c>
      <c r="R42" s="2">
        <v>-0.1950864791870117</v>
      </c>
      <c r="S42" s="2">
        <v>-0.1904420852661133</v>
      </c>
      <c r="T42" s="2">
        <v>-0.1831874847412109</v>
      </c>
      <c r="U42" s="2">
        <v>-0.1797494888305664</v>
      </c>
      <c r="V42" s="2">
        <v>-0.189518928527832</v>
      </c>
      <c r="W42" s="2">
        <v>-0.2108650207519531</v>
      </c>
      <c r="X42" s="2">
        <v>-0.2262172698974609</v>
      </c>
      <c r="Y42" s="2">
        <v>-0.2184696197509766</v>
      </c>
      <c r="Z42" s="2">
        <v>-0.1869382858276367</v>
      </c>
      <c r="AA42" s="2">
        <v>-0.1619796752929688</v>
      </c>
    </row>
    <row r="43" spans="1:27">
      <c r="A43">
        <v>39025</v>
      </c>
      <c r="B43" t="s">
        <v>37</v>
      </c>
      <c r="C43" t="s">
        <v>161</v>
      </c>
      <c r="D43" s="2">
        <v>-0.1070137023925781</v>
      </c>
      <c r="E43" s="2">
        <v>-0.09767675399780273</v>
      </c>
      <c r="F43" s="2">
        <v>-0.09343528747558594</v>
      </c>
      <c r="G43" s="2">
        <v>-0.09009838104248047</v>
      </c>
      <c r="H43" s="2">
        <v>-0.09052276611328125</v>
      </c>
      <c r="I43" s="2">
        <v>-0.09186697006225586</v>
      </c>
      <c r="J43" s="2">
        <v>-0.1002464294433594</v>
      </c>
      <c r="K43" s="2">
        <v>-0.1188478469848633</v>
      </c>
      <c r="L43" s="2">
        <v>-0.126835823059082</v>
      </c>
      <c r="M43" s="2">
        <v>-0.1397857666015625</v>
      </c>
      <c r="N43" s="2">
        <v>-0.1483249664306641</v>
      </c>
      <c r="O43" s="2">
        <v>-0.1522369384765625</v>
      </c>
      <c r="Q43" s="2">
        <v>-0.1576995849609375</v>
      </c>
      <c r="R43" s="2">
        <v>-0.1560611724853516</v>
      </c>
      <c r="S43" s="2">
        <v>-0.1508502960205078</v>
      </c>
      <c r="U43" s="2">
        <v>-0.1431341171264648</v>
      </c>
      <c r="V43" s="2">
        <v>-0.1499996185302734</v>
      </c>
      <c r="W43" s="2">
        <v>-0.1668815612792969</v>
      </c>
      <c r="X43" s="2">
        <v>-0.1765880584716797</v>
      </c>
      <c r="Y43" s="2">
        <v>-0.1697998046875</v>
      </c>
      <c r="Z43" s="2">
        <v>-0.1466188430786133</v>
      </c>
      <c r="AA43" s="2">
        <v>-0.126774787902832</v>
      </c>
    </row>
    <row r="44" spans="1:27">
      <c r="A44">
        <v>39024</v>
      </c>
      <c r="B44" t="s">
        <v>38</v>
      </c>
      <c r="C44" t="s">
        <v>161</v>
      </c>
      <c r="D44" s="2">
        <v>-0.1075029373168945</v>
      </c>
      <c r="E44" s="2">
        <v>-0.09768152236938477</v>
      </c>
      <c r="F44" s="2">
        <v>-0.09343910217285156</v>
      </c>
      <c r="G44" s="2">
        <v>-0.0901036262512207</v>
      </c>
      <c r="H44" s="2">
        <v>-0.09053373336791992</v>
      </c>
      <c r="I44" s="2">
        <v>-0.09187173843383789</v>
      </c>
      <c r="J44" s="2">
        <v>-0.1002516746520996</v>
      </c>
      <c r="L44" s="2">
        <v>-0.1268405914306641</v>
      </c>
      <c r="M44" s="2">
        <v>-0.1397924423217773</v>
      </c>
      <c r="N44" s="2">
        <v>-0.1483440399169922</v>
      </c>
      <c r="O44" s="2">
        <v>-0.1522455215454102</v>
      </c>
      <c r="Q44" s="2">
        <v>-0.1577634811401367</v>
      </c>
      <c r="R44" s="2">
        <v>-0.1560964584350586</v>
      </c>
      <c r="S44" s="2">
        <v>-0.1508617401123047</v>
      </c>
      <c r="U44" s="2">
        <v>-0.1431436538696289</v>
      </c>
      <c r="V44" s="2">
        <v>-0.1500120162963867</v>
      </c>
      <c r="W44" s="2">
        <v>-0.1668949127197266</v>
      </c>
      <c r="X44" s="2">
        <v>-0.1766014099121094</v>
      </c>
      <c r="Y44" s="2">
        <v>-0.1698131561279297</v>
      </c>
      <c r="Z44" s="2">
        <v>-0.1466293334960938</v>
      </c>
      <c r="AA44" s="2">
        <v>-0.1267852783203125</v>
      </c>
    </row>
    <row r="45" spans="1:27">
      <c r="A45">
        <v>39030</v>
      </c>
      <c r="B45" t="s">
        <v>39</v>
      </c>
      <c r="C45" t="s">
        <v>161</v>
      </c>
      <c r="D45" s="2">
        <v>-0.1144142150878906</v>
      </c>
      <c r="E45" s="2">
        <v>-0.1034135818481445</v>
      </c>
      <c r="F45" s="2">
        <v>-0.09838247299194336</v>
      </c>
      <c r="G45" s="2">
        <v>-0.09504938125610352</v>
      </c>
      <c r="H45" s="2">
        <v>-0.09509801864624023</v>
      </c>
      <c r="I45" s="2">
        <v>-0.09642362594604492</v>
      </c>
      <c r="J45" s="2">
        <v>-0.1059732437133789</v>
      </c>
      <c r="K45" s="2">
        <v>-0.1269874572753906</v>
      </c>
      <c r="L45" s="2">
        <v>-0.1365556716918945</v>
      </c>
      <c r="M45" s="2">
        <v>-0.1519002914428711</v>
      </c>
      <c r="N45" s="2">
        <v>-0.1616802215576172</v>
      </c>
      <c r="O45" s="2">
        <v>-0.1666288375854492</v>
      </c>
      <c r="P45" s="2">
        <v>-0.1680307388305664</v>
      </c>
      <c r="Q45" s="2">
        <v>-0.1731739044189453</v>
      </c>
      <c r="R45" s="2">
        <v>-0.17108154296875</v>
      </c>
      <c r="S45" s="2">
        <v>-0.1652107238769531</v>
      </c>
      <c r="T45" s="2">
        <v>-0.1583290100097656</v>
      </c>
      <c r="U45" s="2">
        <v>-0.1560144424438477</v>
      </c>
      <c r="V45" s="2">
        <v>-0.1635217666625977</v>
      </c>
      <c r="W45" s="2">
        <v>-0.1812572479248047</v>
      </c>
      <c r="X45" s="2">
        <v>-0.1905441284179688</v>
      </c>
      <c r="Y45" s="2">
        <v>-0.1835365295410156</v>
      </c>
      <c r="Z45" s="2">
        <v>-0.1578311920166016</v>
      </c>
      <c r="AA45" s="2">
        <v>-0.1355867385864258</v>
      </c>
    </row>
    <row r="46" spans="1:27">
      <c r="A46">
        <v>9143</v>
      </c>
      <c r="B46" t="s">
        <v>40</v>
      </c>
      <c r="C46" t="s">
        <v>161</v>
      </c>
      <c r="D46" s="2">
        <v>-0.04632759094238281</v>
      </c>
      <c r="E46" s="2">
        <v>-0.04412078857421875</v>
      </c>
      <c r="F46" s="2">
        <v>-0.04419231414794922</v>
      </c>
      <c r="G46" s="2">
        <v>-0.04320049285888672</v>
      </c>
      <c r="H46" s="2">
        <v>-0.04741811752319336</v>
      </c>
      <c r="I46" s="2">
        <v>-0.04340648651123047</v>
      </c>
      <c r="J46" s="2">
        <v>-0.04210662841796875</v>
      </c>
      <c r="K46" s="2">
        <v>-0.05411434173583984</v>
      </c>
      <c r="L46" s="2">
        <v>-0.05659198760986328</v>
      </c>
      <c r="N46" s="2">
        <v>-0.036590576171875</v>
      </c>
      <c r="O46" s="2">
        <v>-0.03072834014892578</v>
      </c>
      <c r="P46" s="2">
        <v>-0.03921031951904297</v>
      </c>
      <c r="Q46" s="2">
        <v>-0.01663017272949219</v>
      </c>
      <c r="R46" s="2">
        <v>-0.02326679229736328</v>
      </c>
      <c r="S46" s="2">
        <v>-0.01311779022216797</v>
      </c>
      <c r="T46" s="2">
        <v>-0.02614021301269531</v>
      </c>
      <c r="U46" s="2">
        <v>-0.03852558135986328</v>
      </c>
      <c r="V46" s="2">
        <v>-0.06304264068603516</v>
      </c>
      <c r="W46" s="2">
        <v>-0.07354545593261719</v>
      </c>
      <c r="X46" s="2">
        <v>-0.08014869689941406</v>
      </c>
      <c r="Y46" s="2">
        <v>-0.07819366455078125</v>
      </c>
      <c r="Z46" s="2">
        <v>-0.07279014587402344</v>
      </c>
      <c r="AA46" s="2">
        <v>-0.06158256530761719</v>
      </c>
    </row>
    <row r="47" spans="1:27">
      <c r="A47">
        <v>39143</v>
      </c>
      <c r="B47" t="s">
        <v>41</v>
      </c>
      <c r="C47" t="s">
        <v>161</v>
      </c>
      <c r="D47" s="2">
        <v>-0.04747581481933594</v>
      </c>
      <c r="E47" s="2">
        <v>-0.04531669616699219</v>
      </c>
      <c r="F47" s="2">
        <v>-0.04536581039428711</v>
      </c>
      <c r="G47" s="2">
        <v>-0.04436540603637695</v>
      </c>
      <c r="H47" s="2">
        <v>-0.04857635498046875</v>
      </c>
      <c r="I47" s="2">
        <v>-0.04465436935424805</v>
      </c>
      <c r="J47" s="2">
        <v>-0.04343032836914062</v>
      </c>
      <c r="K47" s="2">
        <v>-0.05541324615478516</v>
      </c>
      <c r="L47" s="2">
        <v>-0.05803775787353516</v>
      </c>
      <c r="M47" s="2">
        <v>-0.05098247528076172</v>
      </c>
      <c r="N47" s="2">
        <v>-0.04023170471191406</v>
      </c>
      <c r="O47" s="2">
        <v>-0.03426647186279297</v>
      </c>
      <c r="P47" s="2">
        <v>-0.04254245758056641</v>
      </c>
      <c r="Q47" s="2">
        <v>-0.02269172668457031</v>
      </c>
      <c r="R47" s="2">
        <v>-0.02683258056640625</v>
      </c>
      <c r="T47" s="2">
        <v>-0.0301055908203125</v>
      </c>
      <c r="U47" s="2">
        <v>-0.04042148590087891</v>
      </c>
      <c r="V47" s="2">
        <v>-0.06487655639648438</v>
      </c>
      <c r="W47" s="2">
        <v>-0.07471466064453125</v>
      </c>
      <c r="X47" s="2">
        <v>-0.08166694641113281</v>
      </c>
      <c r="Y47" s="2">
        <v>-0.0797576904296875</v>
      </c>
      <c r="Z47" s="2">
        <v>-0.07406425476074219</v>
      </c>
      <c r="AA47" s="2">
        <v>-0.06275653839111328</v>
      </c>
    </row>
    <row r="48" spans="1:27">
      <c r="A48">
        <v>49038</v>
      </c>
      <c r="B48" t="s">
        <v>42</v>
      </c>
      <c r="C48" t="s">
        <v>161</v>
      </c>
      <c r="D48" s="2">
        <v>-0.05303478240966797</v>
      </c>
      <c r="E48" s="2">
        <v>-0.04882574081420898</v>
      </c>
      <c r="F48" s="2">
        <v>-0.05000972747802734</v>
      </c>
      <c r="G48" s="2">
        <v>-0.04893922805786133</v>
      </c>
      <c r="H48" s="2">
        <v>-0.05337667465209961</v>
      </c>
      <c r="I48" s="2">
        <v>-0.04917716979980469</v>
      </c>
      <c r="J48" s="2">
        <v>-0.0488743782043457</v>
      </c>
      <c r="K48" s="2">
        <v>-0.06352710723876953</v>
      </c>
      <c r="L48" s="2">
        <v>-0.06504440307617188</v>
      </c>
      <c r="N48" s="2">
        <v>-0.04421520233154297</v>
      </c>
      <c r="O48" s="2">
        <v>-0.04084587097167969</v>
      </c>
      <c r="P48" s="2">
        <v>-0.05231189727783203</v>
      </c>
      <c r="Q48" s="2">
        <v>-0.02777099609375</v>
      </c>
      <c r="R48" s="2">
        <v>-0.03371429443359375</v>
      </c>
      <c r="T48" s="2">
        <v>-0.03508472442626953</v>
      </c>
      <c r="U48" s="2">
        <v>-0.04428291320800781</v>
      </c>
      <c r="V48" s="2">
        <v>-0.07393550872802734</v>
      </c>
      <c r="W48" s="2">
        <v>-0.08766746520996094</v>
      </c>
      <c r="X48" s="2">
        <v>-0.096435546875</v>
      </c>
      <c r="Y48" s="2">
        <v>-0.09368515014648438</v>
      </c>
      <c r="Z48" s="2">
        <v>-0.0867156982421875</v>
      </c>
      <c r="AA48" s="2">
        <v>-0.07170867919921875</v>
      </c>
    </row>
    <row r="49" spans="1:27">
      <c r="A49">
        <v>9038</v>
      </c>
      <c r="B49" t="s">
        <v>43</v>
      </c>
      <c r="C49" t="s">
        <v>161</v>
      </c>
      <c r="D49" s="2">
        <v>-0.05289459228515625</v>
      </c>
      <c r="E49" s="2">
        <v>-0.04866981506347656</v>
      </c>
      <c r="F49" s="2">
        <v>-0.04855585098266602</v>
      </c>
      <c r="G49" s="2">
        <v>-0.04738903045654297</v>
      </c>
      <c r="H49" s="2">
        <v>-0.05166196823120117</v>
      </c>
      <c r="I49" s="2">
        <v>-0.04770517349243164</v>
      </c>
      <c r="J49" s="2">
        <v>-0.04781961441040039</v>
      </c>
      <c r="K49" s="2">
        <v>-0.06370162963867188</v>
      </c>
      <c r="L49" s="2">
        <v>-0.06866073608398438</v>
      </c>
      <c r="M49" s="2">
        <v>-0.05938625335693359</v>
      </c>
      <c r="N49" s="2">
        <v>-0.04622745513916016</v>
      </c>
      <c r="O49" s="2">
        <v>-0.03934097290039062</v>
      </c>
      <c r="P49" s="2">
        <v>-0.05145072937011719</v>
      </c>
      <c r="Q49" s="2">
        <v>-0.02481746673583984</v>
      </c>
      <c r="R49" s="2">
        <v>-0.03219985961914062</v>
      </c>
      <c r="T49" s="2">
        <v>-0.03557586669921875</v>
      </c>
      <c r="U49" s="2">
        <v>-0.04560756683349609</v>
      </c>
      <c r="V49" s="2">
        <v>-0.07693290710449219</v>
      </c>
      <c r="W49" s="2">
        <v>-0.08640670776367188</v>
      </c>
      <c r="X49" s="2">
        <v>-0.09466361999511719</v>
      </c>
      <c r="Y49" s="2">
        <v>-0.0935821533203125</v>
      </c>
      <c r="Z49" s="2">
        <v>-0.08686256408691406</v>
      </c>
      <c r="AA49" s="2">
        <v>-0.07125473022460938</v>
      </c>
    </row>
    <row r="50" spans="1:27">
      <c r="A50">
        <v>39035</v>
      </c>
      <c r="B50" t="s">
        <v>44</v>
      </c>
      <c r="C50" t="s">
        <v>161</v>
      </c>
      <c r="D50" s="2">
        <v>-0.04765415191650391</v>
      </c>
      <c r="E50" s="2">
        <v>-0.04550313949584961</v>
      </c>
      <c r="F50" s="2">
        <v>-0.04554414749145508</v>
      </c>
      <c r="G50" s="2">
        <v>-0.04454326629638672</v>
      </c>
      <c r="H50" s="2">
        <v>-0.04874753952026367</v>
      </c>
      <c r="I50" s="2">
        <v>-0.04485321044921875</v>
      </c>
      <c r="J50" s="2">
        <v>-0.04365968704223633</v>
      </c>
      <c r="K50" s="2">
        <v>-0.05563640594482422</v>
      </c>
      <c r="L50" s="2">
        <v>-0.05830287933349609</v>
      </c>
      <c r="M50" s="2">
        <v>-0.05131816864013672</v>
      </c>
      <c r="N50" s="2">
        <v>-0.0406341552734375</v>
      </c>
      <c r="O50" s="2">
        <v>-0.03468704223632812</v>
      </c>
      <c r="P50" s="2">
        <v>-0.04296588897705078</v>
      </c>
      <c r="Q50" s="2">
        <v>-0.02318763732910156</v>
      </c>
      <c r="R50" s="2">
        <v>-0.02729701995849609</v>
      </c>
      <c r="S50" s="2">
        <v>-0.01922321319580078</v>
      </c>
      <c r="T50" s="2">
        <v>-0.03055191040039062</v>
      </c>
      <c r="U50" s="2">
        <v>-0.04078102111816406</v>
      </c>
      <c r="V50" s="2">
        <v>-0.06513214111328125</v>
      </c>
      <c r="W50" s="2">
        <v>-0.07506370544433594</v>
      </c>
      <c r="X50" s="2">
        <v>-0.08197021484375</v>
      </c>
      <c r="Y50" s="2">
        <v>-0.08006858825683594</v>
      </c>
      <c r="Z50" s="2">
        <v>-0.07430458068847656</v>
      </c>
      <c r="AA50" s="2">
        <v>-0.06296062469482422</v>
      </c>
    </row>
    <row r="51" spans="1:27">
      <c r="A51">
        <v>9037</v>
      </c>
      <c r="B51" t="s">
        <v>45</v>
      </c>
      <c r="C51" t="s">
        <v>161</v>
      </c>
      <c r="D51" s="2">
        <v>-0.05828475952148438</v>
      </c>
      <c r="E51" s="2">
        <v>-0.05596542358398438</v>
      </c>
      <c r="F51" s="2">
        <v>-0.05479812622070312</v>
      </c>
      <c r="G51" s="2">
        <v>-0.05323648452758789</v>
      </c>
      <c r="H51" s="2">
        <v>-0.05798101425170898</v>
      </c>
      <c r="I51" s="2">
        <v>-0.05366420745849609</v>
      </c>
      <c r="J51" s="2">
        <v>-0.05450153350830078</v>
      </c>
      <c r="K51" s="2">
        <v>-0.06810092926025391</v>
      </c>
      <c r="L51" s="2">
        <v>-0.06968402862548828</v>
      </c>
      <c r="M51" s="2">
        <v>-0.06165695190429688</v>
      </c>
      <c r="N51" s="2">
        <v>-0.05286884307861328</v>
      </c>
      <c r="O51" s="2">
        <v>-0.04657363891601562</v>
      </c>
      <c r="P51" s="2">
        <v>-0.05694770812988281</v>
      </c>
      <c r="Q51" s="2">
        <v>-0.038116455078125</v>
      </c>
      <c r="R51" s="2">
        <v>-0.0396881103515625</v>
      </c>
      <c r="S51" s="2">
        <v>-0.03214359283447266</v>
      </c>
      <c r="T51" s="2">
        <v>-0.04278182983398438</v>
      </c>
      <c r="U51" s="2">
        <v>-0.05220603942871094</v>
      </c>
      <c r="V51" s="2">
        <v>-0.08035659790039062</v>
      </c>
      <c r="W51" s="2">
        <v>-0.08934211730957031</v>
      </c>
      <c r="X51" s="2">
        <v>-0.09667205810546875</v>
      </c>
      <c r="Y51" s="2">
        <v>-0.09374237060546875</v>
      </c>
      <c r="Z51" s="2">
        <v>-0.08660411834716797</v>
      </c>
      <c r="AA51" s="2">
        <v>-0.07274055480957031</v>
      </c>
    </row>
    <row r="52" spans="1:27">
      <c r="A52">
        <v>9035</v>
      </c>
      <c r="B52" t="s">
        <v>46</v>
      </c>
      <c r="C52" t="s">
        <v>161</v>
      </c>
      <c r="D52" s="2">
        <v>-0.05282402038574219</v>
      </c>
      <c r="E52" s="2">
        <v>-0.04860019683837891</v>
      </c>
      <c r="F52" s="2">
        <v>-0.04850196838378906</v>
      </c>
      <c r="G52" s="2">
        <v>-0.04733467102050781</v>
      </c>
      <c r="H52" s="2">
        <v>-0.05161046981811523</v>
      </c>
      <c r="I52" s="2">
        <v>-0.04764842987060547</v>
      </c>
      <c r="J52" s="2">
        <v>-0.04774856567382812</v>
      </c>
      <c r="K52" s="2">
        <v>-0.06364250183105469</v>
      </c>
      <c r="L52" s="2">
        <v>-0.06857776641845703</v>
      </c>
      <c r="M52" s="2">
        <v>-0.05928897857666016</v>
      </c>
      <c r="N52" s="2">
        <v>-0.04610538482666016</v>
      </c>
      <c r="O52" s="2">
        <v>-0.03923797607421875</v>
      </c>
      <c r="P52" s="2">
        <v>-0.05136489868164062</v>
      </c>
      <c r="Q52" s="2">
        <v>-0.02472686767578125</v>
      </c>
      <c r="R52" s="2">
        <v>-0.03211116790771484</v>
      </c>
      <c r="T52" s="2">
        <v>-0.03548717498779297</v>
      </c>
      <c r="U52" s="2">
        <v>-0.04548549652099609</v>
      </c>
      <c r="V52" s="2">
        <v>-0.07685279846191406</v>
      </c>
      <c r="W52" s="2">
        <v>-0.08632087707519531</v>
      </c>
      <c r="X52" s="2">
        <v>-0.09458541870117188</v>
      </c>
      <c r="Y52" s="2">
        <v>-0.093505859375</v>
      </c>
      <c r="Z52" s="2">
        <v>-0.08680152893066406</v>
      </c>
      <c r="AA52" s="2">
        <v>-0.07118511199951172</v>
      </c>
    </row>
    <row r="53" spans="1:27">
      <c r="A53">
        <v>9036</v>
      </c>
      <c r="B53" t="s">
        <v>46</v>
      </c>
      <c r="C53" t="s">
        <v>161</v>
      </c>
      <c r="D53" s="2">
        <v>-0.05297279357910156</v>
      </c>
      <c r="E53" s="2">
        <v>-0.04865169525146484</v>
      </c>
      <c r="F53" s="2">
        <v>-0.04853439331054688</v>
      </c>
      <c r="G53" s="2">
        <v>-0.04736709594726562</v>
      </c>
      <c r="H53" s="2">
        <v>-0.05164098739624023</v>
      </c>
      <c r="I53" s="2">
        <v>-0.04768276214599609</v>
      </c>
      <c r="J53" s="2">
        <v>-0.04779672622680664</v>
      </c>
      <c r="K53" s="2">
        <v>-0.06367874145507812</v>
      </c>
      <c r="L53" s="2">
        <v>-0.06864070892333984</v>
      </c>
      <c r="M53" s="2">
        <v>-0.05934524536132812</v>
      </c>
      <c r="N53" s="2">
        <v>-0.04618072509765625</v>
      </c>
      <c r="O53" s="2">
        <v>-0.03921318054199219</v>
      </c>
      <c r="P53" s="2">
        <v>-0.05140590667724609</v>
      </c>
      <c r="Q53" s="2">
        <v>-0.02475070953369141</v>
      </c>
      <c r="R53" s="2">
        <v>-0.03216934204101562</v>
      </c>
      <c r="S53" s="2">
        <v>-0.02107810974121094</v>
      </c>
      <c r="T53" s="2">
        <v>-0.03552722930908203</v>
      </c>
      <c r="U53" s="2">
        <v>-0.04557228088378906</v>
      </c>
      <c r="V53" s="2">
        <v>-0.07690906524658203</v>
      </c>
      <c r="W53" s="2">
        <v>-0.0863800048828125</v>
      </c>
      <c r="X53" s="2">
        <v>-0.09463882446289062</v>
      </c>
      <c r="Y53" s="2">
        <v>-0.09355735778808594</v>
      </c>
      <c r="Z53" s="2">
        <v>-0.08683586120605469</v>
      </c>
      <c r="AA53" s="2">
        <v>-0.07123184204101562</v>
      </c>
    </row>
    <row r="54" spans="1:27">
      <c r="A54">
        <v>39040</v>
      </c>
      <c r="B54" t="s">
        <v>47</v>
      </c>
      <c r="C54" t="s">
        <v>161</v>
      </c>
      <c r="D54" s="2">
        <v>-0.04920864105224609</v>
      </c>
      <c r="E54" s="2">
        <v>-0.04515552520751953</v>
      </c>
      <c r="F54" s="2">
        <v>-0.04326534271240234</v>
      </c>
      <c r="H54" s="2">
        <v>-0.04153633117675781</v>
      </c>
      <c r="I54" s="2">
        <v>-0.04348897933959961</v>
      </c>
      <c r="J54" s="2">
        <v>-0.04659843444824219</v>
      </c>
      <c r="K54" s="2">
        <v>-0.05236053466796875</v>
      </c>
      <c r="L54" s="2">
        <v>-0.05592441558837891</v>
      </c>
      <c r="M54" s="2">
        <v>-0.06105709075927734</v>
      </c>
      <c r="N54" s="2">
        <v>-0.06445503234863281</v>
      </c>
      <c r="O54" s="2">
        <v>-0.06836414337158203</v>
      </c>
      <c r="P54" s="2">
        <v>-0.06585693359375</v>
      </c>
      <c r="Q54" s="2">
        <v>-0.06837177276611328</v>
      </c>
      <c r="R54" s="2">
        <v>-0.06923007965087891</v>
      </c>
      <c r="S54" s="2">
        <v>-0.06976413726806641</v>
      </c>
      <c r="T54" s="2">
        <v>-0.06763458251953125</v>
      </c>
      <c r="U54" s="2">
        <v>-0.0667877197265625</v>
      </c>
      <c r="V54" s="2">
        <v>-0.06679439544677734</v>
      </c>
      <c r="W54" s="2">
        <v>-0.07152557373046875</v>
      </c>
      <c r="X54" s="2">
        <v>-0.07686805725097656</v>
      </c>
      <c r="Y54" s="2">
        <v>-0.06868934631347656</v>
      </c>
      <c r="Z54" s="2">
        <v>-0.06149673461914062</v>
      </c>
      <c r="AA54" s="2">
        <v>-0.05538177490234375</v>
      </c>
    </row>
    <row r="55" spans="1:27">
      <c r="A55">
        <v>9046</v>
      </c>
      <c r="B55" t="s">
        <v>48</v>
      </c>
      <c r="C55" t="s">
        <v>161</v>
      </c>
      <c r="D55" s="2">
        <v>-0.09697628021240234</v>
      </c>
      <c r="E55" s="2">
        <v>-0.09084415435791016</v>
      </c>
      <c r="F55" s="2">
        <v>-0.08861780166625977</v>
      </c>
      <c r="H55" s="2">
        <v>-0.09054899215698242</v>
      </c>
      <c r="I55" s="2">
        <v>-0.08805751800537109</v>
      </c>
      <c r="J55" s="2">
        <v>-0.08805513381958008</v>
      </c>
      <c r="K55" s="2">
        <v>-0.1091814041137695</v>
      </c>
      <c r="L55" s="2">
        <v>-0.1187362670898438</v>
      </c>
      <c r="M55" s="2">
        <v>-0.1169834136962891</v>
      </c>
      <c r="N55" s="2">
        <v>-0.1103963851928711</v>
      </c>
      <c r="O55" s="2">
        <v>-0.1116161346435547</v>
      </c>
      <c r="P55" s="2">
        <v>-0.1104545593261719</v>
      </c>
      <c r="Q55" s="2">
        <v>-0.09864234924316406</v>
      </c>
      <c r="R55" s="2">
        <v>-0.1031494140625</v>
      </c>
      <c r="S55" s="2">
        <v>-0.08692550659179688</v>
      </c>
      <c r="T55" s="2">
        <v>-0.1020889282226562</v>
      </c>
      <c r="U55" s="2">
        <v>-0.1086587905883789</v>
      </c>
      <c r="V55" s="2">
        <v>-0.1266241073608398</v>
      </c>
      <c r="W55" s="2">
        <v>-0.1417064666748047</v>
      </c>
      <c r="X55" s="2">
        <v>-0.14935302734375</v>
      </c>
      <c r="Y55" s="2">
        <v>-0.1427726745605469</v>
      </c>
      <c r="Z55" s="2">
        <v>-0.1297903060913086</v>
      </c>
      <c r="AA55" s="2">
        <v>-0.1139440536499023</v>
      </c>
    </row>
    <row r="56" spans="1:27">
      <c r="A56">
        <v>39045</v>
      </c>
      <c r="B56" t="s">
        <v>49</v>
      </c>
      <c r="C56" t="s">
        <v>161</v>
      </c>
      <c r="D56" s="2">
        <v>-0.08991718292236328</v>
      </c>
      <c r="E56" s="2">
        <v>-0.08419132232666016</v>
      </c>
      <c r="F56" s="2">
        <v>-0.08218812942504883</v>
      </c>
      <c r="G56" s="2">
        <v>-0.08098506927490234</v>
      </c>
      <c r="H56" s="2">
        <v>-0.08378982543945312</v>
      </c>
      <c r="I56" s="2">
        <v>-0.08145236968994141</v>
      </c>
      <c r="J56" s="2">
        <v>-0.08199167251586914</v>
      </c>
      <c r="K56" s="2">
        <v>-0.1010799407958984</v>
      </c>
      <c r="L56" s="2">
        <v>-0.1091985702514648</v>
      </c>
      <c r="M56" s="2">
        <v>-0.1077184677124023</v>
      </c>
      <c r="N56" s="2">
        <v>-0.1016006469726562</v>
      </c>
      <c r="O56" s="2">
        <v>-0.1021604537963867</v>
      </c>
      <c r="P56" s="2">
        <v>-0.1024808883666992</v>
      </c>
      <c r="Q56" s="2">
        <v>-0.09089946746826172</v>
      </c>
      <c r="R56" s="2">
        <v>-0.09494686126708984</v>
      </c>
      <c r="S56" s="2">
        <v>-0.08108901977539062</v>
      </c>
      <c r="T56" s="2">
        <v>-0.09410381317138672</v>
      </c>
      <c r="U56" s="2">
        <v>-0.1004438400268555</v>
      </c>
      <c r="V56" s="2">
        <v>-0.1179094314575195</v>
      </c>
      <c r="W56" s="2">
        <v>-0.1317977905273438</v>
      </c>
      <c r="X56" s="2">
        <v>-0.1394710540771484</v>
      </c>
      <c r="Y56" s="2">
        <v>-0.1334953308105469</v>
      </c>
      <c r="Z56" s="2">
        <v>-0.1215782165527344</v>
      </c>
      <c r="AA56" s="2">
        <v>-0.1063013076782227</v>
      </c>
    </row>
    <row r="57" spans="1:27">
      <c r="A57">
        <v>9045</v>
      </c>
      <c r="B57" t="s">
        <v>50</v>
      </c>
      <c r="C57" t="s">
        <v>161</v>
      </c>
      <c r="D57" s="2">
        <v>-0.09694290161132812</v>
      </c>
      <c r="E57" s="2">
        <v>-0.09081315994262695</v>
      </c>
      <c r="F57" s="2">
        <v>-0.08858633041381836</v>
      </c>
      <c r="G57" s="2">
        <v>-0.08745145797729492</v>
      </c>
      <c r="H57" s="2">
        <v>-0.09052705764770508</v>
      </c>
      <c r="I57" s="2">
        <v>-0.0880279541015625</v>
      </c>
      <c r="J57" s="2">
        <v>-0.08802270889282227</v>
      </c>
      <c r="K57" s="2">
        <v>-0.1091489791870117</v>
      </c>
      <c r="L57" s="2">
        <v>-0.1187152862548828</v>
      </c>
      <c r="M57" s="2">
        <v>-0.1169595718383789</v>
      </c>
      <c r="N57" s="2">
        <v>-0.1103744506835938</v>
      </c>
      <c r="O57" s="2">
        <v>-0.1117429733276367</v>
      </c>
      <c r="Q57" s="2">
        <v>-0.098602294921875</v>
      </c>
      <c r="R57" s="2">
        <v>-0.1031341552734375</v>
      </c>
      <c r="S57" s="2">
        <v>-0.08688449859619141</v>
      </c>
      <c r="T57" s="2">
        <v>-0.102055549621582</v>
      </c>
      <c r="U57" s="2">
        <v>-0.1086215972900391</v>
      </c>
      <c r="V57" s="2">
        <v>-0.1265754699707031</v>
      </c>
      <c r="W57" s="2">
        <v>-0.1416721343994141</v>
      </c>
      <c r="X57" s="2">
        <v>-0.1493129730224609</v>
      </c>
      <c r="Y57" s="2">
        <v>-0.1427268981933594</v>
      </c>
      <c r="Z57" s="2">
        <v>-0.1297464370727539</v>
      </c>
      <c r="AA57" s="2">
        <v>-0.1139068603515625</v>
      </c>
    </row>
    <row r="58" spans="1:27">
      <c r="A58">
        <v>39049</v>
      </c>
      <c r="B58" t="s">
        <v>51</v>
      </c>
      <c r="C58" t="s">
        <v>161</v>
      </c>
      <c r="D58" s="2">
        <v>-0.08127593994140625</v>
      </c>
      <c r="E58" s="2">
        <v>-0.07487583160400391</v>
      </c>
      <c r="F58" s="2">
        <v>-0.07205390930175781</v>
      </c>
      <c r="G58" s="2">
        <v>-0.07016611099243164</v>
      </c>
      <c r="H58" s="2">
        <v>-0.07015609741210938</v>
      </c>
      <c r="I58" s="2">
        <v>-0.07071733474731445</v>
      </c>
      <c r="J58" s="2">
        <v>-0.07584381103515625</v>
      </c>
      <c r="K58" s="2">
        <v>-0.08869361877441406</v>
      </c>
      <c r="L58" s="2">
        <v>-0.09406471252441406</v>
      </c>
      <c r="M58" s="2">
        <v>-0.1007719039916992</v>
      </c>
      <c r="N58" s="2">
        <v>-0.1044940948486328</v>
      </c>
      <c r="O58" s="2">
        <v>-0.1078472137451172</v>
      </c>
      <c r="P58" s="2">
        <v>-0.1082763671875</v>
      </c>
      <c r="Q58" s="2">
        <v>-0.1092977523803711</v>
      </c>
      <c r="R58" s="2">
        <v>-0.1098594665527344</v>
      </c>
      <c r="S58" s="2">
        <v>-0.1046237945556641</v>
      </c>
      <c r="T58" s="2">
        <v>-0.1033248901367188</v>
      </c>
      <c r="U58" s="2">
        <v>-0.1030607223510742</v>
      </c>
      <c r="V58" s="2">
        <v>-0.1089906692504883</v>
      </c>
      <c r="W58" s="2">
        <v>-0.1196498870849609</v>
      </c>
      <c r="X58" s="2">
        <v>-0.1275234222412109</v>
      </c>
      <c r="Y58" s="2">
        <v>-0.1213283538818359</v>
      </c>
      <c r="Z58" s="2">
        <v>-0.1078214645385742</v>
      </c>
      <c r="AA58" s="2">
        <v>-0.09376239776611328</v>
      </c>
    </row>
    <row r="59" spans="1:27">
      <c r="A59">
        <v>39050</v>
      </c>
      <c r="B59" t="s">
        <v>52</v>
      </c>
      <c r="C59" t="s">
        <v>161</v>
      </c>
      <c r="D59" s="2">
        <v>-0.048065185546875</v>
      </c>
      <c r="E59" s="2">
        <v>-0.04543828964233398</v>
      </c>
      <c r="F59" s="2">
        <v>-0.04548311233520508</v>
      </c>
      <c r="G59" s="2">
        <v>-0.04448318481445312</v>
      </c>
      <c r="H59" s="2">
        <v>-0.04869222640991211</v>
      </c>
      <c r="I59" s="2">
        <v>-0.04479312896728516</v>
      </c>
      <c r="J59" s="2">
        <v>-0.04358959197998047</v>
      </c>
      <c r="K59" s="2">
        <v>-0.05554485321044922</v>
      </c>
      <c r="L59" s="2">
        <v>-0.05820846557617188</v>
      </c>
      <c r="M59" s="2">
        <v>-0.05123710632324219</v>
      </c>
      <c r="N59" s="2">
        <v>-0.04056549072265625</v>
      </c>
      <c r="O59" s="2">
        <v>-0.03450965881347656</v>
      </c>
      <c r="P59" s="2">
        <v>-0.04286575317382812</v>
      </c>
      <c r="Q59" s="2">
        <v>-0.02312469482421875</v>
      </c>
      <c r="R59" s="2">
        <v>-0.02722358703613281</v>
      </c>
      <c r="S59" s="2">
        <v>-0.01916313171386719</v>
      </c>
      <c r="T59" s="2">
        <v>-0.03048229217529297</v>
      </c>
      <c r="U59" s="2">
        <v>-0.04071617126464844</v>
      </c>
      <c r="V59" s="2">
        <v>-0.06462669372558594</v>
      </c>
      <c r="W59" s="2">
        <v>-0.07493972778320312</v>
      </c>
      <c r="X59" s="2">
        <v>-0.08183860778808594</v>
      </c>
      <c r="Y59" s="2">
        <v>-0.0799407958984375</v>
      </c>
      <c r="Z59" s="2">
        <v>-0.07417964935302734</v>
      </c>
      <c r="AA59" s="2">
        <v>-0.0628662109375</v>
      </c>
    </row>
    <row r="60" spans="1:27">
      <c r="A60">
        <v>39060</v>
      </c>
      <c r="B60" t="s">
        <v>53</v>
      </c>
      <c r="C60" t="s">
        <v>161</v>
      </c>
      <c r="D60" s="2">
        <v>-0.1145210266113281</v>
      </c>
      <c r="E60" s="2">
        <v>-0.1039743423461914</v>
      </c>
      <c r="F60" s="2">
        <v>-0.09885263442993164</v>
      </c>
      <c r="G60" s="2">
        <v>-0.09536266326904297</v>
      </c>
      <c r="H60" s="2">
        <v>-0.09552621841430664</v>
      </c>
      <c r="I60" s="2">
        <v>-0.09696245193481445</v>
      </c>
      <c r="J60" s="2">
        <v>-0.1064400672912598</v>
      </c>
      <c r="K60" s="2">
        <v>-0.127018928527832</v>
      </c>
      <c r="L60" s="2">
        <v>-0.1369810104370117</v>
      </c>
      <c r="M60" s="2">
        <v>-0.1530008316040039</v>
      </c>
      <c r="N60" s="2">
        <v>-0.163456916809082</v>
      </c>
      <c r="O60" s="2">
        <v>-0.1682415008544922</v>
      </c>
      <c r="P60" s="2">
        <v>-0.1697874069213867</v>
      </c>
      <c r="Q60" s="2">
        <v>-0.1745939254760742</v>
      </c>
      <c r="R60" s="2">
        <v>-0.1726312637329102</v>
      </c>
      <c r="S60" s="2">
        <v>-0.1672210693359375</v>
      </c>
      <c r="T60" s="2">
        <v>-0.1602659225463867</v>
      </c>
      <c r="U60" s="2">
        <v>-0.1579217910766602</v>
      </c>
      <c r="V60" s="2">
        <v>-0.1653633117675781</v>
      </c>
      <c r="W60" s="2">
        <v>-0.1829414367675781</v>
      </c>
      <c r="X60" s="2">
        <v>-0.1924476623535156</v>
      </c>
      <c r="Y60" s="2">
        <v>-0.1851215362548828</v>
      </c>
      <c r="Z60" s="2">
        <v>-0.1588621139526367</v>
      </c>
      <c r="AA60" s="2">
        <v>-0.1360988616943359</v>
      </c>
    </row>
    <row r="61" spans="1:27">
      <c r="A61">
        <v>9066</v>
      </c>
      <c r="B61" t="s">
        <v>54</v>
      </c>
      <c r="C61" t="s">
        <v>161</v>
      </c>
      <c r="D61" s="2">
        <v>-0.1709880828857422</v>
      </c>
      <c r="E61" s="2">
        <v>-0.159553050994873</v>
      </c>
      <c r="F61" s="2">
        <v>-0.1607108116149902</v>
      </c>
      <c r="G61" s="2">
        <v>-0.1570982933044434</v>
      </c>
      <c r="I61" s="2">
        <v>-0.1583786010742188</v>
      </c>
      <c r="J61" s="2">
        <v>-0.1705551147460938</v>
      </c>
      <c r="K61" s="2">
        <v>-0.1957664489746094</v>
      </c>
      <c r="L61" s="2">
        <v>-0.1991739273071289</v>
      </c>
      <c r="M61" s="2">
        <v>-0.2199583053588867</v>
      </c>
      <c r="N61" s="2">
        <v>-0.2323713302612305</v>
      </c>
      <c r="O61" s="2">
        <v>-0.2398748397827148</v>
      </c>
      <c r="Q61" s="2">
        <v>-0.2517614364624023</v>
      </c>
      <c r="R61" s="2">
        <v>-0.2421150207519531</v>
      </c>
      <c r="S61" s="2">
        <v>-0.2378721237182617</v>
      </c>
      <c r="T61" s="2">
        <v>-0.2356195449829102</v>
      </c>
      <c r="U61" s="2">
        <v>-0.2244949340820312</v>
      </c>
      <c r="V61" s="2">
        <v>-0.2400522232055664</v>
      </c>
      <c r="W61" s="2">
        <v>-0.2623424530029297</v>
      </c>
      <c r="X61" s="2">
        <v>-0.2917556762695312</v>
      </c>
      <c r="Y61" s="2">
        <v>-0.2752838134765625</v>
      </c>
      <c r="Z61" s="2">
        <v>-0.2360162734985352</v>
      </c>
      <c r="AA61" s="2">
        <v>-0.2122259140014648</v>
      </c>
    </row>
    <row r="62" spans="1:27">
      <c r="A62">
        <v>9068</v>
      </c>
      <c r="B62" t="s">
        <v>55</v>
      </c>
      <c r="C62" t="s">
        <v>161</v>
      </c>
      <c r="D62" s="2">
        <v>-0.1704139709472656</v>
      </c>
      <c r="E62" s="2">
        <v>-0.1598548889160156</v>
      </c>
      <c r="F62" s="2">
        <v>-0.1598896980285645</v>
      </c>
      <c r="G62" s="2">
        <v>-0.1561689376831055</v>
      </c>
      <c r="H62" s="2">
        <v>-0.1576704978942871</v>
      </c>
      <c r="I62" s="2">
        <v>-0.1592411994934082</v>
      </c>
      <c r="J62" s="2">
        <v>-0.172156810760498</v>
      </c>
      <c r="K62" s="2">
        <v>-0.1990594863891602</v>
      </c>
      <c r="L62" s="2">
        <v>-0.2013635635375977</v>
      </c>
      <c r="M62" s="2">
        <v>-0.2233304977416992</v>
      </c>
      <c r="N62" s="2">
        <v>-0.2372026443481445</v>
      </c>
      <c r="O62" s="2">
        <v>-0.245875358581543</v>
      </c>
      <c r="P62" s="2">
        <v>-0.2492332458496094</v>
      </c>
      <c r="Q62" s="2">
        <v>-0.2540760040283203</v>
      </c>
      <c r="R62" s="2">
        <v>-0.2444276809692383</v>
      </c>
      <c r="S62" s="2">
        <v>-0.2385187149047852</v>
      </c>
      <c r="T62" s="2">
        <v>-0.2357015609741211</v>
      </c>
      <c r="U62" s="2">
        <v>-0.2247714996337891</v>
      </c>
      <c r="V62" s="2">
        <v>-0.2402114868164062</v>
      </c>
      <c r="W62" s="2">
        <v>-0.2636470794677734</v>
      </c>
      <c r="X62" s="2">
        <v>-0.2960128784179688</v>
      </c>
      <c r="Y62" s="2">
        <v>-0.2761898040771484</v>
      </c>
      <c r="Z62" s="2">
        <v>-0.2359790802001953</v>
      </c>
      <c r="AA62" s="2">
        <v>-0.2128429412841797</v>
      </c>
    </row>
    <row r="63" spans="1:27">
      <c r="A63">
        <v>39065</v>
      </c>
      <c r="B63" t="s">
        <v>56</v>
      </c>
      <c r="C63" t="s">
        <v>161</v>
      </c>
      <c r="D63" s="2">
        <v>-0.1620426177978516</v>
      </c>
      <c r="E63" s="2">
        <v>-0.1514673233032227</v>
      </c>
      <c r="F63" s="2">
        <v>-0.1512560844421387</v>
      </c>
      <c r="G63" s="2">
        <v>-0.1476764678955078</v>
      </c>
      <c r="H63" s="2">
        <v>-0.1487488746643066</v>
      </c>
      <c r="I63" s="2">
        <v>-0.1498894691467285</v>
      </c>
      <c r="J63" s="2">
        <v>-0.1616630554199219</v>
      </c>
      <c r="K63" s="2">
        <v>-0.1862621307373047</v>
      </c>
      <c r="L63" s="2">
        <v>-0.190861701965332</v>
      </c>
      <c r="M63" s="2">
        <v>-0.2107782363891602</v>
      </c>
      <c r="N63" s="2">
        <v>-0.2220945358276367</v>
      </c>
      <c r="O63" s="2">
        <v>-0.2295846939086914</v>
      </c>
      <c r="P63" s="2">
        <v>-0.2331657409667969</v>
      </c>
      <c r="Q63" s="2">
        <v>-0.2391223907470703</v>
      </c>
      <c r="R63" s="2">
        <v>-0.2309188842773438</v>
      </c>
      <c r="S63" s="2">
        <v>-0.2255325317382812</v>
      </c>
      <c r="T63" s="2">
        <v>-0.2227067947387695</v>
      </c>
      <c r="U63" s="2">
        <v>-0.2133216857910156</v>
      </c>
      <c r="V63" s="2">
        <v>-0.2277765274047852</v>
      </c>
      <c r="W63" s="2">
        <v>-0.2497653961181641</v>
      </c>
      <c r="X63" s="2">
        <v>-0.2781219482421875</v>
      </c>
      <c r="Y63" s="2">
        <v>-0.2619705200195312</v>
      </c>
      <c r="Z63" s="2">
        <v>-0.2250795364379883</v>
      </c>
      <c r="AA63" s="2">
        <v>-0.200343132019043</v>
      </c>
    </row>
    <row r="64" spans="1:27">
      <c r="A64">
        <v>9067</v>
      </c>
      <c r="B64" t="s">
        <v>57</v>
      </c>
      <c r="C64" t="s">
        <v>161</v>
      </c>
      <c r="D64" s="2">
        <v>-0.1704740524291992</v>
      </c>
      <c r="E64" s="2">
        <v>-0.1595282554626465</v>
      </c>
      <c r="F64" s="2">
        <v>-0.1606917381286621</v>
      </c>
      <c r="G64" s="2">
        <v>-0.1570744514465332</v>
      </c>
      <c r="H64" s="2">
        <v>-0.1580958366394043</v>
      </c>
      <c r="I64" s="2">
        <v>-0.1583528518676758</v>
      </c>
      <c r="J64" s="2">
        <v>-0.1705284118652344</v>
      </c>
      <c r="L64" s="2">
        <v>-0.1991615295410156</v>
      </c>
      <c r="M64" s="2">
        <v>-0.2199316024780273</v>
      </c>
      <c r="N64" s="2">
        <v>-0.2323226928710938</v>
      </c>
      <c r="O64" s="2">
        <v>-0.2398519515991211</v>
      </c>
      <c r="P64" s="2">
        <v>-0.2456979751586914</v>
      </c>
      <c r="Q64" s="2">
        <v>-0.2517614364624023</v>
      </c>
      <c r="R64" s="2">
        <v>-0.2420825958251953</v>
      </c>
      <c r="S64" s="2">
        <v>-0.237823486328125</v>
      </c>
      <c r="T64" s="2">
        <v>-0.235590934753418</v>
      </c>
      <c r="U64" s="2">
        <v>-0.2244787216186523</v>
      </c>
      <c r="V64" s="2">
        <v>-0.2396163940429688</v>
      </c>
      <c r="W64" s="2">
        <v>-0.2623138427734375</v>
      </c>
      <c r="X64" s="2">
        <v>-0.2915973663330078</v>
      </c>
      <c r="Y64" s="2">
        <v>-0.2752609252929688</v>
      </c>
      <c r="Z64" s="2">
        <v>-0.2360000610351562</v>
      </c>
      <c r="AA64" s="2">
        <v>-0.2121849060058594</v>
      </c>
    </row>
    <row r="65" spans="1:27">
      <c r="A65">
        <v>49067</v>
      </c>
      <c r="B65" t="s">
        <v>57</v>
      </c>
      <c r="C65" t="s">
        <v>161</v>
      </c>
      <c r="D65" s="2">
        <v>-0.1704111099243164</v>
      </c>
      <c r="E65" s="2">
        <v>-0.1594805717468262</v>
      </c>
      <c r="F65" s="2">
        <v>-0.1606612205505371</v>
      </c>
      <c r="G65" s="2">
        <v>-0.1570496559143066</v>
      </c>
      <c r="H65" s="2">
        <v>-0.1580796241760254</v>
      </c>
      <c r="I65" s="2">
        <v>-0.1583380699157715</v>
      </c>
      <c r="J65" s="2">
        <v>-0.1705121994018555</v>
      </c>
      <c r="K65" s="2">
        <v>-0.1957149505615234</v>
      </c>
      <c r="L65" s="2">
        <v>-0.1990852355957031</v>
      </c>
      <c r="M65" s="2">
        <v>-0.2198772430419922</v>
      </c>
      <c r="N65" s="2">
        <v>-0.2322587966918945</v>
      </c>
      <c r="O65" s="2">
        <v>-0.2398042678833008</v>
      </c>
      <c r="Q65" s="2">
        <v>-0.2516708374023438</v>
      </c>
      <c r="R65" s="2">
        <v>-0.2420215606689453</v>
      </c>
      <c r="S65" s="2">
        <v>-0.2377853393554688</v>
      </c>
      <c r="U65" s="2">
        <v>-0.2243928909301758</v>
      </c>
      <c r="V65" s="2">
        <v>-0.2395601272583008</v>
      </c>
      <c r="W65" s="2">
        <v>-0.2622261047363281</v>
      </c>
      <c r="X65" s="2">
        <v>-0.2916851043701172</v>
      </c>
      <c r="Y65" s="2">
        <v>-0.2751636505126953</v>
      </c>
      <c r="Z65" s="2">
        <v>-0.2359123229980469</v>
      </c>
      <c r="AA65" s="2">
        <v>-0.2120294570922852</v>
      </c>
    </row>
    <row r="66" spans="1:27">
      <c r="A66">
        <v>9069</v>
      </c>
      <c r="B66" t="s">
        <v>58</v>
      </c>
      <c r="C66" t="s">
        <v>161</v>
      </c>
      <c r="D66" s="2">
        <v>-0.03862094879150391</v>
      </c>
      <c r="E66" s="2">
        <v>-0.03531312942504883</v>
      </c>
      <c r="F66" s="2">
        <v>-0.03563165664672852</v>
      </c>
      <c r="G66" s="2">
        <v>-0.0346064567565918</v>
      </c>
      <c r="H66" s="2">
        <v>-0.03906869888305664</v>
      </c>
      <c r="I66" s="2">
        <v>-0.03320074081420898</v>
      </c>
      <c r="J66" s="2">
        <v>-0.03025293350219727</v>
      </c>
      <c r="K66" s="2">
        <v>-0.04466629028320312</v>
      </c>
      <c r="L66" s="2">
        <v>-0.04430770874023438</v>
      </c>
      <c r="M66" s="2">
        <v>-0.03059005737304688</v>
      </c>
      <c r="N66" s="2">
        <v>-0.01882743835449219</v>
      </c>
      <c r="O66" s="2">
        <v>-0.01131439208984375</v>
      </c>
      <c r="P66" s="2">
        <v>-0.02088165283203125</v>
      </c>
      <c r="Q66" s="2">
        <v>0.001752853393554688</v>
      </c>
      <c r="R66" s="2">
        <v>0.00118255615234375</v>
      </c>
      <c r="S66" s="2">
        <v>0.004730224609375</v>
      </c>
      <c r="T66" s="2">
        <v>-0.006083488464355469</v>
      </c>
      <c r="U66" s="2">
        <v>-0.01718616485595703</v>
      </c>
      <c r="V66" s="2">
        <v>-0.05321216583251953</v>
      </c>
      <c r="W66" s="2">
        <v>-0.05539321899414062</v>
      </c>
      <c r="X66" s="2">
        <v>-0.06796073913574219</v>
      </c>
      <c r="Y66" s="2">
        <v>-0.06543922424316406</v>
      </c>
      <c r="Z66" s="2">
        <v>-0.06427383422851562</v>
      </c>
      <c r="AA66" s="2">
        <v>-0.05349826812744141</v>
      </c>
    </row>
    <row r="67" spans="1:27">
      <c r="A67">
        <v>39069</v>
      </c>
      <c r="B67" t="s">
        <v>59</v>
      </c>
      <c r="C67" t="s">
        <v>161</v>
      </c>
      <c r="D67" s="2">
        <v>-0.04186725616455078</v>
      </c>
      <c r="E67" s="2">
        <v>-0.03898334503173828</v>
      </c>
      <c r="F67" s="2">
        <v>-0.03919792175292969</v>
      </c>
      <c r="H67" s="2">
        <v>-0.04253721237182617</v>
      </c>
      <c r="I67" s="2">
        <v>-0.03739595413208008</v>
      </c>
      <c r="J67" s="2">
        <v>-0.03508281707763672</v>
      </c>
      <c r="K67" s="2">
        <v>-0.04861164093017578</v>
      </c>
      <c r="L67" s="2">
        <v>-0.04935455322265625</v>
      </c>
      <c r="M67" s="2">
        <v>-0.03808498382568359</v>
      </c>
      <c r="N67" s="2">
        <v>-0.02670860290527344</v>
      </c>
      <c r="O67" s="2">
        <v>-0.01974964141845703</v>
      </c>
      <c r="P67" s="2">
        <v>-0.02886962890625</v>
      </c>
      <c r="Q67" s="2">
        <v>-0.007554054260253906</v>
      </c>
      <c r="R67" s="2">
        <v>-0.009575843811035156</v>
      </c>
      <c r="S67" s="2">
        <v>-0.004229545593261719</v>
      </c>
      <c r="T67" s="2">
        <v>-0.01500797271728516</v>
      </c>
      <c r="U67" s="2">
        <v>-0.0257415771484375</v>
      </c>
      <c r="V67" s="2">
        <v>-0.05736160278320312</v>
      </c>
      <c r="W67" s="2">
        <v>-0.0625</v>
      </c>
      <c r="X67" s="2">
        <v>-0.07300376892089844</v>
      </c>
      <c r="Y67" s="2">
        <v>-0.070709228515625</v>
      </c>
      <c r="Z67" s="2">
        <v>-0.06786918640136719</v>
      </c>
      <c r="AA67" s="2">
        <v>-0.05689239501953125</v>
      </c>
    </row>
    <row r="68" spans="1:27">
      <c r="A68">
        <v>39070</v>
      </c>
      <c r="B68" t="s">
        <v>60</v>
      </c>
      <c r="C68" t="s">
        <v>161</v>
      </c>
      <c r="D68" s="2">
        <v>-0.08056831359863281</v>
      </c>
      <c r="E68" s="2">
        <v>-0.07418727874755859</v>
      </c>
      <c r="F68" s="2">
        <v>-0.071319580078125</v>
      </c>
      <c r="G68" s="2">
        <v>-0.06946039199829102</v>
      </c>
      <c r="H68" s="2">
        <v>-0.0694279670715332</v>
      </c>
      <c r="I68" s="2">
        <v>-0.06999063491821289</v>
      </c>
      <c r="J68" s="2">
        <v>-0.07514762878417969</v>
      </c>
      <c r="K68" s="2">
        <v>-0.08794498443603516</v>
      </c>
      <c r="L68" s="2">
        <v>-0.0932769775390625</v>
      </c>
      <c r="M68" s="2">
        <v>-0.09993362426757812</v>
      </c>
      <c r="N68" s="2">
        <v>-0.1036748886108398</v>
      </c>
      <c r="O68" s="2">
        <v>-0.1069889068603516</v>
      </c>
      <c r="P68" s="2">
        <v>-0.1074533462524414</v>
      </c>
      <c r="Q68" s="2">
        <v>-0.1083316802978516</v>
      </c>
      <c r="R68" s="2">
        <v>-0.1089935302734375</v>
      </c>
      <c r="S68" s="2">
        <v>-0.1037664413452148</v>
      </c>
      <c r="U68" s="2">
        <v>-0.102229118347168</v>
      </c>
      <c r="V68" s="2">
        <v>-0.1085319519042969</v>
      </c>
      <c r="W68" s="2">
        <v>-0.1187095642089844</v>
      </c>
      <c r="X68" s="2">
        <v>-0.1266021728515625</v>
      </c>
      <c r="Y68" s="2">
        <v>-0.1204147338867188</v>
      </c>
      <c r="Z68" s="2">
        <v>-0.1069412231445312</v>
      </c>
      <c r="AA68" s="2">
        <v>-0.09279632568359375</v>
      </c>
    </row>
    <row r="69" spans="1:27">
      <c r="A69">
        <v>29070</v>
      </c>
      <c r="B69" t="s">
        <v>61</v>
      </c>
      <c r="C69" t="s">
        <v>161</v>
      </c>
      <c r="D69" s="2">
        <v>-0.07631778717041016</v>
      </c>
      <c r="E69" s="2">
        <v>-0.0703282356262207</v>
      </c>
      <c r="F69" s="2">
        <v>-0.06774377822875977</v>
      </c>
      <c r="H69" s="2">
        <v>-0.06626033782958984</v>
      </c>
      <c r="I69" s="2">
        <v>-0.06675577163696289</v>
      </c>
      <c r="J69" s="2">
        <v>-0.07158279418945312</v>
      </c>
      <c r="K69" s="2">
        <v>-0.08344745635986328</v>
      </c>
      <c r="L69" s="2">
        <v>-0.08880424499511719</v>
      </c>
      <c r="M69" s="2">
        <v>-0.09602069854736328</v>
      </c>
      <c r="N69" s="2">
        <v>-0.09982681274414062</v>
      </c>
      <c r="O69" s="2">
        <v>-0.1013593673706055</v>
      </c>
      <c r="P69" s="2">
        <v>-0.1024942398071289</v>
      </c>
      <c r="Q69" s="2">
        <v>-0.1036186218261719</v>
      </c>
      <c r="R69" s="2">
        <v>-0.1032276153564453</v>
      </c>
      <c r="S69" s="2">
        <v>-0.0994720458984375</v>
      </c>
      <c r="T69" s="2">
        <v>-0.09773635864257812</v>
      </c>
      <c r="U69" s="2">
        <v>-0.09714603424072266</v>
      </c>
      <c r="V69" s="2">
        <v>-0.1031608581542969</v>
      </c>
      <c r="W69" s="2">
        <v>-0.1148319244384766</v>
      </c>
      <c r="X69" s="2">
        <v>-0.1218090057373047</v>
      </c>
      <c r="Y69" s="2">
        <v>-0.1163330078125</v>
      </c>
      <c r="Z69" s="2">
        <v>-0.1022844314575195</v>
      </c>
      <c r="AA69" s="2">
        <v>-0.08883953094482422</v>
      </c>
    </row>
    <row r="70" spans="1:27">
      <c r="A70">
        <v>39095</v>
      </c>
      <c r="B70" t="s">
        <v>62</v>
      </c>
      <c r="C70" t="s">
        <v>161</v>
      </c>
      <c r="D70" s="2">
        <v>-0.1084451675415039</v>
      </c>
      <c r="E70" s="2">
        <v>-0.09849214553833008</v>
      </c>
      <c r="F70" s="2">
        <v>-0.09362936019897461</v>
      </c>
      <c r="G70" s="2">
        <v>-0.09043502807617188</v>
      </c>
      <c r="H70" s="2">
        <v>-0.09041500091552734</v>
      </c>
      <c r="I70" s="2">
        <v>-0.09173488616943359</v>
      </c>
      <c r="J70" s="2">
        <v>-0.1005692481994629</v>
      </c>
      <c r="K70" s="2">
        <v>-0.1200437545776367</v>
      </c>
      <c r="L70" s="2">
        <v>-0.1285953521728516</v>
      </c>
      <c r="M70" s="2">
        <v>-0.1431674957275391</v>
      </c>
      <c r="N70" s="2">
        <v>-0.1527442932128906</v>
      </c>
      <c r="O70" s="2">
        <v>-0.1577167510986328</v>
      </c>
      <c r="Q70" s="2">
        <v>-0.1638975143432617</v>
      </c>
      <c r="R70" s="2">
        <v>-0.1620073318481445</v>
      </c>
      <c r="S70" s="2">
        <v>-0.1569929122924805</v>
      </c>
      <c r="T70" s="2">
        <v>-0.1504793167114258</v>
      </c>
      <c r="U70" s="2">
        <v>-0.1483869552612305</v>
      </c>
      <c r="V70" s="2">
        <v>-0.1553831100463867</v>
      </c>
      <c r="W70" s="2">
        <v>-0.1725616455078125</v>
      </c>
      <c r="X70" s="2">
        <v>-0.1821193695068359</v>
      </c>
      <c r="Y70" s="2">
        <v>-0.1752147674560547</v>
      </c>
      <c r="Z70" s="2">
        <v>-0.1506881713867188</v>
      </c>
      <c r="AA70" s="2">
        <v>-0.1288366317749023</v>
      </c>
    </row>
    <row r="71" spans="1:27">
      <c r="A71">
        <v>9099</v>
      </c>
      <c r="B71" t="s">
        <v>63</v>
      </c>
      <c r="C71" t="s">
        <v>161</v>
      </c>
      <c r="D71" s="2">
        <v>0.009186744689941406</v>
      </c>
      <c r="E71" s="2">
        <v>0.0011749267578125</v>
      </c>
      <c r="F71" s="2">
        <v>-0.0009708404541015625</v>
      </c>
      <c r="G71" s="2">
        <v>-0.001420974731445312</v>
      </c>
      <c r="H71" s="2">
        <v>-0.01020383834838867</v>
      </c>
      <c r="I71" s="2">
        <v>-0.005403041839599609</v>
      </c>
      <c r="J71" s="2">
        <v>0.00067901611328125</v>
      </c>
      <c r="K71" s="2">
        <v>0.003140449523925781</v>
      </c>
      <c r="L71" s="2">
        <v>0.003048896789550781</v>
      </c>
      <c r="N71" s="2">
        <v>0.01641654968261719</v>
      </c>
      <c r="O71" s="2">
        <v>0.03452491760253906</v>
      </c>
      <c r="P71" s="2">
        <v>0.02910900115966797</v>
      </c>
      <c r="Q71" s="2">
        <v>0.03929805755615234</v>
      </c>
      <c r="R71" s="2">
        <v>0.04375267028808594</v>
      </c>
      <c r="S71" s="2">
        <v>0.04562950134277344</v>
      </c>
      <c r="T71" s="2">
        <v>0.02991771697998047</v>
      </c>
      <c r="U71" s="2">
        <v>0.02463436126708984</v>
      </c>
      <c r="V71" s="2">
        <v>0.01051712036132812</v>
      </c>
      <c r="W71" s="2">
        <v>-0.007001876831054688</v>
      </c>
      <c r="X71" s="2">
        <v>0.002794265747070312</v>
      </c>
      <c r="Y71" s="2">
        <v>-0.007719039916992188</v>
      </c>
      <c r="Z71" s="2">
        <v>9.34600830078125E-05</v>
      </c>
      <c r="AA71" s="2">
        <v>-0.004190444946289062</v>
      </c>
    </row>
    <row r="72" spans="1:27">
      <c r="A72">
        <v>9098</v>
      </c>
      <c r="B72" t="s">
        <v>64</v>
      </c>
      <c r="C72" t="s">
        <v>161</v>
      </c>
      <c r="D72" s="2">
        <v>0.010162353515625</v>
      </c>
      <c r="E72" s="2">
        <v>0.002202033996582031</v>
      </c>
      <c r="F72" s="2">
        <v>0.0002202987670898438</v>
      </c>
      <c r="G72" s="2">
        <v>-7.677078247070312E-05</v>
      </c>
      <c r="H72" s="2">
        <v>-0.008154869079589844</v>
      </c>
      <c r="I72" s="2">
        <v>-0.003660202026367188</v>
      </c>
      <c r="J72" s="2">
        <v>0.001369476318359375</v>
      </c>
      <c r="K72" s="2">
        <v>0.002573966979980469</v>
      </c>
      <c r="L72" s="2">
        <v>0.006265640258789062</v>
      </c>
      <c r="M72" s="2">
        <v>0.006548881530761719</v>
      </c>
      <c r="N72" s="2">
        <v>0.01926040649414062</v>
      </c>
      <c r="O72" s="2">
        <v>0.04130458831787109</v>
      </c>
      <c r="P72" s="2">
        <v>0.03373813629150391</v>
      </c>
      <c r="Q72" s="2">
        <v>0.04094886779785156</v>
      </c>
      <c r="R72" s="2">
        <v>0.04557418823242188</v>
      </c>
      <c r="S72" s="2">
        <v>0.04479694366455078</v>
      </c>
      <c r="T72" s="2">
        <v>0.03067588806152344</v>
      </c>
      <c r="U72" s="2">
        <v>0.02514457702636719</v>
      </c>
      <c r="V72" s="2">
        <v>0.009210586547851562</v>
      </c>
      <c r="W72" s="2">
        <v>-0.006734848022460938</v>
      </c>
      <c r="X72" s="2">
        <v>0.00323486328125</v>
      </c>
      <c r="Y72" s="2">
        <v>-0.006498336791992188</v>
      </c>
      <c r="Z72" s="2">
        <v>-9.250640869140625E-05</v>
      </c>
      <c r="AA72" s="2">
        <v>-0.00457000732421875</v>
      </c>
    </row>
    <row r="73" spans="1:27">
      <c r="A73">
        <v>39099</v>
      </c>
      <c r="B73" t="s">
        <v>65</v>
      </c>
      <c r="C73" t="s">
        <v>161</v>
      </c>
      <c r="D73" s="2">
        <v>0.002506256103515625</v>
      </c>
      <c r="E73" s="2">
        <v>-0.003944873809814453</v>
      </c>
      <c r="F73" s="2">
        <v>-0.005588054656982422</v>
      </c>
      <c r="G73" s="2">
        <v>-0.005856990814208984</v>
      </c>
      <c r="H73" s="2">
        <v>-0.01259946823120117</v>
      </c>
      <c r="I73" s="2">
        <v>-0.008687496185302734</v>
      </c>
      <c r="J73" s="2">
        <v>-0.004069328308105469</v>
      </c>
      <c r="K73" s="2">
        <v>-0.003200531005859375</v>
      </c>
      <c r="L73" s="2">
        <v>-0.002431869506835938</v>
      </c>
      <c r="M73" s="2">
        <v>-0.0006494522094726562</v>
      </c>
      <c r="N73" s="2">
        <v>0.009055137634277344</v>
      </c>
      <c r="O73" s="2">
        <v>0.02553462982177734</v>
      </c>
      <c r="Q73" s="2">
        <v>0.02741146087646484</v>
      </c>
      <c r="R73" s="2">
        <v>0.03069305419921875</v>
      </c>
      <c r="S73" s="2">
        <v>0.03151416778564453</v>
      </c>
      <c r="T73" s="2">
        <v>0.01980113983154297</v>
      </c>
      <c r="U73" s="2">
        <v>0.01462268829345703</v>
      </c>
      <c r="V73" s="2">
        <v>0.001666069030761719</v>
      </c>
      <c r="W73" s="2">
        <v>-0.01284217834472656</v>
      </c>
      <c r="X73" s="2">
        <v>-0.006221771240234375</v>
      </c>
      <c r="Y73" s="2">
        <v>-0.01306533813476562</v>
      </c>
      <c r="Z73" s="2">
        <v>-0.007103919982910156</v>
      </c>
      <c r="AA73" s="2">
        <v>-0.009187698364257812</v>
      </c>
    </row>
    <row r="74" spans="1:27">
      <c r="A74">
        <v>39100</v>
      </c>
      <c r="B74" t="s">
        <v>66</v>
      </c>
      <c r="C74" t="s">
        <v>161</v>
      </c>
      <c r="D74" s="2">
        <v>-0.1103239059448242</v>
      </c>
      <c r="E74" s="2">
        <v>-0.1000590324401855</v>
      </c>
      <c r="F74" s="2">
        <v>-0.09544610977172852</v>
      </c>
      <c r="G74" s="2">
        <v>-0.09218025207519531</v>
      </c>
      <c r="H74" s="2">
        <v>-0.09241819381713867</v>
      </c>
      <c r="I74" s="2">
        <v>-0.09379816055297852</v>
      </c>
      <c r="J74" s="2">
        <v>-0.1024947166442871</v>
      </c>
      <c r="K74" s="2">
        <v>-0.1219100952148438</v>
      </c>
      <c r="L74" s="2">
        <v>-0.1308517456054688</v>
      </c>
      <c r="N74" s="2">
        <v>-0.1537609100341797</v>
      </c>
      <c r="O74" s="2">
        <v>-0.1580266952514648</v>
      </c>
      <c r="P74" s="2">
        <v>-0.1593418121337891</v>
      </c>
      <c r="Q74" s="2">
        <v>-0.1635665893554688</v>
      </c>
      <c r="R74" s="2">
        <v>-0.1620817184448242</v>
      </c>
      <c r="S74" s="2">
        <v>-0.1562557220458984</v>
      </c>
      <c r="T74" s="2">
        <v>-0.1502752304077148</v>
      </c>
      <c r="U74" s="2">
        <v>-0.1484642028808594</v>
      </c>
      <c r="V74" s="2">
        <v>-0.1554899215698242</v>
      </c>
      <c r="W74" s="2">
        <v>-0.1725273132324219</v>
      </c>
      <c r="X74" s="2">
        <v>-0.1817855834960938</v>
      </c>
      <c r="Y74" s="2">
        <v>-0.1745758056640625</v>
      </c>
      <c r="Z74" s="2">
        <v>-0.1509065628051758</v>
      </c>
      <c r="AA74" s="2">
        <v>-0.1300773620605469</v>
      </c>
    </row>
    <row r="75" spans="1:27">
      <c r="A75">
        <v>39110</v>
      </c>
      <c r="B75" t="s">
        <v>67</v>
      </c>
      <c r="C75" t="s">
        <v>161</v>
      </c>
      <c r="D75" s="2">
        <v>-0.05138874053955078</v>
      </c>
      <c r="E75" s="2">
        <v>-0.05013036727905273</v>
      </c>
      <c r="F75" s="2">
        <v>-0.04889535903930664</v>
      </c>
      <c r="G75" s="2">
        <v>-0.04831409454345703</v>
      </c>
      <c r="H75" s="2">
        <v>-0.04981040954589844</v>
      </c>
      <c r="I75" s="2">
        <v>-0.04980850219726562</v>
      </c>
      <c r="J75" s="2">
        <v>-0.05142593383789062</v>
      </c>
      <c r="K75" s="2">
        <v>-0.05701446533203125</v>
      </c>
      <c r="L75" s="2">
        <v>-0.06141757965087891</v>
      </c>
      <c r="M75" s="2">
        <v>-0.06522274017333984</v>
      </c>
      <c r="N75" s="2">
        <v>-0.06380844116210938</v>
      </c>
      <c r="O75" s="2">
        <v>-0.05977821350097656</v>
      </c>
      <c r="P75" s="2">
        <v>-0.06131172180175781</v>
      </c>
      <c r="Q75" s="2">
        <v>-0.05920505523681641</v>
      </c>
      <c r="R75" s="2">
        <v>-0.05895423889160156</v>
      </c>
      <c r="S75" s="2">
        <v>-0.05868053436279297</v>
      </c>
      <c r="T75" s="2">
        <v>-0.06136035919189453</v>
      </c>
      <c r="U75" s="2">
        <v>-0.0630340576171875</v>
      </c>
      <c r="V75" s="2">
        <v>-0.07009315490722656</v>
      </c>
      <c r="W75" s="2">
        <v>-0.08258056640625</v>
      </c>
      <c r="X75" s="2">
        <v>-0.08262252807617188</v>
      </c>
      <c r="Y75" s="2">
        <v>-0.07973861694335938</v>
      </c>
      <c r="Z75" s="2">
        <v>-0.06852912902832031</v>
      </c>
      <c r="AA75" s="2">
        <v>-0.06142902374267578</v>
      </c>
    </row>
    <row r="76" spans="1:27">
      <c r="A76">
        <v>9113</v>
      </c>
      <c r="B76" t="s">
        <v>68</v>
      </c>
      <c r="C76" t="s">
        <v>161</v>
      </c>
      <c r="D76" s="2">
        <v>-0.05712985992431641</v>
      </c>
      <c r="E76" s="2">
        <v>-0.05445718765258789</v>
      </c>
      <c r="F76" s="2">
        <v>-0.05291986465454102</v>
      </c>
      <c r="G76" s="2">
        <v>-0.05211973190307617</v>
      </c>
      <c r="H76" s="2">
        <v>-0.05270576477050781</v>
      </c>
      <c r="I76" s="2">
        <v>-0.05420589447021484</v>
      </c>
      <c r="J76" s="2">
        <v>-0.05668020248413086</v>
      </c>
      <c r="K76" s="2">
        <v>-0.06284236907958984</v>
      </c>
      <c r="L76" s="2">
        <v>-0.06830310821533203</v>
      </c>
      <c r="M76" s="2">
        <v>-0.07271671295166016</v>
      </c>
      <c r="N76" s="2">
        <v>-0.06925868988037109</v>
      </c>
      <c r="O76" s="2">
        <v>-0.06842327117919922</v>
      </c>
      <c r="P76" s="2">
        <v>-0.06998729705810547</v>
      </c>
      <c r="Q76" s="2">
        <v>-0.06691646575927734</v>
      </c>
      <c r="R76" s="2">
        <v>-0.06719207763671875</v>
      </c>
      <c r="S76" s="2">
        <v>-0.0683135986328125</v>
      </c>
      <c r="T76" s="2">
        <v>-0.07065486907958984</v>
      </c>
      <c r="U76" s="2">
        <v>-0.07309436798095703</v>
      </c>
      <c r="V76" s="2">
        <v>-0.07961082458496094</v>
      </c>
      <c r="W76" s="2">
        <v>-0.1001777648925781</v>
      </c>
      <c r="X76" s="2">
        <v>-0.09270668029785156</v>
      </c>
      <c r="Y76" s="2">
        <v>-0.09710311889648438</v>
      </c>
      <c r="Z76" s="2">
        <v>-0.07631587982177734</v>
      </c>
      <c r="AA76" s="2">
        <v>-0.06746292114257812</v>
      </c>
    </row>
    <row r="77" spans="1:27">
      <c r="A77">
        <v>39112</v>
      </c>
      <c r="B77" t="s">
        <v>69</v>
      </c>
      <c r="C77" t="s">
        <v>161</v>
      </c>
      <c r="D77" s="2">
        <v>-0.05476570129394531</v>
      </c>
      <c r="E77" s="2">
        <v>-0.05272626876831055</v>
      </c>
      <c r="F77" s="2">
        <v>-0.05133247375488281</v>
      </c>
      <c r="G77" s="2">
        <v>-0.05074739456176758</v>
      </c>
      <c r="H77" s="2">
        <v>-0.05161952972412109</v>
      </c>
      <c r="I77" s="2">
        <v>-0.05214929580688477</v>
      </c>
      <c r="J77" s="2">
        <v>-0.05431175231933594</v>
      </c>
      <c r="K77" s="2">
        <v>-0.06006145477294922</v>
      </c>
      <c r="L77" s="2">
        <v>-0.06442832946777344</v>
      </c>
      <c r="M77" s="2">
        <v>-0.06868267059326172</v>
      </c>
      <c r="N77" s="2">
        <v>-0.06816196441650391</v>
      </c>
      <c r="O77" s="2">
        <v>-0.06579208374023438</v>
      </c>
      <c r="P77" s="2">
        <v>-0.06663131713867188</v>
      </c>
      <c r="Q77" s="2">
        <v>-0.06541824340820312</v>
      </c>
      <c r="R77" s="2">
        <v>-0.06550502777099609</v>
      </c>
      <c r="S77" s="2">
        <v>-0.06563282012939453</v>
      </c>
      <c r="T77" s="2">
        <v>-0.06718349456787109</v>
      </c>
      <c r="U77" s="2">
        <v>-0.06848335266113281</v>
      </c>
      <c r="V77" s="2">
        <v>-0.07397270202636719</v>
      </c>
      <c r="W77" s="2">
        <v>-0.08565139770507812</v>
      </c>
      <c r="X77" s="2">
        <v>-0.08602523803710938</v>
      </c>
      <c r="Y77" s="2">
        <v>-0.08252334594726562</v>
      </c>
      <c r="Z77" s="2">
        <v>-0.07122230529785156</v>
      </c>
      <c r="AA77" s="2">
        <v>-0.06406784057617188</v>
      </c>
    </row>
    <row r="78" spans="1:27">
      <c r="A78">
        <v>9112</v>
      </c>
      <c r="B78" t="s">
        <v>70</v>
      </c>
      <c r="C78" t="s">
        <v>161</v>
      </c>
      <c r="D78" s="2">
        <v>-0.05662155151367188</v>
      </c>
      <c r="E78" s="2">
        <v>-0.05443572998046875</v>
      </c>
      <c r="F78" s="2">
        <v>-0.05289697647094727</v>
      </c>
      <c r="G78" s="2">
        <v>-0.05209684371948242</v>
      </c>
      <c r="H78" s="2">
        <v>-0.05268335342407227</v>
      </c>
      <c r="I78" s="2">
        <v>-0.05418205261230469</v>
      </c>
      <c r="J78" s="2">
        <v>-0.0566563606262207</v>
      </c>
      <c r="K78" s="2">
        <v>-0.06281948089599609</v>
      </c>
      <c r="L78" s="2">
        <v>-0.06827831268310547</v>
      </c>
      <c r="M78" s="2">
        <v>-0.07268428802490234</v>
      </c>
      <c r="N78" s="2">
        <v>-0.06920623779296875</v>
      </c>
      <c r="O78" s="2">
        <v>-0.06838321685791016</v>
      </c>
      <c r="P78" s="2">
        <v>-0.06995010375976562</v>
      </c>
      <c r="Q78" s="2">
        <v>-0.06686496734619141</v>
      </c>
      <c r="R78" s="2">
        <v>-0.06713962554931641</v>
      </c>
      <c r="S78" s="2">
        <v>-0.06827259063720703</v>
      </c>
      <c r="T78" s="2">
        <v>-0.07062244415283203</v>
      </c>
      <c r="U78" s="2">
        <v>-0.07306671142578125</v>
      </c>
      <c r="V78" s="2">
        <v>-0.07958507537841797</v>
      </c>
      <c r="W78" s="2">
        <v>-0.1001548767089844</v>
      </c>
      <c r="X78" s="2">
        <v>-0.092681884765625</v>
      </c>
      <c r="Y78" s="2">
        <v>-0.09708404541015625</v>
      </c>
      <c r="Z78" s="2">
        <v>-0.07629299163818359</v>
      </c>
      <c r="AA78" s="2">
        <v>-0.06743907928466797</v>
      </c>
    </row>
    <row r="79" spans="1:27">
      <c r="A79">
        <v>9115</v>
      </c>
      <c r="B79" t="s">
        <v>71</v>
      </c>
      <c r="C79" t="s">
        <v>161</v>
      </c>
      <c r="D79" s="2">
        <v>-0.09620094299316406</v>
      </c>
      <c r="E79" s="2">
        <v>-0.08710050582885742</v>
      </c>
      <c r="F79" s="2">
        <v>-0.0816655158996582</v>
      </c>
      <c r="G79" s="2">
        <v>-0.07949209213256836</v>
      </c>
      <c r="H79" s="2">
        <v>-0.07932853698730469</v>
      </c>
      <c r="I79" s="2">
        <v>-0.08028459548950195</v>
      </c>
      <c r="J79" s="2">
        <v>-0.08712673187255859</v>
      </c>
      <c r="K79" s="2">
        <v>-0.106989860534668</v>
      </c>
      <c r="L79" s="2">
        <v>-0.1156072616577148</v>
      </c>
      <c r="M79" s="2">
        <v>-0.1246109008789062</v>
      </c>
      <c r="N79" s="2">
        <v>-0.1296548843383789</v>
      </c>
      <c r="O79" s="2">
        <v>-0.1347446441650391</v>
      </c>
      <c r="Q79" s="2">
        <v>-0.1412229537963867</v>
      </c>
      <c r="R79" s="2">
        <v>-0.1413459777832031</v>
      </c>
      <c r="S79" s="2">
        <v>-0.1349925994873047</v>
      </c>
      <c r="T79" s="2">
        <v>-0.1348791122436523</v>
      </c>
      <c r="U79" s="2">
        <v>-0.134282112121582</v>
      </c>
      <c r="V79" s="2">
        <v>-0.1454696655273438</v>
      </c>
      <c r="W79" s="2">
        <v>-0.1619148254394531</v>
      </c>
      <c r="X79" s="2">
        <v>-0.1687469482421875</v>
      </c>
      <c r="Y79" s="2">
        <v>-0.1627483367919922</v>
      </c>
      <c r="Z79" s="2">
        <v>-0.1438102722167969</v>
      </c>
      <c r="AA79" s="2">
        <v>-0.1181039810180664</v>
      </c>
    </row>
    <row r="80" spans="1:27">
      <c r="A80">
        <v>9116</v>
      </c>
      <c r="B80" t="s">
        <v>72</v>
      </c>
      <c r="C80" t="s">
        <v>161</v>
      </c>
      <c r="D80" s="2">
        <v>-0.09267044067382812</v>
      </c>
      <c r="E80" s="2">
        <v>-0.08500528335571289</v>
      </c>
      <c r="F80" s="2">
        <v>-0.08199882507324219</v>
      </c>
      <c r="G80" s="2">
        <v>-0.07970142364501953</v>
      </c>
      <c r="H80" s="2">
        <v>-0.07999849319458008</v>
      </c>
      <c r="I80" s="2">
        <v>-0.08076763153076172</v>
      </c>
      <c r="J80" s="2">
        <v>-0.08650445938110352</v>
      </c>
      <c r="K80" s="2">
        <v>-0.1029539108276367</v>
      </c>
      <c r="L80" s="2">
        <v>-0.1090354919433594</v>
      </c>
      <c r="M80" s="2">
        <v>-0.1164579391479492</v>
      </c>
      <c r="N80" s="2">
        <v>-0.1182708740234375</v>
      </c>
      <c r="O80" s="2">
        <v>-0.1221828460693359</v>
      </c>
      <c r="P80" s="2">
        <v>-0.1228218078613281</v>
      </c>
      <c r="Q80" s="2">
        <v>-0.1245908737182617</v>
      </c>
      <c r="R80" s="2">
        <v>-0.1255807876586914</v>
      </c>
      <c r="S80" s="2">
        <v>-0.117344856262207</v>
      </c>
      <c r="T80" s="2">
        <v>-0.1181497573852539</v>
      </c>
      <c r="U80" s="2">
        <v>-0.1184463500976562</v>
      </c>
      <c r="V80" s="2">
        <v>-0.1273403167724609</v>
      </c>
      <c r="W80" s="2">
        <v>-0.1401443481445312</v>
      </c>
      <c r="X80" s="2">
        <v>-0.1472911834716797</v>
      </c>
      <c r="Y80" s="2">
        <v>-0.1409416198730469</v>
      </c>
      <c r="Z80" s="2">
        <v>-0.1260433197021484</v>
      </c>
      <c r="AA80" s="2">
        <v>-0.1063251495361328</v>
      </c>
    </row>
    <row r="81" spans="1:27">
      <c r="A81">
        <v>39115</v>
      </c>
      <c r="B81" t="s">
        <v>73</v>
      </c>
      <c r="C81" t="s">
        <v>161</v>
      </c>
      <c r="D81" s="2">
        <v>-0.08791923522949219</v>
      </c>
      <c r="E81" s="2">
        <v>-0.08110475540161133</v>
      </c>
      <c r="F81" s="2">
        <v>-0.07809972763061523</v>
      </c>
      <c r="G81" s="2">
        <v>-0.07614040374755859</v>
      </c>
      <c r="H81" s="2">
        <v>-0.07647562026977539</v>
      </c>
      <c r="I81" s="2">
        <v>-0.07681560516357422</v>
      </c>
      <c r="J81" s="2">
        <v>-0.08184099197387695</v>
      </c>
      <c r="K81" s="2">
        <v>-0.09696006774902344</v>
      </c>
      <c r="L81" s="2">
        <v>-0.1030216217041016</v>
      </c>
      <c r="M81" s="2">
        <v>-0.1092128753662109</v>
      </c>
      <c r="N81" s="2">
        <v>-0.1114444732666016</v>
      </c>
      <c r="O81" s="2">
        <v>-0.114776611328125</v>
      </c>
      <c r="Q81" s="2">
        <v>-0.1153650283813477</v>
      </c>
      <c r="R81" s="2">
        <v>-0.1164340972900391</v>
      </c>
      <c r="S81" s="2">
        <v>-0.1093511581420898</v>
      </c>
      <c r="T81" s="2">
        <v>-0.1104154586791992</v>
      </c>
      <c r="U81" s="2">
        <v>-0.1109781265258789</v>
      </c>
      <c r="V81" s="2">
        <v>-0.1193351745605469</v>
      </c>
      <c r="W81" s="2">
        <v>-0.1312675476074219</v>
      </c>
      <c r="X81" s="2">
        <v>-0.1388759613037109</v>
      </c>
      <c r="Y81" s="2">
        <v>-0.1326656341552734</v>
      </c>
      <c r="Z81" s="2">
        <v>-0.1185903549194336</v>
      </c>
      <c r="AA81" s="2">
        <v>-0.1019325256347656</v>
      </c>
    </row>
    <row r="82" spans="1:27">
      <c r="A82">
        <v>9117</v>
      </c>
      <c r="B82" t="s">
        <v>74</v>
      </c>
      <c r="C82" t="s">
        <v>161</v>
      </c>
      <c r="D82" s="2">
        <v>-0.09617900848388672</v>
      </c>
      <c r="E82" s="2">
        <v>-0.08707952499389648</v>
      </c>
      <c r="F82" s="2">
        <v>-0.08164405822753906</v>
      </c>
      <c r="G82" s="2">
        <v>-0.07947063446044922</v>
      </c>
      <c r="H82" s="2">
        <v>-0.07930850982666016</v>
      </c>
      <c r="I82" s="2">
        <v>-0.08026313781738281</v>
      </c>
      <c r="J82" s="2">
        <v>-0.08710479736328125</v>
      </c>
      <c r="K82" s="2">
        <v>-0.1069660186767578</v>
      </c>
      <c r="L82" s="2">
        <v>-0.1155853271484375</v>
      </c>
      <c r="M82" s="2">
        <v>-0.1245889663696289</v>
      </c>
      <c r="N82" s="2">
        <v>-0.1296348571777344</v>
      </c>
      <c r="O82" s="2">
        <v>-0.1347236633300781</v>
      </c>
      <c r="Q82" s="2">
        <v>-0.1411991119384766</v>
      </c>
      <c r="R82" s="2">
        <v>-0.1413249969482422</v>
      </c>
      <c r="S82" s="2">
        <v>-0.1349878311157227</v>
      </c>
      <c r="T82" s="2">
        <v>-0.134857177734375</v>
      </c>
      <c r="U82" s="2">
        <v>-0.1342601776123047</v>
      </c>
      <c r="V82" s="2">
        <v>-0.145838737487793</v>
      </c>
      <c r="W82" s="2">
        <v>-0.1618900299072266</v>
      </c>
      <c r="X82" s="2">
        <v>-0.1687240600585938</v>
      </c>
      <c r="Y82" s="2">
        <v>-0.1627235412597656</v>
      </c>
      <c r="Z82" s="2">
        <v>-0.1437873840332031</v>
      </c>
      <c r="AA82" s="2">
        <v>-0.1180810928344727</v>
      </c>
    </row>
    <row r="83" spans="1:27">
      <c r="A83">
        <v>9128</v>
      </c>
      <c r="B83" t="s">
        <v>75</v>
      </c>
      <c r="C83" t="s">
        <v>161</v>
      </c>
      <c r="D83" s="2">
        <v>0.02317905426025391</v>
      </c>
      <c r="E83" s="2">
        <v>0.01530361175537109</v>
      </c>
      <c r="F83" s="2">
        <v>0.007592678070068359</v>
      </c>
      <c r="G83" s="2">
        <v>0.003418445587158203</v>
      </c>
      <c r="H83" s="2">
        <v>0.001227378845214844</v>
      </c>
      <c r="I83" s="2">
        <v>0.007255077362060547</v>
      </c>
      <c r="J83" s="2">
        <v>0.0133824348449707</v>
      </c>
      <c r="K83" s="2">
        <v>0.01464462280273438</v>
      </c>
      <c r="L83" s="2">
        <v>0.02399349212646484</v>
      </c>
      <c r="M83" s="2">
        <v>0.03051567077636719</v>
      </c>
      <c r="N83" s="2">
        <v>0.04674339294433594</v>
      </c>
      <c r="O83" s="2">
        <v>0.07418155670166016</v>
      </c>
      <c r="P83" s="2">
        <v>0.05309200286865234</v>
      </c>
      <c r="Q83" s="2">
        <v>0.0733184814453125</v>
      </c>
      <c r="R83" s="2">
        <v>0.07223987579345703</v>
      </c>
      <c r="S83" s="2">
        <v>0.07360649108886719</v>
      </c>
      <c r="T83" s="2">
        <v>0.06528186798095703</v>
      </c>
      <c r="U83" s="2">
        <v>0.05144882202148438</v>
      </c>
      <c r="V83" s="2">
        <v>0.03439712524414062</v>
      </c>
      <c r="W83" s="2">
        <v>0.02228736877441406</v>
      </c>
      <c r="X83" s="2">
        <v>0.02063941955566406</v>
      </c>
      <c r="Y83" s="2">
        <v>0.014892578125</v>
      </c>
      <c r="Z83" s="2">
        <v>0.01684474945068359</v>
      </c>
      <c r="AA83" s="2">
        <v>0.01738548278808594</v>
      </c>
    </row>
    <row r="84" spans="1:27">
      <c r="A84">
        <v>9127</v>
      </c>
      <c r="B84" t="s">
        <v>76</v>
      </c>
      <c r="C84" t="s">
        <v>161</v>
      </c>
      <c r="D84" s="2">
        <v>-0.006475448608398438</v>
      </c>
      <c r="E84" s="2">
        <v>-0.01157760620117188</v>
      </c>
      <c r="F84" s="2">
        <v>-0.01177120208740234</v>
      </c>
      <c r="G84" s="2">
        <v>-0.01243495941162109</v>
      </c>
      <c r="H84" s="2">
        <v>-0.01503467559814453</v>
      </c>
      <c r="I84" s="2">
        <v>-0.01301813125610352</v>
      </c>
      <c r="J84" s="2">
        <v>-0.01059579849243164</v>
      </c>
      <c r="K84" s="2">
        <v>-0.009842872619628906</v>
      </c>
      <c r="L84" s="2">
        <v>-0.01113033294677734</v>
      </c>
      <c r="M84" s="2">
        <v>-0.008203506469726562</v>
      </c>
      <c r="N84" s="2">
        <v>-0.002322196960449219</v>
      </c>
      <c r="O84" s="2">
        <v>0.01602554321289062</v>
      </c>
      <c r="Q84" s="2">
        <v>0.0173797607421875</v>
      </c>
      <c r="R84" s="2">
        <v>0.01956462860107422</v>
      </c>
      <c r="S84" s="2">
        <v>0.01899909973144531</v>
      </c>
      <c r="T84" s="2">
        <v>0.0139923095703125</v>
      </c>
      <c r="U84" s="2">
        <v>0.01135444641113281</v>
      </c>
      <c r="V84" s="2">
        <v>-0.001452445983886719</v>
      </c>
      <c r="W84" s="2">
        <v>-0.01491165161132812</v>
      </c>
      <c r="X84" s="2">
        <v>-0.01346206665039062</v>
      </c>
      <c r="Y84" s="2">
        <v>-0.01763916015625</v>
      </c>
      <c r="Z84" s="2">
        <v>-0.01220989227294922</v>
      </c>
      <c r="AA84" s="2">
        <v>-0.01280307769775391</v>
      </c>
    </row>
    <row r="85" spans="1:27">
      <c r="A85">
        <v>39125</v>
      </c>
      <c r="B85" t="s">
        <v>77</v>
      </c>
      <c r="C85" t="s">
        <v>161</v>
      </c>
      <c r="D85" s="2">
        <v>0.000713348388671875</v>
      </c>
      <c r="E85" s="2">
        <v>-0.004189491271972656</v>
      </c>
      <c r="F85" s="2">
        <v>-0.005556583404541016</v>
      </c>
      <c r="G85" s="2">
        <v>-0.006058692932128906</v>
      </c>
      <c r="H85" s="2">
        <v>-0.008702754974365234</v>
      </c>
      <c r="I85" s="2">
        <v>-0.006317138671875</v>
      </c>
      <c r="J85" s="2">
        <v>-0.003223419189453125</v>
      </c>
      <c r="K85" s="2">
        <v>-0.00177764892578125</v>
      </c>
      <c r="L85" s="2">
        <v>-0.002135276794433594</v>
      </c>
      <c r="M85" s="2">
        <v>0.001153945922851562</v>
      </c>
      <c r="N85" s="2">
        <v>0.007060050964355469</v>
      </c>
      <c r="O85" s="2">
        <v>0.01816654205322266</v>
      </c>
      <c r="Q85" s="2">
        <v>0.01877975463867188</v>
      </c>
      <c r="R85" s="2">
        <v>0.02052211761474609</v>
      </c>
      <c r="S85" s="2">
        <v>0.02050304412841797</v>
      </c>
      <c r="T85" s="2">
        <v>0.01534652709960938</v>
      </c>
      <c r="U85" s="2">
        <v>0.01247596740722656</v>
      </c>
      <c r="V85" s="2">
        <v>0.002997398376464844</v>
      </c>
      <c r="W85" s="2">
        <v>-0.005521774291992188</v>
      </c>
      <c r="X85" s="2">
        <v>-0.004610061645507812</v>
      </c>
      <c r="Y85" s="2">
        <v>-0.005861282348632812</v>
      </c>
      <c r="Z85" s="2">
        <v>-0.003978729248046875</v>
      </c>
      <c r="AA85" s="2">
        <v>-0.004246711730957031</v>
      </c>
    </row>
    <row r="86" spans="1:27">
      <c r="A86">
        <v>9124</v>
      </c>
      <c r="B86" t="s">
        <v>78</v>
      </c>
      <c r="C86" t="s">
        <v>161</v>
      </c>
      <c r="D86" s="2">
        <v>0.005124092102050781</v>
      </c>
      <c r="E86" s="2">
        <v>-0.001284122467041016</v>
      </c>
      <c r="F86" s="2">
        <v>-0.003036975860595703</v>
      </c>
      <c r="G86" s="2">
        <v>-0.003590106964111328</v>
      </c>
      <c r="H86" s="2">
        <v>-0.006183624267578125</v>
      </c>
      <c r="I86" s="2">
        <v>-0.003133296966552734</v>
      </c>
      <c r="J86" s="2">
        <v>0.0005640983581542969</v>
      </c>
      <c r="K86" s="2">
        <v>0.003320693969726562</v>
      </c>
      <c r="L86" s="2">
        <v>0.00264739990234375</v>
      </c>
      <c r="M86" s="2">
        <v>0.006463050842285156</v>
      </c>
      <c r="N86" s="2">
        <v>0.01426219940185547</v>
      </c>
      <c r="O86" s="2">
        <v>0.03003215789794922</v>
      </c>
      <c r="P86" s="2">
        <v>0.02272415161132812</v>
      </c>
      <c r="Q86" s="2">
        <v>0.03009796142578125</v>
      </c>
      <c r="R86" s="2">
        <v>0.03340053558349609</v>
      </c>
      <c r="S86" s="2">
        <v>0.032684326171875</v>
      </c>
      <c r="T86" s="2">
        <v>0.02539253234863281</v>
      </c>
      <c r="U86" s="2">
        <v>0.022491455078125</v>
      </c>
      <c r="V86" s="2">
        <v>0.008692741394042969</v>
      </c>
      <c r="W86" s="2">
        <v>-0.001201629638671875</v>
      </c>
      <c r="X86" s="2">
        <v>0.00067901611328125</v>
      </c>
      <c r="Y86" s="2">
        <v>-0.002088546752929688</v>
      </c>
      <c r="Z86" s="2">
        <v>0.001237869262695312</v>
      </c>
      <c r="AA86" s="2">
        <v>0.000396728515625</v>
      </c>
    </row>
    <row r="87" spans="1:27">
      <c r="A87">
        <v>9136</v>
      </c>
      <c r="B87" t="s">
        <v>79</v>
      </c>
      <c r="C87" t="s">
        <v>161</v>
      </c>
      <c r="D87" s="2">
        <v>-0.01266193389892578</v>
      </c>
      <c r="E87" s="2">
        <v>-0.01767110824584961</v>
      </c>
      <c r="F87" s="2">
        <v>-0.01882123947143555</v>
      </c>
      <c r="G87" s="2">
        <v>-0.0182948112487793</v>
      </c>
      <c r="H87" s="2">
        <v>-0.02516460418701172</v>
      </c>
      <c r="I87" s="2">
        <v>-0.02051639556884766</v>
      </c>
      <c r="J87" s="2">
        <v>-0.01511573791503906</v>
      </c>
      <c r="K87" s="2">
        <v>-0.01916599273681641</v>
      </c>
      <c r="L87" s="2">
        <v>-0.02288436889648438</v>
      </c>
      <c r="M87" s="2">
        <v>-0.01963329315185547</v>
      </c>
      <c r="N87" s="2">
        <v>-0.007207870483398438</v>
      </c>
      <c r="O87" s="2">
        <v>0.003482818603515625</v>
      </c>
      <c r="P87" s="2">
        <v>-0.004797935485839844</v>
      </c>
      <c r="Q87" s="2">
        <v>0.01413631439208984</v>
      </c>
      <c r="R87" s="2">
        <v>0.01523303985595703</v>
      </c>
      <c r="S87" s="2">
        <v>0.01689529418945312</v>
      </c>
      <c r="T87" s="2">
        <v>0.005103111267089844</v>
      </c>
      <c r="U87" s="2">
        <v>-0.009875297546386719</v>
      </c>
      <c r="V87" s="2">
        <v>-0.02062511444091797</v>
      </c>
      <c r="W87" s="2">
        <v>-0.03660964965820312</v>
      </c>
      <c r="X87" s="2">
        <v>-0.03859138488769531</v>
      </c>
      <c r="Y87" s="2">
        <v>-0.03948974609375</v>
      </c>
      <c r="Z87" s="2">
        <v>-0.0347747802734375</v>
      </c>
      <c r="AA87" s="2">
        <v>-0.02755260467529297</v>
      </c>
    </row>
    <row r="88" spans="1:27">
      <c r="A88">
        <v>39136</v>
      </c>
      <c r="B88" t="s">
        <v>80</v>
      </c>
      <c r="C88" t="s">
        <v>161</v>
      </c>
      <c r="D88" s="2">
        <v>-0.01966762542724609</v>
      </c>
      <c r="E88" s="2">
        <v>-0.02293920516967773</v>
      </c>
      <c r="F88" s="2">
        <v>-0.02384328842163086</v>
      </c>
      <c r="G88" s="2">
        <v>-0.02334356307983398</v>
      </c>
      <c r="H88" s="2">
        <v>-0.02930831909179688</v>
      </c>
      <c r="I88" s="2">
        <v>-0.02508783340454102</v>
      </c>
      <c r="J88" s="2">
        <v>-0.02101707458496094</v>
      </c>
      <c r="K88" s="2">
        <v>-0.02623558044433594</v>
      </c>
      <c r="L88" s="2">
        <v>-0.02899265289306641</v>
      </c>
      <c r="M88" s="2">
        <v>-0.02504539489746094</v>
      </c>
      <c r="N88" s="2">
        <v>-0.01387310028076172</v>
      </c>
      <c r="O88" s="2">
        <v>-0.003627777099609375</v>
      </c>
      <c r="P88" s="2">
        <v>-0.01153278350830078</v>
      </c>
      <c r="Q88" s="2">
        <v>0.005272865295410156</v>
      </c>
      <c r="R88" s="2">
        <v>0.005265235900878906</v>
      </c>
      <c r="S88" s="2">
        <v>0.008462905883789062</v>
      </c>
      <c r="U88" s="2">
        <v>-0.01456260681152344</v>
      </c>
      <c r="V88" s="2">
        <v>-0.02870464324951172</v>
      </c>
      <c r="W88" s="2">
        <v>-0.04269218444824219</v>
      </c>
      <c r="X88" s="2">
        <v>-0.04470443725585938</v>
      </c>
      <c r="Y88" s="2">
        <v>-0.04559516906738281</v>
      </c>
      <c r="Z88" s="2">
        <v>-0.04053974151611328</v>
      </c>
      <c r="AA88" s="2">
        <v>-0.03372287750244141</v>
      </c>
    </row>
    <row r="89" spans="1:27">
      <c r="A89">
        <v>39140</v>
      </c>
      <c r="B89" t="s">
        <v>81</v>
      </c>
      <c r="C89" t="s">
        <v>161</v>
      </c>
      <c r="D89" s="2">
        <v>-0.1160383224487305</v>
      </c>
      <c r="E89" s="2">
        <v>-0.1050753593444824</v>
      </c>
      <c r="F89" s="2">
        <v>-0.1000423431396484</v>
      </c>
      <c r="G89" s="2">
        <v>-0.09658145904541016</v>
      </c>
      <c r="H89" s="2">
        <v>-0.09682798385620117</v>
      </c>
      <c r="I89" s="2">
        <v>-0.0983128547668457</v>
      </c>
      <c r="J89" s="2">
        <v>-0.1077909469604492</v>
      </c>
      <c r="K89" s="2">
        <v>-0.1285600662231445</v>
      </c>
      <c r="L89" s="2">
        <v>-0.1384716033935547</v>
      </c>
      <c r="N89" s="2">
        <v>-0.1640119552612305</v>
      </c>
      <c r="O89" s="2">
        <v>-0.1686992645263672</v>
      </c>
      <c r="P89" s="2">
        <v>-0.1702260971069336</v>
      </c>
      <c r="Q89" s="2">
        <v>-0.174713134765625</v>
      </c>
      <c r="R89" s="2">
        <v>-0.1727781295776367</v>
      </c>
      <c r="S89" s="2">
        <v>-0.1671991348266602</v>
      </c>
      <c r="U89" s="2">
        <v>-0.1581802368164062</v>
      </c>
      <c r="V89" s="2">
        <v>-0.1652374267578125</v>
      </c>
      <c r="W89" s="2">
        <v>-0.1833362579345703</v>
      </c>
      <c r="X89" s="2">
        <v>-0.1924419403076172</v>
      </c>
      <c r="Y89" s="2">
        <v>-0.1851959228515625</v>
      </c>
      <c r="Z89" s="2">
        <v>-0.1594371795654297</v>
      </c>
      <c r="AA89" s="2">
        <v>-0.1370525360107422</v>
      </c>
    </row>
    <row r="90" spans="1:27">
      <c r="A90">
        <v>39144</v>
      </c>
      <c r="B90" t="s">
        <v>82</v>
      </c>
      <c r="C90" t="s">
        <v>161</v>
      </c>
      <c r="D90" s="2">
        <v>-0.08697700500488281</v>
      </c>
      <c r="E90" s="2">
        <v>-0.07981252670288086</v>
      </c>
      <c r="F90" s="2">
        <v>-0.07656240463256836</v>
      </c>
      <c r="G90" s="2">
        <v>-0.07420682907104492</v>
      </c>
      <c r="H90" s="2">
        <v>-0.07434320449829102</v>
      </c>
      <c r="I90" s="2">
        <v>-0.07527589797973633</v>
      </c>
      <c r="J90" s="2">
        <v>-0.08160877227783203</v>
      </c>
      <c r="K90" s="2">
        <v>-0.09600448608398438</v>
      </c>
      <c r="L90" s="2">
        <v>-0.1024446487426758</v>
      </c>
      <c r="M90" s="2">
        <v>-0.1123809814453125</v>
      </c>
      <c r="N90" s="2">
        <v>-0.1185188293457031</v>
      </c>
      <c r="O90" s="2">
        <v>-0.1219282150268555</v>
      </c>
      <c r="P90" s="2">
        <v>-0.1226034164428711</v>
      </c>
      <c r="Q90" s="2">
        <v>-0.1257085800170898</v>
      </c>
      <c r="R90" s="2">
        <v>-0.1247177124023438</v>
      </c>
      <c r="S90" s="2">
        <v>-0.12042236328125</v>
      </c>
      <c r="T90" s="2">
        <v>-0.1164875030517578</v>
      </c>
      <c r="U90" s="2">
        <v>-0.1150026321411133</v>
      </c>
      <c r="V90" s="2">
        <v>-0.1209001541137695</v>
      </c>
      <c r="W90" s="2">
        <v>-0.1343269348144531</v>
      </c>
      <c r="X90" s="2">
        <v>-0.1428585052490234</v>
      </c>
      <c r="Y90" s="2">
        <v>-0.1364250183105469</v>
      </c>
      <c r="Z90" s="2">
        <v>-0.1186695098876953</v>
      </c>
      <c r="AA90" s="2">
        <v>-0.102381706237793</v>
      </c>
    </row>
    <row r="91" spans="1:27">
      <c r="A91">
        <v>29144</v>
      </c>
      <c r="B91" t="s">
        <v>83</v>
      </c>
      <c r="C91" t="s">
        <v>161</v>
      </c>
      <c r="D91" s="2">
        <v>-0.07566070556640625</v>
      </c>
      <c r="E91" s="2">
        <v>-0.07016897201538086</v>
      </c>
      <c r="F91" s="2">
        <v>-0.06758928298950195</v>
      </c>
      <c r="G91" s="2">
        <v>-0.0657496452331543</v>
      </c>
      <c r="H91" s="2">
        <v>-0.06610679626464844</v>
      </c>
      <c r="I91" s="2">
        <v>-0.06660604476928711</v>
      </c>
      <c r="J91" s="2">
        <v>-0.07142353057861328</v>
      </c>
      <c r="K91" s="2">
        <v>-0.08325672149658203</v>
      </c>
      <c r="L91" s="2">
        <v>-0.08860301971435547</v>
      </c>
      <c r="M91" s="2">
        <v>-0.09581661224365234</v>
      </c>
      <c r="N91" s="2">
        <v>-0.09963130950927734</v>
      </c>
      <c r="O91" s="2">
        <v>-0.101170539855957</v>
      </c>
      <c r="P91" s="2">
        <v>-0.1022911071777344</v>
      </c>
      <c r="Q91" s="2">
        <v>-0.1034355163574219</v>
      </c>
      <c r="R91" s="2">
        <v>-0.1030025482177734</v>
      </c>
      <c r="S91" s="2">
        <v>-0.09930419921875</v>
      </c>
      <c r="T91" s="2">
        <v>-0.09754657745361328</v>
      </c>
      <c r="U91" s="2">
        <v>-0.09694862365722656</v>
      </c>
      <c r="V91" s="2">
        <v>-0.1029319763183594</v>
      </c>
      <c r="W91" s="2">
        <v>-0.1145820617675781</v>
      </c>
      <c r="X91" s="2">
        <v>-0.121551513671875</v>
      </c>
      <c r="Y91" s="2">
        <v>-0.1160755157470703</v>
      </c>
      <c r="Z91" s="2">
        <v>-0.1020517349243164</v>
      </c>
      <c r="AA91" s="2">
        <v>-0.08875751495361328</v>
      </c>
    </row>
    <row r="92" spans="1:27">
      <c r="A92">
        <v>39145</v>
      </c>
      <c r="B92" t="s">
        <v>84</v>
      </c>
      <c r="C92" t="s">
        <v>161</v>
      </c>
      <c r="D92" s="2">
        <v>-0.05987739562988281</v>
      </c>
      <c r="E92" s="2">
        <v>-0.05811405181884766</v>
      </c>
      <c r="F92" s="2">
        <v>-0.05674886703491211</v>
      </c>
      <c r="G92" s="2">
        <v>-0.05639886856079102</v>
      </c>
      <c r="H92" s="2">
        <v>-0.05769968032836914</v>
      </c>
      <c r="I92" s="2">
        <v>-0.05804443359375</v>
      </c>
      <c r="J92" s="2">
        <v>-0.0604400634765625</v>
      </c>
      <c r="K92" s="2">
        <v>-0.06636619567871094</v>
      </c>
      <c r="L92" s="2">
        <v>-0.07114601135253906</v>
      </c>
      <c r="M92" s="2">
        <v>-0.07561302185058594</v>
      </c>
      <c r="N92" s="2">
        <v>-0.07465553283691406</v>
      </c>
      <c r="O92" s="2">
        <v>-0.07015514373779297</v>
      </c>
      <c r="P92" s="2">
        <v>-0.07200336456298828</v>
      </c>
      <c r="Q92" s="2">
        <v>-0.06985569000244141</v>
      </c>
      <c r="R92" s="2">
        <v>-0.07002830505371094</v>
      </c>
      <c r="S92" s="2">
        <v>-0.07061004638671875</v>
      </c>
      <c r="T92" s="2">
        <v>-0.07277488708496094</v>
      </c>
      <c r="U92" s="2">
        <v>-0.07471847534179688</v>
      </c>
      <c r="V92" s="2">
        <v>-0.08159255981445312</v>
      </c>
      <c r="W92" s="2">
        <v>-0.09337234497070312</v>
      </c>
      <c r="X92" s="2">
        <v>-0.09396553039550781</v>
      </c>
      <c r="Y92" s="2">
        <v>-0.08912467956542969</v>
      </c>
      <c r="Z92" s="2">
        <v>-0.07784461975097656</v>
      </c>
      <c r="AA92" s="2">
        <v>-0.07020759582519531</v>
      </c>
    </row>
    <row r="93" spans="1:27">
      <c r="A93">
        <v>9150</v>
      </c>
      <c r="B93" t="s">
        <v>85</v>
      </c>
      <c r="C93" t="s">
        <v>161</v>
      </c>
      <c r="L93" s="2">
        <v>-0.1661243438720703</v>
      </c>
      <c r="M93" s="2">
        <v>-0.1855993270874023</v>
      </c>
      <c r="N93" s="2">
        <v>-0.1889009475708008</v>
      </c>
      <c r="O93" s="2">
        <v>-0.1993608474731445</v>
      </c>
      <c r="P93" s="2">
        <v>-0.1913652420043945</v>
      </c>
      <c r="Q93" s="2">
        <v>-0.1966733932495117</v>
      </c>
      <c r="R93" s="2">
        <v>-0.1925468444824219</v>
      </c>
      <c r="S93" s="2">
        <v>-0.1644372940063477</v>
      </c>
      <c r="T93" s="2">
        <v>-0.1613435745239258</v>
      </c>
      <c r="U93" s="2">
        <v>-0.1569929122924805</v>
      </c>
      <c r="V93" s="2">
        <v>-0.194523811340332</v>
      </c>
      <c r="W93" s="2">
        <v>-0.2069892883300781</v>
      </c>
      <c r="X93" s="2">
        <v>-0.2294197082519531</v>
      </c>
      <c r="Y93" s="2">
        <v>-0.2184467315673828</v>
      </c>
      <c r="Z93" s="2">
        <v>-0.1882896423339844</v>
      </c>
      <c r="AA93" s="2">
        <v>-0.1443490982055664</v>
      </c>
    </row>
    <row r="94" spans="1:27">
      <c r="A94">
        <v>9151</v>
      </c>
      <c r="B94" t="s">
        <v>86</v>
      </c>
      <c r="C94" t="s">
        <v>161</v>
      </c>
      <c r="E94" s="2">
        <v>-0.1134295463562012</v>
      </c>
      <c r="F94" s="2">
        <v>-0.1108160018920898</v>
      </c>
      <c r="G94" s="2">
        <v>-0.1073932647705078</v>
      </c>
      <c r="H94" s="2">
        <v>-0.1073455810546875</v>
      </c>
      <c r="I94" s="2">
        <v>-0.1092872619628906</v>
      </c>
      <c r="J94" s="2">
        <v>-0.1183886528015137</v>
      </c>
      <c r="K94" s="2">
        <v>-0.138340950012207</v>
      </c>
      <c r="L94" s="2">
        <v>0</v>
      </c>
      <c r="M94" s="2">
        <v>-9.5367431640625E-07</v>
      </c>
      <c r="N94" s="2">
        <v>0</v>
      </c>
      <c r="O94" s="2">
        <v>0</v>
      </c>
      <c r="P94" s="2">
        <v>0</v>
      </c>
      <c r="Q94" s="2">
        <v>3.528594970703125E-05</v>
      </c>
      <c r="R94" s="2">
        <v>-2.86102294921875E-06</v>
      </c>
      <c r="S94" s="2">
        <v>-0.1646261215209961</v>
      </c>
      <c r="T94" s="2">
        <v>-0.1615829467773438</v>
      </c>
      <c r="U94" s="2">
        <v>-0.1575927734375</v>
      </c>
      <c r="V94" s="2">
        <v>-0.1655187606811523</v>
      </c>
      <c r="W94" s="2">
        <v>-0.2108840942382812</v>
      </c>
      <c r="X94" s="2">
        <v>-0.2302761077880859</v>
      </c>
      <c r="Y94" s="2">
        <v>-0.2193565368652344</v>
      </c>
      <c r="Z94" s="2">
        <v>-0.1887035369873047</v>
      </c>
      <c r="AA94" s="2">
        <v>-0.1443586349487305</v>
      </c>
    </row>
    <row r="95" spans="1:27">
      <c r="A95">
        <v>39150</v>
      </c>
      <c r="B95" t="s">
        <v>87</v>
      </c>
      <c r="C95" t="s">
        <v>161</v>
      </c>
      <c r="D95" s="2">
        <v>-0.1192798614501953</v>
      </c>
      <c r="E95" s="2">
        <v>-0.1102890968322754</v>
      </c>
      <c r="F95" s="2">
        <v>-0.1079010963439941</v>
      </c>
      <c r="G95" s="2">
        <v>-0.1048216819763184</v>
      </c>
      <c r="H95" s="2">
        <v>-0.1050825119018555</v>
      </c>
      <c r="I95" s="2">
        <v>-0.1065011024475098</v>
      </c>
      <c r="J95" s="2">
        <v>-0.1151561737060547</v>
      </c>
      <c r="K95" s="2">
        <v>-0.1340703964233398</v>
      </c>
      <c r="L95" s="2">
        <v>-0.1446685791015625</v>
      </c>
      <c r="M95" s="2">
        <v>-0.1596584320068359</v>
      </c>
      <c r="N95" s="2">
        <v>-0.1663007736206055</v>
      </c>
      <c r="O95" s="2">
        <v>-0.1724882125854492</v>
      </c>
      <c r="P95" s="2">
        <v>-0.1717538833618164</v>
      </c>
      <c r="Q95" s="2">
        <v>-0.1762943267822266</v>
      </c>
      <c r="R95" s="2">
        <v>-0.1726875305175781</v>
      </c>
      <c r="S95" s="2">
        <v>-0.1644554138183594</v>
      </c>
      <c r="T95" s="2">
        <v>-0.1610689163208008</v>
      </c>
      <c r="U95" s="2">
        <v>-0.1568489074707031</v>
      </c>
      <c r="V95" s="2">
        <v>-0.171875</v>
      </c>
      <c r="W95" s="2">
        <v>-0.193206787109375</v>
      </c>
      <c r="X95" s="2">
        <v>-0.2114067077636719</v>
      </c>
      <c r="Y95" s="2">
        <v>-0.200836181640625</v>
      </c>
      <c r="Z95" s="2">
        <v>-0.173858642578125</v>
      </c>
      <c r="AA95" s="2">
        <v>-0.1439313888549805</v>
      </c>
    </row>
    <row r="96" spans="1:27">
      <c r="A96">
        <v>9150</v>
      </c>
      <c r="B96" t="s">
        <v>88</v>
      </c>
      <c r="C96" t="s">
        <v>161</v>
      </c>
      <c r="D96" s="2">
        <v>-0.123112678527832</v>
      </c>
      <c r="E96" s="2">
        <v>-0.1134085655212402</v>
      </c>
      <c r="F96" s="2">
        <v>-0.1107931137084961</v>
      </c>
      <c r="G96" s="2">
        <v>-0.1073722839355469</v>
      </c>
      <c r="H96" s="2">
        <v>-0.1073246002197266</v>
      </c>
      <c r="I96" s="2">
        <v>-0.1092658042907715</v>
      </c>
      <c r="J96" s="2">
        <v>-0.1183676719665527</v>
      </c>
      <c r="K96" s="2">
        <v>-0.1383152008056641</v>
      </c>
    </row>
    <row r="97" spans="1:27">
      <c r="A97">
        <v>49150</v>
      </c>
      <c r="B97" t="s">
        <v>88</v>
      </c>
      <c r="C97" t="s">
        <v>161</v>
      </c>
      <c r="L97" s="2">
        <v>-0.166102409362793</v>
      </c>
      <c r="M97" s="2">
        <v>-0.1855716705322266</v>
      </c>
      <c r="N97" s="2">
        <v>-0.1888589859008789</v>
      </c>
      <c r="O97" s="2">
        <v>-0.1993179321289062</v>
      </c>
      <c r="P97" s="2">
        <v>-0.1913127899169922</v>
      </c>
      <c r="Q97" s="2">
        <v>-0.196619987487793</v>
      </c>
      <c r="R97" s="2">
        <v>-0.1924753189086914</v>
      </c>
      <c r="S97" s="2">
        <v>-0.1644172668457031</v>
      </c>
      <c r="T97" s="2">
        <v>-0.1613130569458008</v>
      </c>
      <c r="U97" s="2">
        <v>-0.1569614410400391</v>
      </c>
      <c r="V97" s="2">
        <v>-0.1944999694824219</v>
      </c>
      <c r="W97" s="2">
        <v>-0.20697021484375</v>
      </c>
      <c r="X97" s="2">
        <v>-0.229400634765625</v>
      </c>
      <c r="Y97" s="2">
        <v>-0.2184238433837891</v>
      </c>
      <c r="Z97" s="2">
        <v>-0.1882658004760742</v>
      </c>
      <c r="AA97" s="2">
        <v>-0.144322395324707</v>
      </c>
    </row>
    <row r="98" spans="1:27">
      <c r="A98">
        <v>29155</v>
      </c>
      <c r="B98" t="s">
        <v>89</v>
      </c>
      <c r="C98" t="s">
        <v>161</v>
      </c>
      <c r="D98" s="2">
        <v>-0.04644012451171875</v>
      </c>
      <c r="E98" s="2">
        <v>-0.04418802261352539</v>
      </c>
      <c r="F98" s="2">
        <v>-0.04300069808959961</v>
      </c>
      <c r="G98" s="2">
        <v>-0.04227876663208008</v>
      </c>
      <c r="H98" s="2">
        <v>-0.04265880584716797</v>
      </c>
      <c r="I98" s="2">
        <v>-0.04299640655517578</v>
      </c>
      <c r="J98" s="2">
        <v>-0.04495000839233398</v>
      </c>
      <c r="K98" s="2">
        <v>-0.05057144165039062</v>
      </c>
      <c r="L98" s="2">
        <v>-0.05383491516113281</v>
      </c>
      <c r="M98" s="2">
        <v>-0.057281494140625</v>
      </c>
      <c r="N98" s="2">
        <v>-0.05826473236083984</v>
      </c>
      <c r="O98" s="2">
        <v>-0.05762958526611328</v>
      </c>
      <c r="P98" s="2">
        <v>-0.05811500549316406</v>
      </c>
      <c r="Q98" s="2">
        <v>-0.05802726745605469</v>
      </c>
      <c r="R98" s="2">
        <v>-0.0579986572265625</v>
      </c>
      <c r="S98" s="2">
        <v>-0.05708789825439453</v>
      </c>
      <c r="T98" s="2">
        <v>-0.05721187591552734</v>
      </c>
      <c r="U98" s="2">
        <v>-0.05744552612304688</v>
      </c>
      <c r="V98" s="2">
        <v>-0.06125164031982422</v>
      </c>
      <c r="W98" s="2">
        <v>-0.06932830810546875</v>
      </c>
      <c r="X98" s="2">
        <v>-0.07288360595703125</v>
      </c>
      <c r="Y98" s="2">
        <v>-0.0682525634765625</v>
      </c>
      <c r="Z98" s="2">
        <v>-0.060577392578125</v>
      </c>
      <c r="AA98" s="2">
        <v>-0.05392646789550781</v>
      </c>
    </row>
    <row r="99" spans="1:27">
      <c r="A99">
        <v>9155</v>
      </c>
      <c r="B99" t="s">
        <v>90</v>
      </c>
      <c r="C99" t="s">
        <v>161</v>
      </c>
      <c r="D99" s="2">
        <v>0</v>
      </c>
      <c r="E99" s="2">
        <v>9.5367431640625E-07</v>
      </c>
      <c r="F99" s="2">
        <v>-9.5367431640625E-07</v>
      </c>
      <c r="G99" s="2">
        <v>9.5367431640625E-07</v>
      </c>
      <c r="H99" s="2">
        <v>0</v>
      </c>
      <c r="I99" s="2">
        <v>0</v>
      </c>
      <c r="J99" s="2">
        <v>-4.76837158203125E-07</v>
      </c>
      <c r="K99" s="2">
        <v>0</v>
      </c>
      <c r="L99" s="2">
        <v>0</v>
      </c>
      <c r="M99" s="2">
        <v>-9.5367431640625E-07</v>
      </c>
      <c r="N99" s="2">
        <v>0</v>
      </c>
      <c r="O99" s="2">
        <v>0</v>
      </c>
      <c r="P99" s="2">
        <v>0</v>
      </c>
      <c r="Q99" s="2">
        <v>3.528594970703125E-05</v>
      </c>
      <c r="R99" s="2">
        <v>-2.86102294921875E-06</v>
      </c>
      <c r="S99" s="2">
        <v>-1.9073486328125E-06</v>
      </c>
      <c r="T99" s="2">
        <v>0</v>
      </c>
      <c r="U99" s="2">
        <v>1.9073486328125E-06</v>
      </c>
      <c r="V99" s="2">
        <v>0.000392913818359375</v>
      </c>
      <c r="W99" s="2">
        <v>0</v>
      </c>
      <c r="X99" s="2">
        <v>0.000125885009765625</v>
      </c>
      <c r="Y99" s="2">
        <v>0</v>
      </c>
      <c r="Z99" s="2">
        <v>9.5367431640625E-07</v>
      </c>
      <c r="AA99" s="2">
        <v>0</v>
      </c>
    </row>
    <row r="100" spans="1:27">
      <c r="A100">
        <v>39155</v>
      </c>
      <c r="B100" t="s">
        <v>91</v>
      </c>
      <c r="C100" t="s">
        <v>161</v>
      </c>
      <c r="D100" s="2">
        <v>-0.05217361450195312</v>
      </c>
      <c r="E100" s="2">
        <v>-0.04804658889770508</v>
      </c>
      <c r="F100" s="2">
        <v>-0.04633474349975586</v>
      </c>
      <c r="G100" s="2">
        <v>-0.04560422897338867</v>
      </c>
      <c r="H100" s="2">
        <v>-0.04464244842529297</v>
      </c>
      <c r="I100" s="2">
        <v>-0.04632663726806641</v>
      </c>
      <c r="J100" s="2">
        <v>-0.04941844940185547</v>
      </c>
      <c r="K100" s="2">
        <v>-0.05510044097900391</v>
      </c>
      <c r="L100" s="2">
        <v>-0.05861377716064453</v>
      </c>
      <c r="M100" s="2">
        <v>-0.06385993957519531</v>
      </c>
      <c r="N100" s="2">
        <v>-0.06729030609130859</v>
      </c>
      <c r="O100" s="2">
        <v>-0.07063674926757812</v>
      </c>
      <c r="P100" s="2">
        <v>-0.06833648681640625</v>
      </c>
      <c r="Q100" s="2">
        <v>-0.07134628295898438</v>
      </c>
      <c r="R100" s="2">
        <v>-0.07204055786132812</v>
      </c>
      <c r="S100" s="2">
        <v>-0.07234859466552734</v>
      </c>
      <c r="T100" s="2">
        <v>-0.07018089294433594</v>
      </c>
      <c r="U100" s="2">
        <v>-0.06921577453613281</v>
      </c>
      <c r="V100" s="2">
        <v>-0.06893634796142578</v>
      </c>
      <c r="W100" s="2">
        <v>-0.07464218139648438</v>
      </c>
      <c r="X100" s="2">
        <v>-0.07894325256347656</v>
      </c>
      <c r="Y100" s="2">
        <v>-0.07169151306152344</v>
      </c>
      <c r="Z100" s="2">
        <v>-0.06411075592041016</v>
      </c>
      <c r="AA100" s="2">
        <v>-0.05741119384765625</v>
      </c>
    </row>
    <row r="101" spans="1:27">
      <c r="A101">
        <v>39180</v>
      </c>
      <c r="B101" t="s">
        <v>92</v>
      </c>
      <c r="C101" t="s">
        <v>161</v>
      </c>
      <c r="D101" s="2">
        <v>-0.003345489501953125</v>
      </c>
      <c r="E101" s="2">
        <v>-0.00836181640625</v>
      </c>
      <c r="F101" s="2">
        <v>-0.009603023529052734</v>
      </c>
      <c r="G101" s="2">
        <v>-0.009800910949707031</v>
      </c>
      <c r="H101" s="2">
        <v>-0.01476812362670898</v>
      </c>
      <c r="I101" s="2">
        <v>-0.01168012619018555</v>
      </c>
      <c r="J101" s="2">
        <v>-0.008068561553955078</v>
      </c>
      <c r="K101" s="2">
        <v>-0.007885932922363281</v>
      </c>
      <c r="L101" s="2">
        <v>-0.008061408996582031</v>
      </c>
      <c r="M101" s="2">
        <v>-0.005974769592285156</v>
      </c>
      <c r="N101" s="2">
        <v>0.001597404479980469</v>
      </c>
      <c r="O101" s="2">
        <v>0.01473903656005859</v>
      </c>
      <c r="Q101" s="2">
        <v>0.01627254486083984</v>
      </c>
      <c r="R101" s="2">
        <v>0.01856708526611328</v>
      </c>
      <c r="S101" s="2">
        <v>0.01937484741210938</v>
      </c>
      <c r="T101" s="2">
        <v>0.01056194305419922</v>
      </c>
      <c r="U101" s="2">
        <v>0.006009101867675781</v>
      </c>
      <c r="V101" s="2">
        <v>-0.004789352416992188</v>
      </c>
      <c r="W101" s="2">
        <v>-0.01702308654785156</v>
      </c>
      <c r="X101" s="2">
        <v>-0.01337242126464844</v>
      </c>
      <c r="Y101" s="2">
        <v>-0.01710128784179688</v>
      </c>
      <c r="Z101" s="2">
        <v>-0.01237583160400391</v>
      </c>
      <c r="AA101" s="2">
        <v>-0.01254940032958984</v>
      </c>
    </row>
    <row r="102" spans="1:27">
      <c r="A102">
        <v>9160</v>
      </c>
      <c r="B102" t="s">
        <v>93</v>
      </c>
      <c r="C102" t="s">
        <v>161</v>
      </c>
      <c r="D102" s="2">
        <v>-0.08979225158691406</v>
      </c>
      <c r="E102" s="2">
        <v>-0.08111238479614258</v>
      </c>
      <c r="F102" s="2">
        <v>-0.07681894302368164</v>
      </c>
      <c r="G102" s="2">
        <v>-0.07376861572265625</v>
      </c>
      <c r="H102" s="2">
        <v>-0.07540416717529297</v>
      </c>
      <c r="I102" s="2">
        <v>-0.07458829879760742</v>
      </c>
      <c r="J102" s="2">
        <v>-0.08068990707397461</v>
      </c>
      <c r="K102" s="2">
        <v>-0.09896183013916016</v>
      </c>
      <c r="L102" s="2">
        <v>-0.1083240509033203</v>
      </c>
      <c r="M102" s="2">
        <v>-0.1132936477661133</v>
      </c>
      <c r="N102" s="2">
        <v>-0.1144847869873047</v>
      </c>
      <c r="O102" s="2">
        <v>-0.1143665313720703</v>
      </c>
      <c r="P102" s="2">
        <v>-0.1177740097045898</v>
      </c>
      <c r="Q102" s="2">
        <v>-0.1134815216064453</v>
      </c>
      <c r="R102" s="2">
        <v>-0.1167068481445312</v>
      </c>
      <c r="S102" s="2">
        <v>-0.1021575927734375</v>
      </c>
      <c r="T102" s="2">
        <v>-0.1069669723510742</v>
      </c>
      <c r="U102" s="2">
        <v>-0.1110677719116211</v>
      </c>
      <c r="V102" s="2">
        <v>-0.1276378631591797</v>
      </c>
      <c r="W102" s="2">
        <v>-0.14508056640625</v>
      </c>
      <c r="X102" s="2">
        <v>-0.1563320159912109</v>
      </c>
      <c r="Y102" s="2">
        <v>-0.1505985260009766</v>
      </c>
      <c r="Z102" s="2">
        <v>-0.1336154937744141</v>
      </c>
      <c r="AA102" s="2">
        <v>-0.1124544143676758</v>
      </c>
    </row>
    <row r="103" spans="1:27">
      <c r="A103">
        <v>39160</v>
      </c>
      <c r="B103" t="s">
        <v>94</v>
      </c>
      <c r="C103" t="s">
        <v>161</v>
      </c>
      <c r="D103" s="2">
        <v>-0.07754421234130859</v>
      </c>
      <c r="E103" s="2">
        <v>-0.07126188278198242</v>
      </c>
      <c r="F103" s="2">
        <v>-0.06876516342163086</v>
      </c>
      <c r="G103" s="2">
        <v>-0.06683254241943359</v>
      </c>
      <c r="H103" s="2">
        <v>-0.06824588775634766</v>
      </c>
      <c r="I103" s="2">
        <v>-0.06728410720825195</v>
      </c>
      <c r="J103" s="2">
        <v>-0.07116317749023438</v>
      </c>
      <c r="K103" s="2">
        <v>-0.08548355102539062</v>
      </c>
      <c r="L103" s="2">
        <v>-0.09140491485595703</v>
      </c>
      <c r="M103" s="2">
        <v>-0.09382534027099609</v>
      </c>
      <c r="N103" s="2">
        <v>-0.09281539916992188</v>
      </c>
      <c r="O103" s="2">
        <v>-0.09292030334472656</v>
      </c>
      <c r="P103" s="2">
        <v>-0.09632778167724609</v>
      </c>
      <c r="Q103" s="2">
        <v>-0.09006786346435547</v>
      </c>
      <c r="R103" s="2">
        <v>-0.09258842468261719</v>
      </c>
      <c r="S103" s="2">
        <v>-0.08276271820068359</v>
      </c>
      <c r="T103" s="2">
        <v>-0.08742332458496094</v>
      </c>
      <c r="U103" s="2">
        <v>-0.09135818481445312</v>
      </c>
      <c r="V103" s="2">
        <v>-0.1058158874511719</v>
      </c>
      <c r="W103" s="2">
        <v>-0.1174736022949219</v>
      </c>
      <c r="X103" s="2">
        <v>-0.1263866424560547</v>
      </c>
      <c r="Y103" s="2">
        <v>-0.1213397979736328</v>
      </c>
      <c r="Z103" s="2">
        <v>-0.1089715957641602</v>
      </c>
      <c r="AA103" s="2">
        <v>-0.09347438812255859</v>
      </c>
    </row>
    <row r="104" spans="1:27">
      <c r="A104">
        <v>9161</v>
      </c>
      <c r="B104" t="s">
        <v>95</v>
      </c>
      <c r="C104" t="s">
        <v>161</v>
      </c>
      <c r="D104" s="2">
        <v>-0.08975124359130859</v>
      </c>
      <c r="E104" s="2">
        <v>-0.080322265625</v>
      </c>
      <c r="F104" s="2">
        <v>-0.07638359069824219</v>
      </c>
      <c r="G104" s="2">
        <v>-0.07365274429321289</v>
      </c>
      <c r="H104" s="2">
        <v>-0.07463550567626953</v>
      </c>
      <c r="I104" s="2">
        <v>-0.0741267204284668</v>
      </c>
      <c r="J104" s="2">
        <v>-0.08057212829589844</v>
      </c>
      <c r="L104" s="2">
        <v>-0.1093578338623047</v>
      </c>
      <c r="M104" s="2">
        <v>-0.1140470504760742</v>
      </c>
      <c r="N104" s="2">
        <v>-0.114013671875</v>
      </c>
      <c r="O104" s="2">
        <v>-0.1143064498901367</v>
      </c>
      <c r="Q104" s="2">
        <v>-0.11358642578125</v>
      </c>
      <c r="R104" s="2">
        <v>-0.1161050796508789</v>
      </c>
      <c r="S104" s="2">
        <v>-0.09476470947265625</v>
      </c>
      <c r="T104" s="2">
        <v>-0.1047916412353516</v>
      </c>
      <c r="U104" s="2">
        <v>-0.109553337097168</v>
      </c>
      <c r="V104" s="2">
        <v>-0.1280307769775391</v>
      </c>
      <c r="W104" s="2">
        <v>-0.1447010040283203</v>
      </c>
      <c r="X104" s="2">
        <v>-0.1563358306884766</v>
      </c>
      <c r="Y104" s="2">
        <v>-0.1505756378173828</v>
      </c>
      <c r="Z104" s="2">
        <v>-0.1330852508544922</v>
      </c>
      <c r="AA104" s="2">
        <v>-0.1115865707397461</v>
      </c>
    </row>
    <row r="105" spans="1:27">
      <c r="A105">
        <v>49160</v>
      </c>
      <c r="B105" t="s">
        <v>96</v>
      </c>
      <c r="C105" t="s">
        <v>161</v>
      </c>
      <c r="D105" s="2">
        <v>-0.08977222442626953</v>
      </c>
      <c r="E105" s="2">
        <v>-0.08109140396118164</v>
      </c>
      <c r="F105" s="2">
        <v>-0.0767974853515625</v>
      </c>
      <c r="G105" s="2">
        <v>-0.07374715805053711</v>
      </c>
      <c r="H105" s="2">
        <v>-0.07537841796875</v>
      </c>
      <c r="I105" s="2">
        <v>-0.07456636428833008</v>
      </c>
      <c r="J105" s="2">
        <v>-0.08066797256469727</v>
      </c>
      <c r="K105" s="2">
        <v>-0.09893989562988281</v>
      </c>
      <c r="L105" s="2">
        <v>-0.108302116394043</v>
      </c>
      <c r="M105" s="2">
        <v>-0.1132659912109375</v>
      </c>
      <c r="N105" s="2">
        <v>-0.1144428253173828</v>
      </c>
      <c r="O105" s="2">
        <v>-0.114314079284668</v>
      </c>
      <c r="P105" s="2">
        <v>-0.1177330017089844</v>
      </c>
      <c r="Q105" s="2">
        <v>-0.1134262084960938</v>
      </c>
      <c r="R105" s="2">
        <v>-0.1166505813598633</v>
      </c>
      <c r="S105" s="2">
        <v>-0.1021089553833008</v>
      </c>
      <c r="T105" s="2">
        <v>-0.1069297790527344</v>
      </c>
      <c r="U105" s="2">
        <v>-0.1110410690307617</v>
      </c>
      <c r="V105" s="2">
        <v>-0.1276149749755859</v>
      </c>
      <c r="W105" s="2">
        <v>-0.1450595855712891</v>
      </c>
      <c r="X105" s="2">
        <v>-0.1563091278076172</v>
      </c>
      <c r="Y105" s="2">
        <v>-0.1505775451660156</v>
      </c>
      <c r="Z105" s="2">
        <v>-0.1335916519165039</v>
      </c>
      <c r="AA105" s="2">
        <v>-0.1125507354736328</v>
      </c>
    </row>
    <row r="106" spans="1:27">
      <c r="A106">
        <v>39165</v>
      </c>
      <c r="B106" t="s">
        <v>97</v>
      </c>
      <c r="C106" t="s">
        <v>161</v>
      </c>
      <c r="D106" s="2">
        <v>0.0006647109985351562</v>
      </c>
      <c r="E106" s="2">
        <v>-0.003927707672119141</v>
      </c>
      <c r="F106" s="2">
        <v>-0.005177974700927734</v>
      </c>
      <c r="G106" s="2">
        <v>-0.005606174468994141</v>
      </c>
      <c r="H106" s="2">
        <v>-0.008289337158203125</v>
      </c>
      <c r="I106" s="2">
        <v>-0.006066799163818359</v>
      </c>
      <c r="J106" s="2">
        <v>-0.003065109252929688</v>
      </c>
      <c r="K106" s="2">
        <v>-0.001774787902832031</v>
      </c>
      <c r="L106" s="2">
        <v>-0.00215911865234375</v>
      </c>
      <c r="M106" s="2">
        <v>0.001065254211425781</v>
      </c>
      <c r="N106" s="2">
        <v>0.006434440612792969</v>
      </c>
      <c r="O106" s="2">
        <v>0.01615238189697266</v>
      </c>
      <c r="Q106" s="2">
        <v>0.01691913604736328</v>
      </c>
      <c r="R106" s="2">
        <v>0.01843643188476562</v>
      </c>
      <c r="S106" s="2">
        <v>0.01854610443115234</v>
      </c>
      <c r="T106" s="2">
        <v>0.01363849639892578</v>
      </c>
      <c r="U106" s="2">
        <v>0.01095390319824219</v>
      </c>
      <c r="V106" s="2">
        <v>0.003048896789550781</v>
      </c>
      <c r="W106" s="2">
        <v>-0.005235671997070312</v>
      </c>
      <c r="X106" s="2">
        <v>-0.0045013427734375</v>
      </c>
      <c r="Y106" s="2">
        <v>-0.005258560180664062</v>
      </c>
      <c r="Z106" s="2">
        <v>-0.00396728515625</v>
      </c>
      <c r="AA106" s="2">
        <v>-0.004166603088378906</v>
      </c>
    </row>
    <row r="107" spans="1:27">
      <c r="A107">
        <v>29165</v>
      </c>
      <c r="B107" t="s">
        <v>98</v>
      </c>
      <c r="C107" t="s">
        <v>161</v>
      </c>
      <c r="D107" s="2">
        <v>-0.01266860961914062</v>
      </c>
      <c r="E107" s="2">
        <v>-0.01237010955810547</v>
      </c>
      <c r="F107" s="2">
        <v>-0.01239824295043945</v>
      </c>
      <c r="G107" s="2">
        <v>-0.01251745223999023</v>
      </c>
      <c r="H107" s="2">
        <v>-0.0124058723449707</v>
      </c>
      <c r="I107" s="2">
        <v>-0.01231908798217773</v>
      </c>
      <c r="J107" s="2">
        <v>-0.01199007034301758</v>
      </c>
      <c r="K107" s="2">
        <v>-0.01219844818115234</v>
      </c>
      <c r="L107" s="2">
        <v>-0.01232624053955078</v>
      </c>
      <c r="M107" s="2">
        <v>-0.01181602478027344</v>
      </c>
      <c r="N107" s="2">
        <v>-0.01171302795410156</v>
      </c>
      <c r="O107" s="2">
        <v>-0.01213836669921875</v>
      </c>
      <c r="Q107" s="2">
        <v>-0.01178741455078125</v>
      </c>
      <c r="R107" s="2">
        <v>-0.01198101043701172</v>
      </c>
      <c r="S107" s="2">
        <v>-0.01215362548828125</v>
      </c>
      <c r="T107" s="2">
        <v>-0.01204490661621094</v>
      </c>
      <c r="U107" s="2">
        <v>-0.01190948486328125</v>
      </c>
      <c r="V107" s="2">
        <v>-0.01168632507324219</v>
      </c>
      <c r="W107" s="2">
        <v>-0.01369094848632812</v>
      </c>
      <c r="X107" s="2">
        <v>-0.01703071594238281</v>
      </c>
      <c r="Y107" s="2">
        <v>-0.01280784606933594</v>
      </c>
      <c r="Z107" s="2">
        <v>-0.01292133331298828</v>
      </c>
      <c r="AA107" s="2">
        <v>-0.01220989227294922</v>
      </c>
    </row>
    <row r="108" spans="1:27">
      <c r="A108">
        <v>9184</v>
      </c>
      <c r="B108" t="s">
        <v>99</v>
      </c>
      <c r="C108" t="s">
        <v>161</v>
      </c>
      <c r="D108" s="2">
        <v>0.0330810546875</v>
      </c>
      <c r="E108" s="2">
        <v>0.01953983306884766</v>
      </c>
      <c r="F108" s="2">
        <v>0.01672506332397461</v>
      </c>
      <c r="G108" s="2">
        <v>0.01634311676025391</v>
      </c>
      <c r="H108" s="2">
        <v>0.008736133575439453</v>
      </c>
      <c r="I108" s="2">
        <v>0.01308059692382812</v>
      </c>
      <c r="J108" s="2">
        <v>0.02065753936767578</v>
      </c>
      <c r="K108" s="2">
        <v>0.02411079406738281</v>
      </c>
      <c r="L108" s="2">
        <v>0.01746082305908203</v>
      </c>
      <c r="M108" s="2">
        <v>0.02828693389892578</v>
      </c>
      <c r="N108" s="2">
        <v>0.03568744659423828</v>
      </c>
      <c r="O108" s="2">
        <v>0.05490493774414062</v>
      </c>
      <c r="P108" s="2">
        <v>0.03853034973144531</v>
      </c>
      <c r="Q108" s="2">
        <v>0.05392932891845703</v>
      </c>
      <c r="R108" s="2">
        <v>0.05737686157226562</v>
      </c>
      <c r="S108" s="2">
        <v>0.05927467346191406</v>
      </c>
      <c r="T108" s="2">
        <v>0.05137062072753906</v>
      </c>
      <c r="U108" s="2">
        <v>0.04758739471435547</v>
      </c>
      <c r="V108" s="2">
        <v>0.03370571136474609</v>
      </c>
      <c r="W108" s="2">
        <v>0.016143798828125</v>
      </c>
      <c r="X108" s="2">
        <v>0.02274894714355469</v>
      </c>
      <c r="Y108" s="2">
        <v>0.01991462707519531</v>
      </c>
      <c r="Z108" s="2">
        <v>0.01466274261474609</v>
      </c>
      <c r="AA108" s="2">
        <v>0.01807594299316406</v>
      </c>
    </row>
    <row r="109" spans="1:27">
      <c r="A109">
        <v>29210</v>
      </c>
      <c r="B109" t="s">
        <v>100</v>
      </c>
      <c r="C109" t="s">
        <v>162</v>
      </c>
      <c r="D109" s="2">
        <v>-0.01258087158203125</v>
      </c>
      <c r="E109" s="2">
        <v>-0.0124669075012207</v>
      </c>
      <c r="F109" s="2">
        <v>-0.01227378845214844</v>
      </c>
      <c r="G109" s="2">
        <v>-0.01236772537231445</v>
      </c>
      <c r="H109" s="2">
        <v>-0.01230812072753906</v>
      </c>
      <c r="I109" s="2">
        <v>-0.01233291625976562</v>
      </c>
      <c r="J109" s="2">
        <v>-0.01237344741821289</v>
      </c>
      <c r="K109" s="2">
        <v>-0.01646900177001953</v>
      </c>
      <c r="L109" s="2">
        <v>-0.01605892181396484</v>
      </c>
      <c r="M109" s="2">
        <v>-0.01654338836669922</v>
      </c>
      <c r="N109" s="2">
        <v>-0.01646041870117188</v>
      </c>
      <c r="O109" s="2">
        <v>-0.01658058166503906</v>
      </c>
      <c r="P109" s="2">
        <v>-0.01647186279296875</v>
      </c>
      <c r="Q109" s="2">
        <v>-0.01645278930664062</v>
      </c>
      <c r="R109" s="2">
        <v>-0.01651954650878906</v>
      </c>
      <c r="S109" s="2">
        <v>-0.01623916625976562</v>
      </c>
      <c r="T109" s="2">
        <v>-0.01661109924316406</v>
      </c>
      <c r="U109" s="2">
        <v>-0.01667022705078125</v>
      </c>
      <c r="V109" s="2">
        <v>-0.01626968383789062</v>
      </c>
      <c r="W109" s="2">
        <v>-0.0176544189453125</v>
      </c>
      <c r="X109" s="2">
        <v>-0.02532005310058594</v>
      </c>
      <c r="Y109" s="2">
        <v>-0.0157318115234375</v>
      </c>
      <c r="Z109" s="2">
        <v>-0.01275730133056641</v>
      </c>
      <c r="AA109" s="2">
        <v>-0.01264572143554688</v>
      </c>
    </row>
    <row r="110" spans="1:27">
      <c r="A110">
        <v>39210</v>
      </c>
      <c r="B110" t="s">
        <v>101</v>
      </c>
      <c r="C110" t="s">
        <v>162</v>
      </c>
      <c r="Q110" s="2">
        <v>0.00848388671875</v>
      </c>
      <c r="R110" s="2">
        <v>0.008535385131835938</v>
      </c>
      <c r="S110" s="2">
        <v>0.009747505187988281</v>
      </c>
      <c r="T110" s="2">
        <v>0.007327079772949219</v>
      </c>
      <c r="U110" s="2">
        <v>0.006924629211425781</v>
      </c>
      <c r="V110" s="2">
        <v>0.007128715515136719</v>
      </c>
      <c r="W110" s="2">
        <v>0.003686904907226562</v>
      </c>
      <c r="X110" s="2">
        <v>-0.001607894897460938</v>
      </c>
      <c r="Y110" s="2">
        <v>0.006856918334960938</v>
      </c>
      <c r="Z110" s="2">
        <v>0.007413864135742188</v>
      </c>
      <c r="AA110" s="2">
        <v>0.008713722229003906</v>
      </c>
    </row>
    <row r="111" spans="1:27">
      <c r="A111">
        <v>39210</v>
      </c>
      <c r="B111" t="s">
        <v>102</v>
      </c>
      <c r="C111" t="s">
        <v>162</v>
      </c>
      <c r="D111" s="2">
        <v>0.002350807189941406</v>
      </c>
      <c r="E111" s="2">
        <v>0.001391887664794922</v>
      </c>
      <c r="F111" s="2">
        <v>0.0005011558532714844</v>
      </c>
      <c r="G111" s="2">
        <v>0.0005950927734375</v>
      </c>
      <c r="H111" s="2">
        <v>-0.0009489059448242188</v>
      </c>
      <c r="I111" s="2">
        <v>-0.0006256103515625</v>
      </c>
      <c r="J111" s="2">
        <v>0.002643108367919922</v>
      </c>
      <c r="K111" s="2">
        <v>9.34600830078125E-05</v>
      </c>
      <c r="L111" s="2">
        <v>0.0009031295776367188</v>
      </c>
      <c r="M111" s="2">
        <v>0.001684188842773438</v>
      </c>
      <c r="N111" s="2">
        <v>0.006651878356933594</v>
      </c>
      <c r="O111" s="2">
        <v>0.008941650390625</v>
      </c>
      <c r="P111" s="2">
        <v>0.009429931640625</v>
      </c>
    </row>
    <row r="112" spans="1:27">
      <c r="A112">
        <v>39220</v>
      </c>
      <c r="B112" t="s">
        <v>103</v>
      </c>
      <c r="C112" t="s">
        <v>162</v>
      </c>
      <c r="D112" s="2">
        <v>-0.0022125244140625</v>
      </c>
      <c r="E112" s="2">
        <v>-0.009359359741210938</v>
      </c>
      <c r="F112" s="2">
        <v>-0.003316879272460938</v>
      </c>
      <c r="G112" s="2">
        <v>-0.008952617645263672</v>
      </c>
      <c r="H112" s="2">
        <v>0.0001225471496582031</v>
      </c>
      <c r="I112" s="2">
        <v>0.003182888031005859</v>
      </c>
      <c r="J112" s="2">
        <v>-0.004918575286865234</v>
      </c>
      <c r="K112" s="2">
        <v>-0.007529258728027344</v>
      </c>
      <c r="L112" s="2">
        <v>-0.01654529571533203</v>
      </c>
      <c r="M112" s="2">
        <v>-0.01511383056640625</v>
      </c>
      <c r="N112" s="2">
        <v>0.004537582397460938</v>
      </c>
      <c r="O112" s="2">
        <v>0.01038551330566406</v>
      </c>
      <c r="P112" s="2">
        <v>0.009809494018554688</v>
      </c>
      <c r="Q112" s="2">
        <v>0.00687408447265625</v>
      </c>
      <c r="R112" s="2">
        <v>0.008256912231445312</v>
      </c>
      <c r="S112" s="2">
        <v>0.004694938659667969</v>
      </c>
      <c r="T112" s="2">
        <v>0.002224922180175781</v>
      </c>
      <c r="U112" s="2">
        <v>-0.002699851989746094</v>
      </c>
      <c r="V112" s="2">
        <v>0.0004186630249023438</v>
      </c>
      <c r="W112" s="2">
        <v>-0.01246452331542969</v>
      </c>
      <c r="X112" s="2">
        <v>-0.009035110473632812</v>
      </c>
      <c r="Y112" s="2">
        <v>-0.0034942626953125</v>
      </c>
      <c r="Z112" s="2">
        <v>0.002817153930664062</v>
      </c>
      <c r="AA112" s="2">
        <v>0.006752967834472656</v>
      </c>
    </row>
    <row r="113" spans="1:27">
      <c r="A113">
        <v>9221</v>
      </c>
      <c r="B113" t="s">
        <v>104</v>
      </c>
      <c r="C113" t="s">
        <v>162</v>
      </c>
      <c r="D113" s="2">
        <v>0.06295108795166016</v>
      </c>
      <c r="E113" s="2">
        <v>0.0280609130859375</v>
      </c>
      <c r="F113" s="2">
        <v>0.05113410949707031</v>
      </c>
      <c r="G113" s="2">
        <v>0.03710794448852539</v>
      </c>
      <c r="H113" s="2">
        <v>0.07833003997802734</v>
      </c>
      <c r="I113" s="2">
        <v>0.1348085403442383</v>
      </c>
      <c r="J113" s="2">
        <v>0.06961822509765625</v>
      </c>
      <c r="K113" s="2">
        <v>0.07669830322265625</v>
      </c>
      <c r="L113" s="2">
        <v>0.03819179534912109</v>
      </c>
      <c r="M113" s="2">
        <v>0.05037307739257812</v>
      </c>
      <c r="N113" s="2">
        <v>0.145533561706543</v>
      </c>
      <c r="O113" s="2">
        <v>0.1725273132324219</v>
      </c>
      <c r="P113" s="2">
        <v>0.1664857864379883</v>
      </c>
      <c r="Q113" s="2">
        <v>0.176600456237793</v>
      </c>
      <c r="R113" s="2">
        <v>0.1817731857299805</v>
      </c>
      <c r="S113" s="2">
        <v>0.1841955184936523</v>
      </c>
      <c r="T113" s="2">
        <v>0.1606588363647461</v>
      </c>
      <c r="U113" s="2">
        <v>0.1216602325439453</v>
      </c>
      <c r="V113" s="2">
        <v>0.1473731994628906</v>
      </c>
      <c r="W113" s="2">
        <v>0.0521697998046875</v>
      </c>
      <c r="X113" s="2">
        <v>0.1181392669677734</v>
      </c>
      <c r="Y113" s="2">
        <v>0.08422088623046875</v>
      </c>
      <c r="Z113" s="2">
        <v>0.09733486175537109</v>
      </c>
      <c r="AA113" s="2">
        <v>0.1362371444702148</v>
      </c>
    </row>
    <row r="114" spans="1:27">
      <c r="A114">
        <v>9222</v>
      </c>
      <c r="B114" t="s">
        <v>105</v>
      </c>
      <c r="C114" t="s">
        <v>162</v>
      </c>
      <c r="D114" s="2">
        <v>-0.002535820007324219</v>
      </c>
      <c r="E114" s="2">
        <v>-0.009955406188964844</v>
      </c>
      <c r="F114" s="2">
        <v>-0.002860069274902344</v>
      </c>
      <c r="G114" s="2">
        <v>-0.009728908538818359</v>
      </c>
      <c r="H114" s="2">
        <v>-0.0001912117004394531</v>
      </c>
      <c r="I114" s="2">
        <v>0.003530502319335938</v>
      </c>
      <c r="J114" s="2">
        <v>-0.005544185638427734</v>
      </c>
      <c r="K114" s="2">
        <v>-0.008230209350585938</v>
      </c>
      <c r="L114" s="2">
        <v>-0.01876640319824219</v>
      </c>
      <c r="M114" s="2">
        <v>-0.01603221893310547</v>
      </c>
      <c r="N114" s="2">
        <v>0.006933212280273438</v>
      </c>
      <c r="O114" s="2">
        <v>0.01335906982421875</v>
      </c>
      <c r="P114" s="2">
        <v>0.01278495788574219</v>
      </c>
      <c r="Q114" s="2">
        <v>0.009840965270996094</v>
      </c>
      <c r="R114" s="2">
        <v>0.01104927062988281</v>
      </c>
      <c r="S114" s="2">
        <v>0.005687713623046875</v>
      </c>
      <c r="T114" s="2">
        <v>0.003403663635253906</v>
      </c>
      <c r="U114" s="2">
        <v>-0.002447128295898438</v>
      </c>
      <c r="V114" s="2">
        <v>0.001033782958984375</v>
      </c>
      <c r="W114" s="2">
        <v>-0.01545906066894531</v>
      </c>
      <c r="X114" s="2">
        <v>-0.01120948791503906</v>
      </c>
      <c r="Y114" s="2">
        <v>-0.004785537719726562</v>
      </c>
      <c r="Z114" s="2">
        <v>0.002391815185546875</v>
      </c>
      <c r="AA114" s="2">
        <v>0.006589889526367188</v>
      </c>
    </row>
    <row r="115" spans="1:27">
      <c r="A115">
        <v>9224</v>
      </c>
      <c r="B115" t="s">
        <v>106</v>
      </c>
      <c r="C115" t="s">
        <v>162</v>
      </c>
      <c r="D115" s="2">
        <v>-0.0001688003540039062</v>
      </c>
      <c r="E115" s="2">
        <v>-0.007254600524902344</v>
      </c>
      <c r="F115" s="2">
        <v>-0.001193523406982422</v>
      </c>
      <c r="G115" s="2">
        <v>-0.006814956665039062</v>
      </c>
      <c r="H115" s="2">
        <v>0.002197742462158203</v>
      </c>
      <c r="I115" s="2">
        <v>0.005290985107421875</v>
      </c>
      <c r="J115" s="2">
        <v>-0.002833843231201172</v>
      </c>
      <c r="K115" s="2">
        <v>-0.005543708801269531</v>
      </c>
      <c r="L115" s="2">
        <v>-0.01471996307373047</v>
      </c>
      <c r="M115" s="2">
        <v>-0.01218509674072266</v>
      </c>
      <c r="N115" s="2">
        <v>0.01100730895996094</v>
      </c>
      <c r="O115" s="2">
        <v>0.01779460906982422</v>
      </c>
      <c r="P115" s="2">
        <v>0.01691341400146484</v>
      </c>
      <c r="Q115" s="2">
        <v>0.012664794921875</v>
      </c>
      <c r="R115" s="2">
        <v>0.01592540740966797</v>
      </c>
      <c r="S115" s="2">
        <v>0.009321212768554688</v>
      </c>
      <c r="T115" s="2">
        <v>0.005563735961914062</v>
      </c>
      <c r="U115" s="2">
        <v>-0.0001983642578125</v>
      </c>
      <c r="V115" s="2">
        <v>0.003751754760742188</v>
      </c>
      <c r="W115" s="2">
        <v>-0.01011848449707031</v>
      </c>
      <c r="X115" s="2">
        <v>-0.00616455078125</v>
      </c>
      <c r="Y115" s="2">
        <v>-0.00113677978515625</v>
      </c>
      <c r="Z115" s="2">
        <v>0.005846023559570312</v>
      </c>
      <c r="AA115" s="2">
        <v>0.009079933166503906</v>
      </c>
    </row>
    <row r="116" spans="1:27">
      <c r="A116">
        <v>39221</v>
      </c>
      <c r="B116" t="s">
        <v>107</v>
      </c>
      <c r="C116" t="s">
        <v>162</v>
      </c>
      <c r="D116" s="2">
        <v>-0.002237319946289062</v>
      </c>
      <c r="E116" s="2">
        <v>-0.009373188018798828</v>
      </c>
      <c r="F116" s="2">
        <v>-0.003337860107421875</v>
      </c>
      <c r="G116" s="2">
        <v>-0.008970737457275391</v>
      </c>
      <c r="H116" s="2">
        <v>9.202957153320312E-05</v>
      </c>
      <c r="I116" s="2">
        <v>0.003130912780761719</v>
      </c>
      <c r="J116" s="2">
        <v>-0.004947185516357422</v>
      </c>
      <c r="K116" s="2">
        <v>-0.007561683654785156</v>
      </c>
      <c r="L116" s="2">
        <v>-0.01656723022460938</v>
      </c>
      <c r="M116" s="2">
        <v>-0.01513957977294922</v>
      </c>
      <c r="N116" s="2">
        <v>0.004480361938476562</v>
      </c>
      <c r="O116" s="2">
        <v>0.01031970977783203</v>
      </c>
      <c r="P116" s="2">
        <v>0.009745597839355469</v>
      </c>
      <c r="Q116" s="2">
        <v>0.006804466247558594</v>
      </c>
      <c r="R116" s="2">
        <v>0.008185386657714844</v>
      </c>
      <c r="S116" s="2">
        <v>0.004621505737304688</v>
      </c>
      <c r="T116" s="2">
        <v>0.002161026000976562</v>
      </c>
      <c r="U116" s="2">
        <v>-0.002749443054199219</v>
      </c>
      <c r="V116" s="2">
        <v>0.0003595352172851562</v>
      </c>
      <c r="W116" s="2">
        <v>-0.01249122619628906</v>
      </c>
      <c r="X116" s="2">
        <v>-0.00908660888671875</v>
      </c>
      <c r="Y116" s="2">
        <v>-0.003528594970703125</v>
      </c>
      <c r="Z116" s="2">
        <v>0.002779960632324219</v>
      </c>
      <c r="AA116" s="2">
        <v>0.006701469421386719</v>
      </c>
    </row>
    <row r="117" spans="1:27">
      <c r="A117">
        <v>49224</v>
      </c>
      <c r="B117" t="s">
        <v>108</v>
      </c>
      <c r="C117" t="s">
        <v>162</v>
      </c>
      <c r="D117" s="2">
        <v>0.0003070831298828125</v>
      </c>
      <c r="E117" s="2">
        <v>-0.006834030151367188</v>
      </c>
      <c r="F117" s="2">
        <v>-0.0008029937744140625</v>
      </c>
      <c r="G117" s="2">
        <v>-0.006446361541748047</v>
      </c>
      <c r="H117" s="2">
        <v>0.002616405487060547</v>
      </c>
      <c r="I117" s="2">
        <v>0.00566864013671875</v>
      </c>
      <c r="J117" s="2">
        <v>-0.002401351928710938</v>
      </c>
      <c r="K117" s="2">
        <v>-0.004965782165527344</v>
      </c>
      <c r="L117" s="2">
        <v>-0.01406002044677734</v>
      </c>
      <c r="M117" s="2">
        <v>-0.01023960113525391</v>
      </c>
      <c r="N117" s="2">
        <v>0.01851463317871094</v>
      </c>
      <c r="O117" s="2">
        <v>0.02754020690917969</v>
      </c>
      <c r="P117" s="2">
        <v>0.02555942535400391</v>
      </c>
      <c r="Q117" s="2">
        <v>0.01653480529785156</v>
      </c>
      <c r="R117" s="2">
        <v>0.02062034606933594</v>
      </c>
      <c r="S117" s="2">
        <v>0.0122528076171875</v>
      </c>
      <c r="T117" s="2">
        <v>0.007354736328125</v>
      </c>
      <c r="U117" s="2">
        <v>0.0005922317504882812</v>
      </c>
      <c r="V117" s="2">
        <v>0.003351211547851562</v>
      </c>
      <c r="W117" s="2">
        <v>-0.009899139404296875</v>
      </c>
      <c r="X117" s="2">
        <v>-0.006151199340820312</v>
      </c>
      <c r="Y117" s="2">
        <v>-0.0009021759033203125</v>
      </c>
      <c r="Z117" s="2">
        <v>0.005582809448242188</v>
      </c>
      <c r="AA117" s="2">
        <v>0.0093841552734375</v>
      </c>
    </row>
    <row r="118" spans="1:27">
      <c r="A118">
        <v>9230</v>
      </c>
      <c r="B118" t="s">
        <v>109</v>
      </c>
      <c r="C118" t="s">
        <v>162</v>
      </c>
      <c r="D118" s="2">
        <v>-0.08079719543457031</v>
      </c>
      <c r="E118" s="2">
        <v>-0.07356452941894531</v>
      </c>
      <c r="F118" s="2">
        <v>-0.06983280181884766</v>
      </c>
      <c r="G118" s="2">
        <v>-0.06737709045410156</v>
      </c>
      <c r="H118" s="2">
        <v>-0.06745767593383789</v>
      </c>
      <c r="I118" s="2">
        <v>-0.06849575042724609</v>
      </c>
      <c r="J118" s="2">
        <v>-0.07302951812744141</v>
      </c>
      <c r="K118" s="2">
        <v>-0.08574771881103516</v>
      </c>
      <c r="L118" s="2">
        <v>-0.09431076049804688</v>
      </c>
      <c r="M118" s="2">
        <v>-0.09018230438232422</v>
      </c>
      <c r="N118" s="2">
        <v>-0.09474372863769531</v>
      </c>
      <c r="O118" s="2">
        <v>-0.1129369735717773</v>
      </c>
      <c r="P118" s="2">
        <v>-0.1142807006835938</v>
      </c>
      <c r="Q118" s="2">
        <v>-0.1148672103881836</v>
      </c>
      <c r="R118" s="2">
        <v>-0.1175594329833984</v>
      </c>
      <c r="S118" s="2">
        <v>-0.1151742935180664</v>
      </c>
      <c r="T118" s="2">
        <v>-0.1125240325927734</v>
      </c>
      <c r="U118" s="2">
        <v>-0.1139793395996094</v>
      </c>
      <c r="V118" s="2">
        <v>-0.1219148635864258</v>
      </c>
      <c r="W118" s="2">
        <v>-0.1327247619628906</v>
      </c>
      <c r="X118" s="2">
        <v>-0.1390342712402344</v>
      </c>
      <c r="Y118" s="2">
        <v>-0.1224613189697266</v>
      </c>
      <c r="Z118" s="2">
        <v>-0.1065387725830078</v>
      </c>
      <c r="AA118" s="2">
        <v>-0.09478569030761719</v>
      </c>
    </row>
    <row r="119" spans="1:27">
      <c r="A119">
        <v>9231</v>
      </c>
      <c r="B119" t="s">
        <v>110</v>
      </c>
      <c r="C119" t="s">
        <v>162</v>
      </c>
      <c r="D119" s="2">
        <v>-0.08158016204833984</v>
      </c>
      <c r="E119" s="2">
        <v>-0.07452774047851562</v>
      </c>
      <c r="F119" s="2">
        <v>-0.07090568542480469</v>
      </c>
      <c r="G119" s="2">
        <v>-0.06826877593994141</v>
      </c>
      <c r="H119" s="2">
        <v>-0.06861543655395508</v>
      </c>
      <c r="I119" s="2">
        <v>-0.06946182250976562</v>
      </c>
      <c r="J119" s="2">
        <v>-0.07370996475219727</v>
      </c>
      <c r="K119" s="2">
        <v>-0.08713054656982422</v>
      </c>
      <c r="L119" s="2">
        <v>-0.09705162048339844</v>
      </c>
      <c r="M119" s="2">
        <v>-0.09447574615478516</v>
      </c>
      <c r="N119" s="2">
        <v>-0.09642124176025391</v>
      </c>
      <c r="O119" s="2">
        <v>-0.1113367080688477</v>
      </c>
      <c r="P119" s="2">
        <v>-0.1118640899658203</v>
      </c>
      <c r="Q119" s="2">
        <v>-0.1104917526245117</v>
      </c>
      <c r="R119" s="2">
        <v>-0.1161861419677734</v>
      </c>
      <c r="S119" s="2">
        <v>-0.1147994995117188</v>
      </c>
      <c r="T119" s="2">
        <v>-0.1121273040771484</v>
      </c>
      <c r="U119" s="2">
        <v>-0.1145229339599609</v>
      </c>
      <c r="V119" s="2">
        <v>-0.1236028671264648</v>
      </c>
      <c r="W119" s="2">
        <v>-0.1339607238769531</v>
      </c>
      <c r="X119" s="2">
        <v>-0.1395149230957031</v>
      </c>
      <c r="Y119" s="2">
        <v>-0.1229515075683594</v>
      </c>
      <c r="Z119" s="2">
        <v>-0.1071710586547852</v>
      </c>
      <c r="AA119" s="2">
        <v>-0.09522056579589844</v>
      </c>
    </row>
    <row r="120" spans="1:27">
      <c r="A120">
        <v>39225</v>
      </c>
      <c r="B120" t="s">
        <v>111</v>
      </c>
      <c r="C120" t="s">
        <v>162</v>
      </c>
      <c r="D120" s="2">
        <v>-0.07059383392333984</v>
      </c>
      <c r="E120" s="2">
        <v>-0.06464099884033203</v>
      </c>
      <c r="F120" s="2">
        <v>-0.0619511604309082</v>
      </c>
      <c r="G120" s="2">
        <v>-0.05986547470092773</v>
      </c>
      <c r="H120" s="2">
        <v>-0.06029844284057617</v>
      </c>
      <c r="I120" s="2">
        <v>-0.06105852127075195</v>
      </c>
      <c r="J120" s="2">
        <v>-0.06435680389404297</v>
      </c>
      <c r="K120" s="2">
        <v>-0.07549381256103516</v>
      </c>
      <c r="L120" s="2">
        <v>-0.08235359191894531</v>
      </c>
      <c r="M120" s="2">
        <v>-0.08202362060546875</v>
      </c>
      <c r="N120" s="2">
        <v>-0.08585834503173828</v>
      </c>
      <c r="O120" s="2">
        <v>-0.09775352478027344</v>
      </c>
      <c r="P120" s="2">
        <v>-0.09816741943359375</v>
      </c>
      <c r="Q120" s="2">
        <v>-0.09763240814208984</v>
      </c>
      <c r="R120" s="2">
        <v>-0.1004724502563477</v>
      </c>
      <c r="S120" s="2">
        <v>-0.09924030303955078</v>
      </c>
      <c r="T120" s="2">
        <v>-0.09704113006591797</v>
      </c>
      <c r="U120" s="2">
        <v>-0.09826755523681641</v>
      </c>
      <c r="V120" s="2">
        <v>-0.1046085357666016</v>
      </c>
      <c r="W120" s="2">
        <v>-0.1125087738037109</v>
      </c>
      <c r="X120" s="2">
        <v>-0.1182994842529297</v>
      </c>
      <c r="Y120" s="2">
        <v>-0.1033267974853516</v>
      </c>
      <c r="Z120" s="2">
        <v>-0.09017658233642578</v>
      </c>
      <c r="AA120" s="2">
        <v>-0.08125114440917969</v>
      </c>
    </row>
    <row r="121" spans="1:27">
      <c r="A121">
        <v>9217</v>
      </c>
      <c r="B121" t="s">
        <v>112</v>
      </c>
      <c r="C121" t="s">
        <v>162</v>
      </c>
      <c r="D121" s="2">
        <v>-0.008458137512207031</v>
      </c>
      <c r="E121" s="2">
        <v>-0.01673793792724609</v>
      </c>
      <c r="F121" s="2">
        <v>-0.007113456726074219</v>
      </c>
      <c r="G121" s="2">
        <v>-0.014923095703125</v>
      </c>
      <c r="H121" s="2">
        <v>-0.002540111541748047</v>
      </c>
      <c r="I121" s="2">
        <v>-0.001793384552001953</v>
      </c>
      <c r="J121" s="2">
        <v>-0.01200580596923828</v>
      </c>
      <c r="K121" s="2">
        <v>-0.01599502563476562</v>
      </c>
      <c r="L121" s="2">
        <v>-0.02437496185302734</v>
      </c>
      <c r="M121" s="2">
        <v>-0.02358818054199219</v>
      </c>
      <c r="N121" s="2">
        <v>0.002925872802734375</v>
      </c>
      <c r="O121" s="2">
        <v>0.005171775817871094</v>
      </c>
      <c r="P121" s="2">
        <v>0.004426002502441406</v>
      </c>
      <c r="Q121" s="2">
        <v>0.003973960876464844</v>
      </c>
      <c r="R121" s="2">
        <v>0.004557609558105469</v>
      </c>
      <c r="S121" s="2">
        <v>0.003660202026367188</v>
      </c>
      <c r="T121" s="2">
        <v>0.002425193786621094</v>
      </c>
      <c r="U121" s="2">
        <v>-0.0006008148193359375</v>
      </c>
      <c r="V121" s="2">
        <v>0.00064849853515625</v>
      </c>
      <c r="W121" s="2">
        <v>-0.01929473876953125</v>
      </c>
      <c r="X121" s="2">
        <v>-0.0117340087890625</v>
      </c>
      <c r="Y121" s="2">
        <v>-0.009431838989257812</v>
      </c>
      <c r="Z121" s="2">
        <v>-0.000705718994140625</v>
      </c>
      <c r="AA121" s="2">
        <v>0.002622604370117188</v>
      </c>
    </row>
    <row r="122" spans="1:27">
      <c r="A122">
        <v>9218</v>
      </c>
      <c r="B122" t="s">
        <v>112</v>
      </c>
      <c r="C122" t="s">
        <v>162</v>
      </c>
      <c r="D122" s="2">
        <v>-0.01353359222412109</v>
      </c>
      <c r="E122" s="2">
        <v>-0.01904010772705078</v>
      </c>
      <c r="F122" s="2">
        <v>-0.01202487945556641</v>
      </c>
      <c r="G122" s="2">
        <v>-0.01719427108764648</v>
      </c>
      <c r="H122" s="2">
        <v>-0.009603977203369141</v>
      </c>
      <c r="I122" s="2">
        <v>-0.008036613464355469</v>
      </c>
      <c r="J122" s="2">
        <v>-0.01508951187133789</v>
      </c>
      <c r="K122" s="2">
        <v>-0.02091121673583984</v>
      </c>
      <c r="L122" s="2">
        <v>-0.02754116058349609</v>
      </c>
      <c r="M122" s="2">
        <v>-0.02666950225830078</v>
      </c>
      <c r="N122" s="2">
        <v>-0.005107879638671875</v>
      </c>
      <c r="O122" s="2">
        <v>-0.001949310302734375</v>
      </c>
      <c r="P122" s="2">
        <v>-0.00252532958984375</v>
      </c>
      <c r="Q122" s="2">
        <v>-0.003225326538085938</v>
      </c>
      <c r="R122" s="2">
        <v>-0.001952171325683594</v>
      </c>
      <c r="S122" s="2">
        <v>-0.002751350402832031</v>
      </c>
      <c r="T122" s="2">
        <v>-0.004626274108886719</v>
      </c>
      <c r="U122" s="2">
        <v>-0.008684158325195312</v>
      </c>
      <c r="V122" s="2">
        <v>-0.005581855773925781</v>
      </c>
      <c r="W122" s="2">
        <v>-0.02385520935058594</v>
      </c>
      <c r="X122" s="2">
        <v>-0.02013206481933594</v>
      </c>
      <c r="Y122" s="2">
        <v>-0.01497840881347656</v>
      </c>
      <c r="Z122" s="2">
        <v>-0.008981704711914062</v>
      </c>
      <c r="AA122" s="2">
        <v>-0.005969047546386719</v>
      </c>
    </row>
    <row r="123" spans="1:27">
      <c r="A123">
        <v>29229</v>
      </c>
      <c r="B123" t="s">
        <v>113</v>
      </c>
      <c r="C123" t="s">
        <v>162</v>
      </c>
      <c r="D123" s="2">
        <v>-0.01611232757568359</v>
      </c>
      <c r="E123" s="2">
        <v>-0.02081537246704102</v>
      </c>
      <c r="F123" s="2">
        <v>-0.0144038200378418</v>
      </c>
      <c r="G123" s="2">
        <v>-0.01908540725708008</v>
      </c>
      <c r="H123" s="2">
        <v>-0.01164388656616211</v>
      </c>
      <c r="I123" s="2">
        <v>-0.01071071624755859</v>
      </c>
      <c r="J123" s="2">
        <v>-0.01751232147216797</v>
      </c>
      <c r="K123" s="2">
        <v>-0.02297782897949219</v>
      </c>
      <c r="L123" s="2">
        <v>-0.02944660186767578</v>
      </c>
      <c r="M123" s="2">
        <v>-0.02906608581542969</v>
      </c>
      <c r="N123" s="2">
        <v>-0.01162528991699219</v>
      </c>
      <c r="O123" s="2">
        <v>-0.009466171264648438</v>
      </c>
      <c r="P123" s="2">
        <v>-0.009969711303710938</v>
      </c>
      <c r="Q123" s="2">
        <v>-0.01080799102783203</v>
      </c>
      <c r="R123" s="2">
        <v>-0.01007556915283203</v>
      </c>
      <c r="S123" s="2">
        <v>-0.01082515716552734</v>
      </c>
      <c r="T123" s="2">
        <v>-0.01184463500976562</v>
      </c>
      <c r="U123" s="2">
        <v>-0.01470279693603516</v>
      </c>
      <c r="V123" s="2">
        <v>-0.01257801055908203</v>
      </c>
      <c r="W123" s="2">
        <v>-0.02659416198730469</v>
      </c>
      <c r="X123" s="2">
        <v>-0.02469635009765625</v>
      </c>
      <c r="Y123" s="2">
        <v>-0.01935577392578125</v>
      </c>
      <c r="Z123" s="2">
        <v>-0.01280021667480469</v>
      </c>
      <c r="AA123" s="2">
        <v>-0.01007556915283203</v>
      </c>
    </row>
    <row r="124" spans="1:27">
      <c r="A124">
        <v>9233</v>
      </c>
      <c r="B124" t="s">
        <v>114</v>
      </c>
      <c r="C124" t="s">
        <v>162</v>
      </c>
      <c r="D124" s="2">
        <v>-0.1153602600097656</v>
      </c>
      <c r="E124" s="2">
        <v>-0.106503963470459</v>
      </c>
      <c r="F124" s="2">
        <v>-0.09782218933105469</v>
      </c>
      <c r="G124" s="2">
        <v>-0.09637260437011719</v>
      </c>
      <c r="H124" s="2">
        <v>-0.0937809944152832</v>
      </c>
      <c r="I124" s="2">
        <v>-0.09765815734863281</v>
      </c>
      <c r="J124" s="2">
        <v>-0.107511043548584</v>
      </c>
      <c r="K124" s="2">
        <v>-0.1372270584106445</v>
      </c>
      <c r="L124" s="2">
        <v>-0.1504993438720703</v>
      </c>
      <c r="M124" s="2">
        <v>-0.1633453369140625</v>
      </c>
      <c r="N124" s="2">
        <v>-0.1705808639526367</v>
      </c>
      <c r="O124" s="2">
        <v>-0.1780595779418945</v>
      </c>
      <c r="P124" s="2">
        <v>-0.179112434387207</v>
      </c>
      <c r="Q124" s="2">
        <v>-0.1828718185424805</v>
      </c>
      <c r="R124" s="2">
        <v>-0.1831121444702148</v>
      </c>
      <c r="S124" s="2">
        <v>-0.1764593124389648</v>
      </c>
      <c r="T124" s="2">
        <v>-0.1663742065429688</v>
      </c>
      <c r="U124" s="2">
        <v>-0.163482666015625</v>
      </c>
      <c r="V124" s="2">
        <v>-0.1599340438842773</v>
      </c>
      <c r="W124" s="2">
        <v>-0.1726284027099609</v>
      </c>
      <c r="X124" s="2">
        <v>-0.1882686614990234</v>
      </c>
      <c r="Y124" s="2">
        <v>-0.1756553649902344</v>
      </c>
      <c r="Z124" s="2">
        <v>-0.1516036987304688</v>
      </c>
      <c r="AA124" s="2">
        <v>-0.1363906860351562</v>
      </c>
    </row>
    <row r="125" spans="1:27">
      <c r="A125">
        <v>49234</v>
      </c>
      <c r="B125" t="s">
        <v>115</v>
      </c>
      <c r="C125" t="s">
        <v>162</v>
      </c>
      <c r="D125" s="2">
        <v>-0.1078767776489258</v>
      </c>
      <c r="E125" s="2">
        <v>-0.09957981109619141</v>
      </c>
      <c r="F125" s="2">
        <v>-0.09117269515991211</v>
      </c>
      <c r="G125" s="2">
        <v>-0.08994817733764648</v>
      </c>
      <c r="H125" s="2">
        <v>-0.08744287490844727</v>
      </c>
      <c r="I125" s="2">
        <v>-0.09086132049560547</v>
      </c>
      <c r="J125" s="2">
        <v>-0.1002378463745117</v>
      </c>
      <c r="K125" s="2">
        <v>-0.1271247863769531</v>
      </c>
      <c r="L125" s="2">
        <v>-0.1387557983398438</v>
      </c>
      <c r="M125" s="2">
        <v>-0.1487932205200195</v>
      </c>
      <c r="N125" s="2">
        <v>-0.1533870697021484</v>
      </c>
      <c r="O125" s="2">
        <v>-0.1593446731567383</v>
      </c>
      <c r="P125" s="2">
        <v>-0.1600713729858398</v>
      </c>
      <c r="Q125" s="2">
        <v>-0.1627779006958008</v>
      </c>
      <c r="R125" s="2">
        <v>-0.1637144088745117</v>
      </c>
      <c r="S125" s="2">
        <v>-0.1581640243530273</v>
      </c>
      <c r="T125" s="2">
        <v>-0.1500082015991211</v>
      </c>
      <c r="U125" s="2">
        <v>-0.1479120254516602</v>
      </c>
      <c r="V125" s="2">
        <v>-0.1445398330688477</v>
      </c>
      <c r="W125" s="2">
        <v>-0.1557159423828125</v>
      </c>
      <c r="X125" s="2">
        <v>-0.1702785491943359</v>
      </c>
      <c r="Y125" s="2">
        <v>-0.1600685119628906</v>
      </c>
      <c r="Z125" s="2">
        <v>-0.1402063369750977</v>
      </c>
      <c r="AA125" s="2">
        <v>-0.1273460388183594</v>
      </c>
    </row>
    <row r="126" spans="1:27">
      <c r="A126">
        <v>39230</v>
      </c>
      <c r="B126" t="s">
        <v>116</v>
      </c>
      <c r="C126" t="s">
        <v>162</v>
      </c>
      <c r="D126" s="2">
        <v>-0.1073417663574219</v>
      </c>
      <c r="E126" s="2">
        <v>-0.09941482543945312</v>
      </c>
      <c r="F126" s="2">
        <v>-0.09137296676635742</v>
      </c>
      <c r="G126" s="2">
        <v>-0.09017562866210938</v>
      </c>
      <c r="H126" s="2">
        <v>-0.08766078948974609</v>
      </c>
      <c r="I126" s="2">
        <v>-0.09108209609985352</v>
      </c>
      <c r="J126" s="2">
        <v>-0.09988641738891602</v>
      </c>
      <c r="K126" s="2">
        <v>-0.1257457733154297</v>
      </c>
      <c r="L126" s="2">
        <v>-0.1364364624023438</v>
      </c>
      <c r="M126" s="2">
        <v>-0.1458511352539062</v>
      </c>
      <c r="N126" s="2">
        <v>-0.1503877639770508</v>
      </c>
      <c r="O126" s="2">
        <v>-0.1557865142822266</v>
      </c>
      <c r="P126" s="2">
        <v>-0.1567230224609375</v>
      </c>
      <c r="Q126" s="2">
        <v>-0.1591911315917969</v>
      </c>
      <c r="R126" s="2">
        <v>-0.1597976684570312</v>
      </c>
      <c r="S126" s="2">
        <v>-0.1549291610717773</v>
      </c>
      <c r="T126" s="2">
        <v>-0.1472043991088867</v>
      </c>
      <c r="U126" s="2">
        <v>-0.1452083587646484</v>
      </c>
      <c r="V126" s="2">
        <v>-0.1420774459838867</v>
      </c>
      <c r="W126" s="2">
        <v>-0.1528854370117188</v>
      </c>
      <c r="X126" s="2">
        <v>-0.1668891906738281</v>
      </c>
      <c r="Y126" s="2">
        <v>-0.1570415496826172</v>
      </c>
      <c r="Z126" s="2">
        <v>-0.1382656097412109</v>
      </c>
      <c r="AA126" s="2">
        <v>-0.1262178421020508</v>
      </c>
    </row>
    <row r="127" spans="1:27">
      <c r="A127">
        <v>49233</v>
      </c>
      <c r="B127" t="s">
        <v>117</v>
      </c>
      <c r="C127" t="s">
        <v>162</v>
      </c>
      <c r="D127" s="2">
        <v>-0.1108989715576172</v>
      </c>
      <c r="E127" s="2">
        <v>-0.1029472351074219</v>
      </c>
      <c r="F127" s="2">
        <v>-0.09421920776367188</v>
      </c>
      <c r="G127" s="2">
        <v>-0.09282922744750977</v>
      </c>
      <c r="H127" s="2">
        <v>-0.09032821655273438</v>
      </c>
      <c r="I127" s="2">
        <v>-0.09369421005249023</v>
      </c>
      <c r="J127" s="2">
        <v>-0.1037755012512207</v>
      </c>
      <c r="K127" s="2">
        <v>-0.1326131820678711</v>
      </c>
      <c r="L127" s="2">
        <v>-0.1443214416503906</v>
      </c>
      <c r="M127" s="2">
        <v>-0.1543416976928711</v>
      </c>
      <c r="N127" s="2">
        <v>-0.1593008041381836</v>
      </c>
      <c r="O127" s="2">
        <v>-0.1657314300537109</v>
      </c>
      <c r="P127" s="2">
        <v>-0.1670093536376953</v>
      </c>
      <c r="Q127" s="2">
        <v>-0.1681041717529297</v>
      </c>
      <c r="R127" s="2">
        <v>-0.1681709289550781</v>
      </c>
      <c r="S127" s="2">
        <v>-0.1631984710693359</v>
      </c>
      <c r="T127" s="2">
        <v>-0.1559543609619141</v>
      </c>
      <c r="U127" s="2">
        <v>-0.1535825729370117</v>
      </c>
      <c r="V127" s="2">
        <v>-0.1496152877807617</v>
      </c>
      <c r="W127" s="2">
        <v>-0.1607398986816406</v>
      </c>
      <c r="X127" s="2">
        <v>-0.1752910614013672</v>
      </c>
      <c r="Y127" s="2">
        <v>-0.1645641326904297</v>
      </c>
      <c r="Z127" s="2">
        <v>-0.1443519592285156</v>
      </c>
      <c r="AA127" s="2">
        <v>-0.1312589645385742</v>
      </c>
    </row>
    <row r="128" spans="1:27">
      <c r="A128">
        <v>9234</v>
      </c>
      <c r="B128" t="s">
        <v>118</v>
      </c>
      <c r="C128" t="s">
        <v>162</v>
      </c>
      <c r="D128" s="2">
        <v>-0.1119842529296875</v>
      </c>
      <c r="E128" s="2">
        <v>-0.1039810180664062</v>
      </c>
      <c r="F128" s="2">
        <v>-0.09532642364501953</v>
      </c>
      <c r="G128" s="2">
        <v>-0.09397363662719727</v>
      </c>
      <c r="H128" s="2">
        <v>-0.091766357421875</v>
      </c>
      <c r="I128" s="2">
        <v>-0.0954437255859375</v>
      </c>
      <c r="J128" s="2">
        <v>-0.1044816970825195</v>
      </c>
      <c r="K128" s="2">
        <v>-0.132044792175293</v>
      </c>
      <c r="L128" s="2">
        <v>-0.1435718536376953</v>
      </c>
      <c r="M128" s="2">
        <v>-0.1540613174438477</v>
      </c>
      <c r="N128" s="2">
        <v>-0.1593294143676758</v>
      </c>
      <c r="O128" s="2">
        <v>-0.1651153564453125</v>
      </c>
      <c r="P128" s="2">
        <v>-0.1664810180664062</v>
      </c>
      <c r="Q128" s="2">
        <v>-0.169713020324707</v>
      </c>
      <c r="R128" s="2">
        <v>-0.1695184707641602</v>
      </c>
      <c r="S128" s="2">
        <v>-0.1645698547363281</v>
      </c>
      <c r="T128" s="2">
        <v>-0.1561069488525391</v>
      </c>
      <c r="U128" s="2">
        <v>-0.1538429260253906</v>
      </c>
      <c r="V128" s="2">
        <v>-0.1502485275268555</v>
      </c>
      <c r="W128" s="2">
        <v>-0.1618309020996094</v>
      </c>
      <c r="X128" s="2">
        <v>-0.1768131256103516</v>
      </c>
      <c r="Y128" s="2">
        <v>-0.1653594970703125</v>
      </c>
      <c r="Z128" s="2">
        <v>-0.1447715759277344</v>
      </c>
      <c r="AA128" s="2">
        <v>-0.13104248046875</v>
      </c>
    </row>
    <row r="129" spans="1:27">
      <c r="A129">
        <v>29230</v>
      </c>
      <c r="B129" t="s">
        <v>119</v>
      </c>
      <c r="C129" t="s">
        <v>162</v>
      </c>
      <c r="D129" s="2">
        <v>-0.08217048645019531</v>
      </c>
      <c r="E129" s="2">
        <v>-0.07722091674804688</v>
      </c>
      <c r="F129" s="2">
        <v>-0.07063722610473633</v>
      </c>
      <c r="G129" s="2">
        <v>-0.07048797607421875</v>
      </c>
      <c r="H129" s="2">
        <v>-0.0675501823425293</v>
      </c>
      <c r="I129" s="2">
        <v>-0.06949329376220703</v>
      </c>
      <c r="J129" s="2">
        <v>-0.07725811004638672</v>
      </c>
      <c r="K129" s="2">
        <v>-0.09619522094726562</v>
      </c>
      <c r="L129" s="2">
        <v>-0.1051483154296875</v>
      </c>
      <c r="M129" s="2">
        <v>-0.1093006134033203</v>
      </c>
      <c r="N129" s="2">
        <v>-0.1087856292724609</v>
      </c>
      <c r="O129" s="2">
        <v>-0.1115694046020508</v>
      </c>
      <c r="P129" s="2">
        <v>-0.1122512817382812</v>
      </c>
      <c r="Q129" s="2">
        <v>-0.1138114929199219</v>
      </c>
      <c r="R129" s="2">
        <v>-0.1140575408935547</v>
      </c>
      <c r="S129" s="2">
        <v>-0.1113767623901367</v>
      </c>
      <c r="T129" s="2">
        <v>-0.1068868637084961</v>
      </c>
      <c r="U129" s="2">
        <v>-0.1066770553588867</v>
      </c>
      <c r="V129" s="2">
        <v>-0.1032562255859375</v>
      </c>
      <c r="W129" s="2">
        <v>-0.1097450256347656</v>
      </c>
      <c r="X129" s="2">
        <v>-0.1192665100097656</v>
      </c>
      <c r="Y129" s="2">
        <v>-0.1111354827880859</v>
      </c>
      <c r="Z129" s="2">
        <v>-0.1003198623657227</v>
      </c>
      <c r="AA129" s="2">
        <v>-0.09430027008056641</v>
      </c>
    </row>
    <row r="130" spans="1:27">
      <c r="A130">
        <v>29233</v>
      </c>
      <c r="B130" t="s">
        <v>120</v>
      </c>
      <c r="C130" t="s">
        <v>162</v>
      </c>
      <c r="D130" s="2">
        <v>-0.07692527770996094</v>
      </c>
      <c r="E130" s="2">
        <v>-0.07213592529296875</v>
      </c>
      <c r="F130" s="2">
        <v>-0.06623172760009766</v>
      </c>
      <c r="G130" s="2">
        <v>-0.0659947395324707</v>
      </c>
      <c r="H130" s="2">
        <v>-0.06341886520385742</v>
      </c>
      <c r="I130" s="2">
        <v>-0.0652155876159668</v>
      </c>
      <c r="J130" s="2">
        <v>-0.07251501083374023</v>
      </c>
      <c r="K130" s="2">
        <v>-0.09004878997802734</v>
      </c>
      <c r="L130" s="2">
        <v>-0.09803009033203125</v>
      </c>
      <c r="M130" s="2">
        <v>-0.1008071899414062</v>
      </c>
      <c r="N130" s="2">
        <v>-0.1007566452026367</v>
      </c>
      <c r="O130" s="2">
        <v>-0.1033258438110352</v>
      </c>
      <c r="P130" s="2">
        <v>-0.1039323806762695</v>
      </c>
      <c r="Q130" s="2">
        <v>-0.1050949096679688</v>
      </c>
      <c r="R130" s="2">
        <v>-0.1053285598754883</v>
      </c>
      <c r="S130" s="2">
        <v>-0.1028499603271484</v>
      </c>
      <c r="T130" s="2">
        <v>-0.09876155853271484</v>
      </c>
      <c r="U130" s="2">
        <v>-0.09859275817871094</v>
      </c>
      <c r="V130" s="2">
        <v>-0.09505081176757812</v>
      </c>
      <c r="W130" s="2">
        <v>-0.09914207458496094</v>
      </c>
      <c r="X130" s="2">
        <v>-0.1087226867675781</v>
      </c>
      <c r="Y130" s="2">
        <v>-0.1008586883544922</v>
      </c>
      <c r="Z130" s="2">
        <v>-0.09251308441162109</v>
      </c>
      <c r="AA130" s="2">
        <v>-0.08858299255371094</v>
      </c>
    </row>
    <row r="131" spans="1:27">
      <c r="A131">
        <v>39235</v>
      </c>
      <c r="B131" t="s">
        <v>121</v>
      </c>
      <c r="C131" t="s">
        <v>162</v>
      </c>
      <c r="D131" s="2">
        <v>-0.08653450012207031</v>
      </c>
      <c r="E131" s="2">
        <v>-0.08010959625244141</v>
      </c>
      <c r="F131" s="2">
        <v>-0.0737452507019043</v>
      </c>
      <c r="G131" s="2">
        <v>-0.07310628890991211</v>
      </c>
      <c r="H131" s="2">
        <v>-0.07049179077148438</v>
      </c>
      <c r="I131" s="2">
        <v>-0.07299470901489258</v>
      </c>
      <c r="J131" s="2">
        <v>-0.08189773559570312</v>
      </c>
      <c r="K131" s="2">
        <v>-0.1016225814819336</v>
      </c>
      <c r="L131" s="2">
        <v>-0.1094760894775391</v>
      </c>
      <c r="M131" s="2">
        <v>-0.1107854843139648</v>
      </c>
      <c r="N131" s="2">
        <v>-0.1137828826904297</v>
      </c>
      <c r="O131" s="2">
        <v>-0.1172866821289062</v>
      </c>
      <c r="P131" s="2">
        <v>-0.1180229187011719</v>
      </c>
      <c r="Q131" s="2">
        <v>-0.1185541152954102</v>
      </c>
      <c r="R131" s="2">
        <v>-0.1189146041870117</v>
      </c>
      <c r="S131" s="2">
        <v>-0.1153860092163086</v>
      </c>
      <c r="T131" s="2">
        <v>-0.1097993850708008</v>
      </c>
      <c r="U131" s="2">
        <v>-0.1088552474975586</v>
      </c>
      <c r="V131" s="2">
        <v>-0.1030006408691406</v>
      </c>
      <c r="W131" s="2">
        <v>-0.1027851104736328</v>
      </c>
      <c r="X131" s="2">
        <v>-0.1149559020996094</v>
      </c>
      <c r="Y131" s="2">
        <v>-0.1081371307373047</v>
      </c>
      <c r="Z131" s="2">
        <v>-0.1025609970092773</v>
      </c>
      <c r="AA131" s="2">
        <v>-0.1016998291015625</v>
      </c>
    </row>
    <row r="132" spans="1:27">
      <c r="A132">
        <v>29235</v>
      </c>
      <c r="B132" t="s">
        <v>122</v>
      </c>
      <c r="C132" t="s">
        <v>162</v>
      </c>
      <c r="D132" s="2">
        <v>-0.07719516754150391</v>
      </c>
      <c r="E132" s="2">
        <v>-0.07238483428955078</v>
      </c>
      <c r="F132" s="2">
        <v>-0.06645870208740234</v>
      </c>
      <c r="G132" s="2">
        <v>-0.06621932983398438</v>
      </c>
      <c r="H132" s="2">
        <v>-0.06363487243652344</v>
      </c>
      <c r="I132" s="2">
        <v>-0.06543731689453125</v>
      </c>
      <c r="J132" s="2">
        <v>-0.07276821136474609</v>
      </c>
      <c r="K132" s="2">
        <v>-0.09035491943359375</v>
      </c>
      <c r="L132" s="2">
        <v>-0.09837627410888672</v>
      </c>
      <c r="M132" s="2">
        <v>-0.1011447906494141</v>
      </c>
      <c r="N132" s="2">
        <v>-0.1010904312133789</v>
      </c>
      <c r="O132" s="2">
        <v>-0.1036672592163086</v>
      </c>
      <c r="P132" s="2">
        <v>-0.1042766571044922</v>
      </c>
      <c r="Q132" s="2">
        <v>-0.105443000793457</v>
      </c>
      <c r="R132" s="2">
        <v>-0.1056766510009766</v>
      </c>
      <c r="S132" s="2">
        <v>-0.1031913757324219</v>
      </c>
      <c r="T132" s="2">
        <v>-0.09908676147460938</v>
      </c>
      <c r="U132" s="2">
        <v>-0.09892082214355469</v>
      </c>
      <c r="V132" s="2">
        <v>-0.09536457061767578</v>
      </c>
      <c r="W132" s="2">
        <v>-0.09944534301757812</v>
      </c>
      <c r="X132" s="2">
        <v>-0.1090221405029297</v>
      </c>
      <c r="Y132" s="2">
        <v>-0.1011753082275391</v>
      </c>
      <c r="Z132" s="2">
        <v>-0.09283161163330078</v>
      </c>
      <c r="AA132" s="2">
        <v>-0.08890247344970703</v>
      </c>
    </row>
    <row r="133" spans="1:27">
      <c r="A133">
        <v>39255</v>
      </c>
      <c r="B133" t="s">
        <v>123</v>
      </c>
      <c r="C133" t="s">
        <v>162</v>
      </c>
      <c r="D133" s="2">
        <v>-0.0716552734375</v>
      </c>
      <c r="E133" s="2">
        <v>-0.06549739837646484</v>
      </c>
      <c r="F133" s="2">
        <v>-0.06327342987060547</v>
      </c>
      <c r="G133" s="2">
        <v>-0.06137657165527344</v>
      </c>
      <c r="H133" s="2">
        <v>-0.06178140640258789</v>
      </c>
      <c r="I133" s="2">
        <v>-0.06252479553222656</v>
      </c>
      <c r="J133" s="2">
        <v>-0.06588172912597656</v>
      </c>
      <c r="K133" s="2">
        <v>-0.07677841186523438</v>
      </c>
      <c r="L133" s="2">
        <v>-0.08277320861816406</v>
      </c>
      <c r="M133" s="2">
        <v>-0.08582210540771484</v>
      </c>
      <c r="N133" s="2">
        <v>-0.09324836730957031</v>
      </c>
      <c r="O133" s="2">
        <v>-0.1046667098999023</v>
      </c>
      <c r="P133" s="2">
        <v>-0.1049642562866211</v>
      </c>
      <c r="Q133" s="2">
        <v>-0.1039838790893555</v>
      </c>
      <c r="R133" s="2">
        <v>-0.1050643920898438</v>
      </c>
      <c r="S133" s="2">
        <v>-0.1047515869140625</v>
      </c>
      <c r="T133" s="2">
        <v>-0.1013288497924805</v>
      </c>
      <c r="U133" s="2">
        <v>-0.1018714904785156</v>
      </c>
      <c r="V133" s="2">
        <v>-0.1085834503173828</v>
      </c>
      <c r="W133" s="2">
        <v>-0.1153926849365234</v>
      </c>
      <c r="X133" s="2">
        <v>-0.1221694946289062</v>
      </c>
      <c r="Y133" s="2">
        <v>-0.1064205169677734</v>
      </c>
      <c r="Z133" s="2">
        <v>-0.09202098846435547</v>
      </c>
      <c r="AA133" s="2">
        <v>-0.08324909210205078</v>
      </c>
    </row>
    <row r="134" spans="1:27">
      <c r="A134">
        <v>39260</v>
      </c>
      <c r="B134" t="s">
        <v>124</v>
      </c>
      <c r="C134" t="s">
        <v>162</v>
      </c>
      <c r="D134" s="2">
        <v>0</v>
      </c>
      <c r="E134" s="2">
        <v>9.5367431640625E-07</v>
      </c>
      <c r="F134" s="2">
        <v>-9.5367431640625E-07</v>
      </c>
      <c r="G134" s="2">
        <v>9.5367431640625E-07</v>
      </c>
      <c r="H134" s="2">
        <v>0</v>
      </c>
      <c r="I134" s="2">
        <v>0</v>
      </c>
      <c r="J134" s="2">
        <v>-4.76837158203125E-07</v>
      </c>
      <c r="K134" s="2">
        <v>0</v>
      </c>
      <c r="L134" s="2">
        <v>0</v>
      </c>
      <c r="M134" s="2">
        <v>-9.5367431640625E-07</v>
      </c>
      <c r="N134" s="2">
        <v>0</v>
      </c>
      <c r="O134" s="2">
        <v>0</v>
      </c>
      <c r="P134" s="2">
        <v>0</v>
      </c>
      <c r="Q134" s="2">
        <v>3.528594970703125E-05</v>
      </c>
      <c r="R134" s="2">
        <v>-2.86102294921875E-06</v>
      </c>
      <c r="S134" s="2">
        <v>-1.9073486328125E-06</v>
      </c>
      <c r="T134" s="2">
        <v>0</v>
      </c>
      <c r="U134" s="2">
        <v>1.9073486328125E-06</v>
      </c>
      <c r="V134" s="2">
        <v>0.000392913818359375</v>
      </c>
      <c r="W134" s="2">
        <v>0</v>
      </c>
      <c r="X134" s="2">
        <v>0.000125885009765625</v>
      </c>
      <c r="Y134" s="2">
        <v>0</v>
      </c>
      <c r="Z134" s="2">
        <v>9.5367431640625E-07</v>
      </c>
      <c r="AA134" s="2">
        <v>0</v>
      </c>
    </row>
    <row r="135" spans="1:27">
      <c r="A135">
        <v>39265</v>
      </c>
      <c r="B135" t="s">
        <v>125</v>
      </c>
      <c r="C135" t="s">
        <v>162</v>
      </c>
      <c r="D135" s="2">
        <v>-0.1856746673583984</v>
      </c>
      <c r="E135" s="2">
        <v>-0.167902946472168</v>
      </c>
      <c r="F135" s="2">
        <v>-0.1548480987548828</v>
      </c>
      <c r="G135" s="2">
        <v>-0.151252269744873</v>
      </c>
      <c r="H135" s="2">
        <v>-0.1481108665466309</v>
      </c>
      <c r="I135" s="2">
        <v>-0.1539268493652344</v>
      </c>
      <c r="J135" s="2">
        <v>-0.1727943420410156</v>
      </c>
      <c r="K135" s="2">
        <v>-0.2116870880126953</v>
      </c>
      <c r="L135" s="2">
        <v>-0.2335577011108398</v>
      </c>
      <c r="M135" s="2">
        <v>-0.2527790069580078</v>
      </c>
      <c r="N135" s="2">
        <v>-0.2652425765991211</v>
      </c>
      <c r="O135" s="2">
        <v>-0.2701940536499023</v>
      </c>
      <c r="P135" s="2">
        <v>-0.2707405090332031</v>
      </c>
      <c r="Q135" s="2">
        <v>-0.2757167816162109</v>
      </c>
      <c r="R135" s="2">
        <v>-0.27978515625</v>
      </c>
      <c r="S135" s="2">
        <v>-0.2693958282470703</v>
      </c>
      <c r="T135" s="2">
        <v>-0.2537965774536133</v>
      </c>
      <c r="U135" s="2">
        <v>-0.2538299560546875</v>
      </c>
      <c r="V135" s="2">
        <v>-0.2498846054077148</v>
      </c>
      <c r="W135" s="2">
        <v>-0.2700767517089844</v>
      </c>
      <c r="X135" s="2">
        <v>-0.2900733947753906</v>
      </c>
      <c r="Y135" s="2">
        <v>-0.280426025390625</v>
      </c>
      <c r="Z135" s="2">
        <v>-0.2489137649536133</v>
      </c>
      <c r="AA135" s="2">
        <v>-0.2236452102661133</v>
      </c>
    </row>
    <row r="136" spans="1:27">
      <c r="A136">
        <v>39270</v>
      </c>
      <c r="B136" t="s">
        <v>126</v>
      </c>
      <c r="C136" t="s">
        <v>162</v>
      </c>
      <c r="D136" s="2">
        <v>-0.1287374496459961</v>
      </c>
      <c r="E136" s="2">
        <v>-0.1189861297607422</v>
      </c>
      <c r="F136" s="2">
        <v>-0.1099529266357422</v>
      </c>
      <c r="G136" s="2">
        <v>-0.108363151550293</v>
      </c>
      <c r="H136" s="2">
        <v>-0.1057624816894531</v>
      </c>
      <c r="I136" s="2">
        <v>-0.110255241394043</v>
      </c>
      <c r="J136" s="2">
        <v>-0.1169428825378418</v>
      </c>
      <c r="K136" s="2">
        <v>-0.1465492248535156</v>
      </c>
      <c r="L136" s="2">
        <v>-0.1588983535766602</v>
      </c>
      <c r="M136" s="2">
        <v>-0.1702613830566406</v>
      </c>
      <c r="N136" s="2">
        <v>-0.1760797500610352</v>
      </c>
      <c r="O136" s="2">
        <v>-0.1822776794433594</v>
      </c>
      <c r="P136" s="2">
        <v>-0.1833295822143555</v>
      </c>
      <c r="Q136" s="2">
        <v>-0.1865110397338867</v>
      </c>
      <c r="R136" s="2">
        <v>-0.1874580383300781</v>
      </c>
      <c r="S136" s="2">
        <v>-0.1816654205322266</v>
      </c>
      <c r="T136" s="2">
        <v>-0.1721782684326172</v>
      </c>
      <c r="U136" s="2">
        <v>-0.1699991226196289</v>
      </c>
      <c r="V136" s="2">
        <v>-0.1669549942016602</v>
      </c>
      <c r="W136" s="2">
        <v>-0.1813144683837891</v>
      </c>
      <c r="X136" s="2">
        <v>-0.1967849731445312</v>
      </c>
      <c r="Y136" s="2">
        <v>-0.1871852874755859</v>
      </c>
      <c r="Z136" s="2">
        <v>-0.1646842956542969</v>
      </c>
      <c r="AA136" s="2">
        <v>-0.1499290466308594</v>
      </c>
    </row>
    <row r="137" spans="1:27">
      <c r="A137">
        <v>39275</v>
      </c>
      <c r="B137" t="s">
        <v>127</v>
      </c>
      <c r="C137" t="s">
        <v>162</v>
      </c>
      <c r="D137" s="2">
        <v>-0.1287498474121094</v>
      </c>
      <c r="E137" s="2">
        <v>-0.1180014610290527</v>
      </c>
      <c r="F137" s="2">
        <v>-0.1084036827087402</v>
      </c>
      <c r="G137" s="2">
        <v>-0.1065783500671387</v>
      </c>
      <c r="H137" s="2">
        <v>-0.1037092208862305</v>
      </c>
      <c r="I137" s="2">
        <v>-0.1081771850585938</v>
      </c>
      <c r="J137" s="2">
        <v>-0.1202630996704102</v>
      </c>
      <c r="K137" s="2">
        <v>-0.1502761840820312</v>
      </c>
      <c r="L137" s="2">
        <v>-0.1630525588989258</v>
      </c>
      <c r="M137" s="2">
        <v>-0.1736021041870117</v>
      </c>
      <c r="N137" s="2">
        <v>-0.1794328689575195</v>
      </c>
      <c r="O137" s="2">
        <v>-0.185460090637207</v>
      </c>
      <c r="P137" s="2">
        <v>-0.1859893798828125</v>
      </c>
      <c r="Q137" s="2">
        <v>-0.1892690658569336</v>
      </c>
      <c r="R137" s="2">
        <v>-0.1904993057250977</v>
      </c>
      <c r="S137" s="2">
        <v>-0.1844882965087891</v>
      </c>
      <c r="T137" s="2">
        <v>-0.1748771667480469</v>
      </c>
      <c r="U137" s="2">
        <v>-0.1727352142333984</v>
      </c>
      <c r="V137" s="2">
        <v>-0.1691074371337891</v>
      </c>
      <c r="W137" s="2">
        <v>-0.1811103820800781</v>
      </c>
      <c r="X137" s="2">
        <v>-0.1971492767333984</v>
      </c>
      <c r="Y137" s="2">
        <v>-0.1879768371582031</v>
      </c>
      <c r="Z137" s="2">
        <v>-0.167689323425293</v>
      </c>
      <c r="AA137" s="2">
        <v>-0.1535005569458008</v>
      </c>
    </row>
    <row r="138" spans="1:27">
      <c r="A138">
        <v>9306</v>
      </c>
      <c r="B138" t="s">
        <v>128</v>
      </c>
      <c r="C138" t="s">
        <v>162</v>
      </c>
      <c r="D138" s="2">
        <v>-0.2402687072753906</v>
      </c>
      <c r="E138" s="2">
        <v>-0.2199463844299316</v>
      </c>
      <c r="F138" s="2">
        <v>-0.2053265571594238</v>
      </c>
      <c r="G138" s="2">
        <v>-0.1987552642822266</v>
      </c>
      <c r="H138" s="2">
        <v>-0.2007918357849121</v>
      </c>
      <c r="I138" s="2">
        <v>-0.2040634155273438</v>
      </c>
      <c r="J138" s="2">
        <v>-0.2225780487060547</v>
      </c>
      <c r="K138" s="2">
        <v>-0.2607784271240234</v>
      </c>
      <c r="L138" s="2">
        <v>-0.2877702713012695</v>
      </c>
      <c r="M138" s="2">
        <v>-0.3181915283203125</v>
      </c>
      <c r="N138" s="2">
        <v>-0.334075927734375</v>
      </c>
      <c r="O138" s="2">
        <v>-0.339360237121582</v>
      </c>
      <c r="P138" s="2">
        <v>-0.337977409362793</v>
      </c>
      <c r="Q138" s="2">
        <v>-0.343292236328125</v>
      </c>
      <c r="R138" s="2">
        <v>-0.3449316024780273</v>
      </c>
      <c r="S138" s="2">
        <v>-0.3345775604248047</v>
      </c>
      <c r="T138" s="2">
        <v>-0.3203287124633789</v>
      </c>
      <c r="U138" s="2">
        <v>-0.326263427734375</v>
      </c>
      <c r="V138" s="2">
        <v>-0.3433218002319336</v>
      </c>
      <c r="W138" s="2">
        <v>-0.3731670379638672</v>
      </c>
      <c r="X138" s="2">
        <v>-0.3812313079833984</v>
      </c>
      <c r="Y138" s="2">
        <v>-0.3628959655761719</v>
      </c>
      <c r="Z138" s="2">
        <v>-0.3223838806152344</v>
      </c>
      <c r="AA138" s="2">
        <v>-0.2871875762939453</v>
      </c>
    </row>
    <row r="139" spans="1:27">
      <c r="A139">
        <v>9309</v>
      </c>
      <c r="B139" t="s">
        <v>129</v>
      </c>
      <c r="C139" t="s">
        <v>162</v>
      </c>
      <c r="D139" s="2">
        <v>-0.2410469055175781</v>
      </c>
      <c r="E139" s="2">
        <v>-0.2210893630981445</v>
      </c>
      <c r="F139" s="2">
        <v>-0.2064518928527832</v>
      </c>
      <c r="G139" s="2">
        <v>-0.1998429298400879</v>
      </c>
      <c r="H139" s="2">
        <v>-0.2017912864685059</v>
      </c>
      <c r="I139" s="2">
        <v>-0.2052645683288574</v>
      </c>
      <c r="J139" s="2">
        <v>-0.2237954139709473</v>
      </c>
      <c r="K139" s="2">
        <v>-0.2622060775756836</v>
      </c>
      <c r="L139" s="2">
        <v>-0.2893295288085938</v>
      </c>
      <c r="M139" s="2">
        <v>-0.3194513320922852</v>
      </c>
      <c r="N139" s="2">
        <v>-0.3351755142211914</v>
      </c>
      <c r="O139" s="2">
        <v>-0.340519905090332</v>
      </c>
      <c r="P139" s="2">
        <v>-0.3387813568115234</v>
      </c>
      <c r="Q139" s="2">
        <v>-0.3441257476806641</v>
      </c>
      <c r="R139" s="2">
        <v>-0.3459033966064453</v>
      </c>
      <c r="S139" s="2">
        <v>-0.335453987121582</v>
      </c>
      <c r="T139" s="2">
        <v>-0.3207588195800781</v>
      </c>
      <c r="U139" s="2">
        <v>-0.3270492553710938</v>
      </c>
      <c r="V139" s="2">
        <v>-0.3444118499755859</v>
      </c>
      <c r="W139" s="2">
        <v>-0.3735942840576172</v>
      </c>
      <c r="X139" s="2">
        <v>-0.38134765625</v>
      </c>
      <c r="Y139" s="2">
        <v>-0.3628196716308594</v>
      </c>
      <c r="Z139" s="2">
        <v>-0.3227853775024414</v>
      </c>
      <c r="AA139" s="2">
        <v>-0.288081169128418</v>
      </c>
    </row>
    <row r="140" spans="1:27">
      <c r="A140">
        <v>39305</v>
      </c>
      <c r="B140" t="s">
        <v>130</v>
      </c>
      <c r="C140" t="s">
        <v>162</v>
      </c>
      <c r="D140" s="2">
        <v>-0.2361445426940918</v>
      </c>
      <c r="E140" s="2">
        <v>-0.2165436744689941</v>
      </c>
      <c r="F140" s="2">
        <v>-0.2023539543151855</v>
      </c>
      <c r="G140" s="2">
        <v>-0.1959223747253418</v>
      </c>
      <c r="H140" s="2">
        <v>-0.1977972984313965</v>
      </c>
      <c r="I140" s="2">
        <v>-0.2011251449584961</v>
      </c>
      <c r="J140" s="2">
        <v>-0.2191405296325684</v>
      </c>
      <c r="K140" s="2">
        <v>-0.256342887878418</v>
      </c>
      <c r="L140" s="2">
        <v>-0.2820930480957031</v>
      </c>
      <c r="M140" s="2">
        <v>-0.3109455108642578</v>
      </c>
      <c r="N140" s="2">
        <v>-0.3267793655395508</v>
      </c>
      <c r="O140" s="2">
        <v>-0.3322305679321289</v>
      </c>
      <c r="P140" s="2">
        <v>-0.3307437896728516</v>
      </c>
      <c r="Q140" s="2">
        <v>-0.3357620239257812</v>
      </c>
      <c r="R140" s="2">
        <v>-0.3375644683837891</v>
      </c>
      <c r="S140" s="2">
        <v>-0.3276739120483398</v>
      </c>
      <c r="T140" s="2">
        <v>-0.3138027191162109</v>
      </c>
      <c r="U140" s="2">
        <v>-0.3196372985839844</v>
      </c>
      <c r="V140" s="2">
        <v>-0.3359899520874023</v>
      </c>
      <c r="W140" s="2">
        <v>-0.3642101287841797</v>
      </c>
      <c r="X140" s="2">
        <v>-0.3723278045654297</v>
      </c>
      <c r="Y140" s="2">
        <v>-0.3541126251220703</v>
      </c>
      <c r="Z140" s="2">
        <v>-0.314793586730957</v>
      </c>
      <c r="AA140" s="2">
        <v>-0.2814569473266602</v>
      </c>
    </row>
    <row r="141" spans="1:27">
      <c r="A141">
        <v>39280</v>
      </c>
      <c r="B141" t="s">
        <v>131</v>
      </c>
      <c r="C141" t="s">
        <v>162</v>
      </c>
      <c r="D141" s="2">
        <v>-0.00301361083984375</v>
      </c>
      <c r="E141" s="2">
        <v>-0.003377914428710938</v>
      </c>
      <c r="F141" s="2">
        <v>-0.00421142578125</v>
      </c>
      <c r="G141" s="2">
        <v>-0.003938674926757812</v>
      </c>
      <c r="H141" s="2">
        <v>-0.005308628082275391</v>
      </c>
      <c r="I141" s="2">
        <v>-0.005215644836425781</v>
      </c>
      <c r="J141" s="2">
        <v>-0.002803802490234375</v>
      </c>
      <c r="K141" s="2">
        <v>-0.005627632141113281</v>
      </c>
      <c r="L141" s="2">
        <v>-0.005033493041992188</v>
      </c>
      <c r="M141" s="2">
        <v>-0.004105567932128906</v>
      </c>
      <c r="N141" s="2">
        <v>-0.0008087158203125</v>
      </c>
      <c r="O141" s="2">
        <v>0.0001916885375976562</v>
      </c>
      <c r="P141" s="2">
        <v>0.0004367828369140625</v>
      </c>
      <c r="Q141" s="2">
        <v>-2.86102294921875E-05</v>
      </c>
      <c r="R141" s="2">
        <v>-0.0004177093505859375</v>
      </c>
      <c r="S141" s="2">
        <v>0.00113677978515625</v>
      </c>
      <c r="T141" s="2">
        <v>-0.001568794250488281</v>
      </c>
      <c r="U141" s="2">
        <v>-0.002378463745117188</v>
      </c>
      <c r="V141" s="2">
        <v>-0.002284049987792969</v>
      </c>
      <c r="W141" s="2">
        <v>-0.001935958862304688</v>
      </c>
      <c r="X141" s="2">
        <v>-0.005550384521484375</v>
      </c>
      <c r="Y141" s="2">
        <v>0.0019989013671875</v>
      </c>
      <c r="Z141" s="2">
        <v>0.002182960510253906</v>
      </c>
      <c r="AA141" s="2">
        <v>0.000244140625</v>
      </c>
    </row>
    <row r="142" spans="1:27">
      <c r="A142">
        <v>29280</v>
      </c>
      <c r="B142" t="s">
        <v>132</v>
      </c>
      <c r="C142" t="s">
        <v>162</v>
      </c>
      <c r="D142" s="2">
        <v>-0.01174736022949219</v>
      </c>
      <c r="E142" s="2">
        <v>-0.01167964935302734</v>
      </c>
      <c r="F142" s="2">
        <v>-0.01154184341430664</v>
      </c>
      <c r="G142" s="2">
        <v>-0.01165962219238281</v>
      </c>
      <c r="H142" s="2">
        <v>-0.01155757904052734</v>
      </c>
      <c r="I142" s="2">
        <v>-0.01159954071044922</v>
      </c>
      <c r="J142" s="2">
        <v>-0.01167201995849609</v>
      </c>
      <c r="K142" s="2">
        <v>-0.01563072204589844</v>
      </c>
      <c r="L142" s="2">
        <v>-0.01507949829101562</v>
      </c>
      <c r="M142" s="2">
        <v>-0.01558876037597656</v>
      </c>
      <c r="N142" s="2">
        <v>-0.01579761505126953</v>
      </c>
      <c r="O142" s="2">
        <v>-0.01589012145996094</v>
      </c>
      <c r="P142" s="2">
        <v>-0.01581478118896484</v>
      </c>
      <c r="Q142" s="2">
        <v>-0.01571369171142578</v>
      </c>
      <c r="R142" s="2">
        <v>-0.01574039459228516</v>
      </c>
      <c r="S142" s="2">
        <v>-0.01558208465576172</v>
      </c>
      <c r="T142" s="2">
        <v>-0.01585865020751953</v>
      </c>
      <c r="U142" s="2">
        <v>-0.01585006713867188</v>
      </c>
      <c r="V142" s="2">
        <v>-0.01533412933349609</v>
      </c>
      <c r="W142" s="2">
        <v>-0.01640892028808594</v>
      </c>
      <c r="X142" s="2">
        <v>-0.02436065673828125</v>
      </c>
      <c r="Y142" s="2">
        <v>-0.01474380493164062</v>
      </c>
      <c r="Z142" s="2">
        <v>-0.01185417175292969</v>
      </c>
      <c r="AA142" s="2">
        <v>-0.01199817657470703</v>
      </c>
    </row>
    <row r="143" spans="1:27">
      <c r="A143">
        <v>39300</v>
      </c>
      <c r="B143" t="s">
        <v>133</v>
      </c>
      <c r="C143" t="s">
        <v>162</v>
      </c>
      <c r="D143" s="2">
        <v>-0.1228799819946289</v>
      </c>
      <c r="E143" s="2">
        <v>-0.1130232810974121</v>
      </c>
      <c r="F143" s="2">
        <v>-0.1039080619812012</v>
      </c>
      <c r="G143" s="2">
        <v>-0.1022319793701172</v>
      </c>
      <c r="H143" s="2">
        <v>-0.0995326042175293</v>
      </c>
      <c r="I143" s="2">
        <v>-0.1035881042480469</v>
      </c>
      <c r="J143" s="2">
        <v>-0.1140327453613281</v>
      </c>
      <c r="K143" s="2">
        <v>-0.1430349349975586</v>
      </c>
      <c r="L143" s="2">
        <v>-0.1553726196289062</v>
      </c>
      <c r="M143" s="2">
        <v>-0.1660909652709961</v>
      </c>
      <c r="N143" s="2">
        <v>-0.1717910766601562</v>
      </c>
      <c r="O143" s="2">
        <v>-0.1780319213867188</v>
      </c>
      <c r="P143" s="2">
        <v>-0.179072380065918</v>
      </c>
      <c r="Q143" s="2">
        <v>-0.1822738647460938</v>
      </c>
      <c r="R143" s="2">
        <v>-0.1834335327148438</v>
      </c>
      <c r="S143" s="2">
        <v>-0.1777629852294922</v>
      </c>
      <c r="T143" s="2">
        <v>-0.168391227722168</v>
      </c>
      <c r="U143" s="2">
        <v>-0.1660146713256836</v>
      </c>
      <c r="V143" s="2">
        <v>-0.1628618240356445</v>
      </c>
      <c r="W143" s="2">
        <v>-0.1754913330078125</v>
      </c>
      <c r="X143" s="2">
        <v>-0.1908969879150391</v>
      </c>
      <c r="Y143" s="2">
        <v>-0.1813220977783203</v>
      </c>
      <c r="Z143" s="2">
        <v>-0.160125732421875</v>
      </c>
      <c r="AA143" s="2">
        <v>-0.1456518173217773</v>
      </c>
    </row>
    <row r="144" spans="1:27">
      <c r="A144">
        <v>39310</v>
      </c>
      <c r="B144" t="s">
        <v>134</v>
      </c>
      <c r="C144" t="s">
        <v>162</v>
      </c>
      <c r="D144" s="2">
        <v>-0.2318716049194336</v>
      </c>
      <c r="E144" s="2">
        <v>-0.2088794708251953</v>
      </c>
      <c r="F144" s="2">
        <v>-0.1919512748718262</v>
      </c>
      <c r="G144" s="2">
        <v>-0.1870808601379395</v>
      </c>
      <c r="H144" s="2">
        <v>-0.1834440231323242</v>
      </c>
      <c r="I144" s="2">
        <v>-0.1901907920837402</v>
      </c>
      <c r="J144" s="2">
        <v>-0.2143735885620117</v>
      </c>
      <c r="K144" s="2">
        <v>-0.2614955902099609</v>
      </c>
      <c r="L144" s="2">
        <v>-0.2924728393554688</v>
      </c>
      <c r="M144" s="2">
        <v>-0.3203697204589844</v>
      </c>
      <c r="N144" s="2">
        <v>-0.3358869552612305</v>
      </c>
      <c r="O144" s="2">
        <v>-0.340672492980957</v>
      </c>
      <c r="P144" s="2">
        <v>-0.3411884307861328</v>
      </c>
      <c r="Q144" s="2">
        <v>-0.348607063293457</v>
      </c>
      <c r="R144" s="2">
        <v>-0.3527898788452148</v>
      </c>
      <c r="S144" s="2">
        <v>-0.339838981628418</v>
      </c>
      <c r="T144" s="2">
        <v>-0.3196849822998047</v>
      </c>
      <c r="U144" s="2">
        <v>-0.3209009170532227</v>
      </c>
      <c r="V144" s="2">
        <v>-0.3175754547119141</v>
      </c>
      <c r="W144" s="2">
        <v>-0.3453865051269531</v>
      </c>
      <c r="X144" s="2">
        <v>-0.3696231842041016</v>
      </c>
      <c r="Y144" s="2">
        <v>-0.3593902587890625</v>
      </c>
      <c r="Z144" s="2">
        <v>-0.3166513442993164</v>
      </c>
      <c r="AA144" s="2">
        <v>-0.2807283401489258</v>
      </c>
    </row>
    <row r="145" spans="1:27">
      <c r="A145">
        <v>39311</v>
      </c>
      <c r="B145" t="s">
        <v>135</v>
      </c>
      <c r="C145" t="s">
        <v>162</v>
      </c>
      <c r="D145" s="2">
        <v>0.00292205810546875</v>
      </c>
      <c r="E145" s="2">
        <v>-0.006808280944824219</v>
      </c>
      <c r="F145" s="2">
        <v>0.0006837844848632812</v>
      </c>
      <c r="G145" s="2">
        <v>-0.006658077239990234</v>
      </c>
      <c r="H145" s="2">
        <v>0.005450248718261719</v>
      </c>
      <c r="I145" s="2">
        <v>0.008134841918945312</v>
      </c>
      <c r="J145" s="2">
        <v>-0.001445770263671875</v>
      </c>
      <c r="K145" s="2">
        <v>-0.003217697143554688</v>
      </c>
      <c r="L145" s="2">
        <v>-0.01581192016601562</v>
      </c>
      <c r="M145" s="2">
        <v>-9.5367431640625E-07</v>
      </c>
      <c r="N145" s="2">
        <v>0</v>
      </c>
      <c r="O145" s="2">
        <v>0</v>
      </c>
      <c r="P145" s="2">
        <v>0</v>
      </c>
      <c r="Q145" s="2">
        <v>3.528594970703125E-05</v>
      </c>
      <c r="R145" s="2">
        <v>-2.86102294921875E-06</v>
      </c>
      <c r="S145" s="2">
        <v>-1.9073486328125E-06</v>
      </c>
      <c r="T145" s="2">
        <v>0</v>
      </c>
      <c r="U145" s="2">
        <v>1.9073486328125E-06</v>
      </c>
      <c r="V145" s="2">
        <v>0.002008438110351562</v>
      </c>
      <c r="W145" s="2">
        <v>-0.01008796691894531</v>
      </c>
      <c r="X145" s="2">
        <v>-0.002704620361328125</v>
      </c>
      <c r="Y145" s="2">
        <v>0.001850128173828125</v>
      </c>
      <c r="Z145" s="2">
        <v>0.009085655212402344</v>
      </c>
      <c r="AA145" s="2">
        <v>0.01366424560546875</v>
      </c>
    </row>
    <row r="146" spans="1:27">
      <c r="A146">
        <v>9311</v>
      </c>
      <c r="B146" t="s">
        <v>136</v>
      </c>
      <c r="C146" t="s">
        <v>162</v>
      </c>
      <c r="D146" s="2">
        <v>0.006295204162597656</v>
      </c>
      <c r="E146" s="2">
        <v>-0.004344463348388672</v>
      </c>
      <c r="F146" s="2">
        <v>0.00363922119140625</v>
      </c>
      <c r="G146" s="2">
        <v>-0.004693508148193359</v>
      </c>
      <c r="H146" s="2">
        <v>0.008301734924316406</v>
      </c>
      <c r="I146" s="2">
        <v>0.01224470138549805</v>
      </c>
      <c r="J146" s="2">
        <v>0.001344680786132812</v>
      </c>
      <c r="K146" s="2">
        <v>0.0005998611450195312</v>
      </c>
      <c r="L146" s="2">
        <v>-0.01489543914794922</v>
      </c>
      <c r="M146" s="2">
        <v>-9.5367431640625E-07</v>
      </c>
      <c r="N146" s="2">
        <v>0</v>
      </c>
      <c r="O146" s="2">
        <v>0</v>
      </c>
      <c r="P146" s="2">
        <v>0</v>
      </c>
      <c r="Q146" s="2">
        <v>3.528594970703125E-05</v>
      </c>
      <c r="R146" s="2">
        <v>-2.86102294921875E-06</v>
      </c>
      <c r="S146" s="2">
        <v>-1.9073486328125E-06</v>
      </c>
      <c r="T146" s="2">
        <v>0</v>
      </c>
      <c r="U146" s="2">
        <v>1.9073486328125E-06</v>
      </c>
      <c r="V146" s="2">
        <v>0.000392913818359375</v>
      </c>
      <c r="W146" s="2">
        <v>0</v>
      </c>
      <c r="X146" s="2">
        <v>0.000125885009765625</v>
      </c>
      <c r="Y146" s="2">
        <v>0</v>
      </c>
      <c r="Z146" s="2">
        <v>9.5367431640625E-07</v>
      </c>
      <c r="AA146" s="2">
        <v>0</v>
      </c>
    </row>
    <row r="147" spans="1:27">
      <c r="A147">
        <v>9312</v>
      </c>
      <c r="B147" t="s">
        <v>137</v>
      </c>
      <c r="C147" t="s">
        <v>162</v>
      </c>
      <c r="D147" s="2">
        <v>0.007146835327148438</v>
      </c>
      <c r="E147" s="2">
        <v>-0.005058765411376953</v>
      </c>
      <c r="F147" s="2">
        <v>0.003832340240478516</v>
      </c>
      <c r="G147" s="2">
        <v>-0.004741668701171875</v>
      </c>
      <c r="H147" s="2">
        <v>0.01039648056030273</v>
      </c>
      <c r="I147" s="2">
        <v>0.01148891448974609</v>
      </c>
      <c r="J147" s="2">
        <v>0.001210212707519531</v>
      </c>
      <c r="K147" s="2">
        <v>-0.00046539306640625</v>
      </c>
      <c r="L147" s="2">
        <v>-0.01490211486816406</v>
      </c>
      <c r="M147" s="2">
        <v>-9.5367431640625E-07</v>
      </c>
      <c r="N147" s="2">
        <v>0</v>
      </c>
      <c r="O147" s="2">
        <v>0</v>
      </c>
      <c r="P147" s="2">
        <v>0</v>
      </c>
      <c r="Q147" s="2">
        <v>3.528594970703125E-05</v>
      </c>
      <c r="R147" s="2">
        <v>-2.86102294921875E-06</v>
      </c>
      <c r="S147" s="2">
        <v>-1.9073486328125E-06</v>
      </c>
      <c r="T147" s="2">
        <v>0</v>
      </c>
      <c r="U147" s="2">
        <v>1.9073486328125E-06</v>
      </c>
      <c r="V147" s="2">
        <v>0.004261016845703125</v>
      </c>
      <c r="W147" s="2">
        <v>-0.007009506225585938</v>
      </c>
      <c r="X147" s="2">
        <v>0.005689620971679688</v>
      </c>
      <c r="Y147" s="2">
        <v>0.008909225463867188</v>
      </c>
      <c r="Z147" s="2">
        <v>0.01732540130615234</v>
      </c>
      <c r="AA147" s="2">
        <v>0.02274513244628906</v>
      </c>
    </row>
    <row r="148" spans="1:27">
      <c r="A148">
        <v>39320</v>
      </c>
      <c r="B148" t="s">
        <v>138</v>
      </c>
      <c r="C148" t="s">
        <v>162</v>
      </c>
      <c r="D148" s="2">
        <v>0</v>
      </c>
      <c r="E148" s="2">
        <v>9.5367431640625E-07</v>
      </c>
      <c r="F148" s="2">
        <v>-9.5367431640625E-07</v>
      </c>
      <c r="G148" s="2">
        <v>9.5367431640625E-07</v>
      </c>
      <c r="H148" s="2">
        <v>0</v>
      </c>
      <c r="I148" s="2">
        <v>0</v>
      </c>
      <c r="J148" s="2">
        <v>-4.76837158203125E-07</v>
      </c>
      <c r="K148" s="2">
        <v>0</v>
      </c>
      <c r="L148" s="2">
        <v>0</v>
      </c>
      <c r="M148" s="2">
        <v>-9.5367431640625E-07</v>
      </c>
      <c r="N148" s="2">
        <v>0</v>
      </c>
      <c r="O148" s="2">
        <v>0</v>
      </c>
      <c r="P148" s="2">
        <v>0</v>
      </c>
      <c r="Q148" s="2">
        <v>3.528594970703125E-05</v>
      </c>
      <c r="R148" s="2">
        <v>-2.86102294921875E-06</v>
      </c>
      <c r="S148" s="2">
        <v>-1.9073486328125E-06</v>
      </c>
      <c r="T148" s="2">
        <v>0</v>
      </c>
      <c r="U148" s="2">
        <v>1.9073486328125E-06</v>
      </c>
      <c r="V148" s="2">
        <v>0.000392913818359375</v>
      </c>
      <c r="W148" s="2">
        <v>0</v>
      </c>
      <c r="X148" s="2">
        <v>0.000125885009765625</v>
      </c>
      <c r="Y148" s="2">
        <v>0</v>
      </c>
      <c r="Z148" s="2">
        <v>9.5367431640625E-07</v>
      </c>
      <c r="AA148" s="2">
        <v>0</v>
      </c>
    </row>
    <row r="149" spans="1:27">
      <c r="A149">
        <v>29320</v>
      </c>
      <c r="B149" t="s">
        <v>139</v>
      </c>
      <c r="C149" t="s">
        <v>162</v>
      </c>
      <c r="D149" s="2">
        <v>-0.07671546936035156</v>
      </c>
      <c r="E149" s="2">
        <v>-0.07192754745483398</v>
      </c>
      <c r="F149" s="2">
        <v>-0.0660247802734375</v>
      </c>
      <c r="G149" s="2">
        <v>-0.06578779220581055</v>
      </c>
      <c r="H149" s="2">
        <v>-0.06321144104003906</v>
      </c>
      <c r="I149" s="2">
        <v>-0.06500768661499023</v>
      </c>
      <c r="J149" s="2">
        <v>-0.07230663299560547</v>
      </c>
      <c r="K149" s="2">
        <v>-0.08983612060546875</v>
      </c>
      <c r="L149" s="2">
        <v>-0.09782314300537109</v>
      </c>
      <c r="M149" s="2">
        <v>-0.1005992889404297</v>
      </c>
      <c r="N149" s="2">
        <v>-0.1005477905273438</v>
      </c>
      <c r="O149" s="2">
        <v>-0.1031160354614258</v>
      </c>
      <c r="P149" s="2">
        <v>-0.1037225723266602</v>
      </c>
      <c r="Q149" s="2">
        <v>-0.104884147644043</v>
      </c>
      <c r="R149" s="2">
        <v>-0.1051177978515625</v>
      </c>
      <c r="S149" s="2">
        <v>-0.1026411056518555</v>
      </c>
      <c r="T149" s="2">
        <v>-0.09855365753173828</v>
      </c>
      <c r="U149" s="2">
        <v>-0.09838485717773438</v>
      </c>
      <c r="V149" s="2">
        <v>-0.09484195709228516</v>
      </c>
      <c r="W149" s="2">
        <v>-0.09893226623535156</v>
      </c>
      <c r="X149" s="2">
        <v>-0.1085166931152344</v>
      </c>
      <c r="Y149" s="2">
        <v>-0.1006488800048828</v>
      </c>
      <c r="Z149" s="2">
        <v>-0.09230518341064453</v>
      </c>
      <c r="AA149" s="2">
        <v>-0.08837127685546875</v>
      </c>
    </row>
    <row r="150" spans="1:27">
      <c r="A150">
        <v>39325</v>
      </c>
      <c r="B150" t="s">
        <v>140</v>
      </c>
      <c r="C150" t="s">
        <v>162</v>
      </c>
      <c r="D150" s="2">
        <v>-0.143427848815918</v>
      </c>
      <c r="E150" s="2">
        <v>-0.1308989524841309</v>
      </c>
      <c r="F150" s="2">
        <v>-0.1200270652770996</v>
      </c>
      <c r="G150" s="2">
        <v>-0.1176295280456543</v>
      </c>
      <c r="H150" s="2">
        <v>-0.114720344543457</v>
      </c>
      <c r="I150" s="2">
        <v>-0.1195149421691895</v>
      </c>
      <c r="J150" s="2">
        <v>-0.1304488182067871</v>
      </c>
      <c r="K150" s="2">
        <v>-0.1642866134643555</v>
      </c>
      <c r="L150" s="2">
        <v>-0.1796989440917969</v>
      </c>
      <c r="M150" s="2">
        <v>-0.1943721771240234</v>
      </c>
      <c r="N150" s="2">
        <v>-0.2012805938720703</v>
      </c>
      <c r="O150" s="2">
        <v>-0.2089128494262695</v>
      </c>
      <c r="P150" s="2">
        <v>-0.2099838256835938</v>
      </c>
      <c r="Q150" s="2">
        <v>-0.2145671844482422</v>
      </c>
      <c r="R150" s="2">
        <v>-0.2160139083862305</v>
      </c>
      <c r="S150" s="2">
        <v>-0.2088232040405273</v>
      </c>
      <c r="T150" s="2">
        <v>-0.1972637176513672</v>
      </c>
      <c r="U150" s="2">
        <v>-0.1942615509033203</v>
      </c>
      <c r="V150" s="2">
        <v>-0.1917543411254883</v>
      </c>
      <c r="W150" s="2">
        <v>-0.2086105346679688</v>
      </c>
      <c r="X150" s="2">
        <v>-0.2268352508544922</v>
      </c>
      <c r="Y150" s="2">
        <v>-0.2167434692382812</v>
      </c>
      <c r="Z150" s="2">
        <v>-0.1900043487548828</v>
      </c>
      <c r="AA150" s="2">
        <v>-0.1705455780029297</v>
      </c>
    </row>
    <row r="151" spans="1:27">
      <c r="A151">
        <v>39315</v>
      </c>
      <c r="B151" t="s">
        <v>141</v>
      </c>
      <c r="C151" t="s">
        <v>162</v>
      </c>
      <c r="D151" s="2">
        <v>-0.08440685272216797</v>
      </c>
      <c r="E151" s="2">
        <v>-0.07716274261474609</v>
      </c>
      <c r="F151" s="2">
        <v>-0.07469749450683594</v>
      </c>
      <c r="G151" s="2">
        <v>-0.07230520248413086</v>
      </c>
      <c r="H151" s="2">
        <v>-0.07314777374267578</v>
      </c>
      <c r="I151" s="2">
        <v>-0.07409334182739258</v>
      </c>
      <c r="J151" s="2">
        <v>-0.07832860946655273</v>
      </c>
      <c r="K151" s="2">
        <v>-0.09050559997558594</v>
      </c>
      <c r="L151" s="2">
        <v>-0.09679603576660156</v>
      </c>
      <c r="M151" s="2">
        <v>-0.1038360595703125</v>
      </c>
      <c r="N151" s="2">
        <v>-0.1118736267089844</v>
      </c>
      <c r="O151" s="2">
        <v>-0.1213054656982422</v>
      </c>
      <c r="P151" s="2">
        <v>-0.121246337890625</v>
      </c>
      <c r="Q151" s="2">
        <v>-0.1201906204223633</v>
      </c>
      <c r="R151" s="2">
        <v>-0.1208209991455078</v>
      </c>
      <c r="S151" s="2">
        <v>-0.1205558776855469</v>
      </c>
      <c r="T151" s="2">
        <v>-0.1160726547241211</v>
      </c>
      <c r="U151" s="2">
        <v>-0.117462158203125</v>
      </c>
      <c r="V151" s="2">
        <v>-0.1272363662719727</v>
      </c>
      <c r="W151" s="2">
        <v>-0.1355419158935547</v>
      </c>
      <c r="X151" s="2">
        <v>-0.1419296264648438</v>
      </c>
      <c r="Y151" s="2">
        <v>-0.1258125305175781</v>
      </c>
      <c r="Z151" s="2">
        <v>-0.1092987060546875</v>
      </c>
      <c r="AA151" s="2">
        <v>-0.09835243225097656</v>
      </c>
    </row>
    <row r="152" spans="1:27">
      <c r="A152">
        <v>9344</v>
      </c>
      <c r="B152" t="s">
        <v>142</v>
      </c>
      <c r="C152" t="s">
        <v>162</v>
      </c>
      <c r="D152" s="2">
        <v>0.004922866821289062</v>
      </c>
      <c r="E152" s="2">
        <v>0.003712177276611328</v>
      </c>
      <c r="F152" s="2">
        <v>0.002675533294677734</v>
      </c>
      <c r="G152" s="2">
        <v>0.002659797668457031</v>
      </c>
      <c r="H152" s="2">
        <v>0.0008077621459960938</v>
      </c>
      <c r="I152" s="2">
        <v>0.001585960388183594</v>
      </c>
      <c r="J152" s="2">
        <v>0.00620269775390625</v>
      </c>
      <c r="K152" s="2">
        <v>0.003056526184082031</v>
      </c>
      <c r="L152" s="2">
        <v>0.003497123718261719</v>
      </c>
      <c r="M152" s="2">
        <v>0.005726814270019531</v>
      </c>
      <c r="N152" s="2">
        <v>0.01529502868652344</v>
      </c>
      <c r="O152" s="2">
        <v>0.01925849914550781</v>
      </c>
      <c r="P152" s="2">
        <v>0.0203094482421875</v>
      </c>
      <c r="Q152" s="2">
        <v>0.01706314086914062</v>
      </c>
      <c r="R152" s="2">
        <v>0.01751613616943359</v>
      </c>
      <c r="S152" s="2">
        <v>0.02044296264648438</v>
      </c>
      <c r="T152" s="2">
        <v>0.01641559600830078</v>
      </c>
      <c r="U152" s="2">
        <v>0.01654815673828125</v>
      </c>
      <c r="V152" s="2">
        <v>0.01703643798828125</v>
      </c>
      <c r="W152" s="2">
        <v>0.0061492919921875</v>
      </c>
      <c r="X152" s="2">
        <v>0.002237319946289062</v>
      </c>
      <c r="Y152" s="2">
        <v>0.010711669921875</v>
      </c>
      <c r="Z152" s="2">
        <v>0.01006031036376953</v>
      </c>
      <c r="AA152" s="2">
        <v>0.01667118072509766</v>
      </c>
    </row>
    <row r="153" spans="1:27">
      <c r="A153">
        <v>9343</v>
      </c>
      <c r="B153" t="s">
        <v>143</v>
      </c>
      <c r="C153" t="s">
        <v>162</v>
      </c>
      <c r="D153" s="2">
        <v>0.006341934204101562</v>
      </c>
      <c r="E153" s="2">
        <v>0.004871368408203125</v>
      </c>
      <c r="F153" s="2">
        <v>0.004113197326660156</v>
      </c>
      <c r="G153" s="2">
        <v>0.004482269287109375</v>
      </c>
      <c r="H153" s="2">
        <v>0.001567363739013672</v>
      </c>
      <c r="I153" s="2">
        <v>0.002049922943115234</v>
      </c>
      <c r="J153" s="2">
        <v>0.007504940032958984</v>
      </c>
      <c r="K153" s="2">
        <v>0.004621505737304688</v>
      </c>
      <c r="L153" s="2">
        <v>0.004361152648925781</v>
      </c>
      <c r="M153" s="2">
        <v>0.004904747009277344</v>
      </c>
      <c r="N153" s="2">
        <v>0.01555728912353516</v>
      </c>
      <c r="O153" s="2">
        <v>0.01979827880859375</v>
      </c>
      <c r="P153" s="2">
        <v>0.02079200744628906</v>
      </c>
      <c r="Q153" s="2">
        <v>0.01913070678710938</v>
      </c>
      <c r="R153" s="2">
        <v>0.01913833618164062</v>
      </c>
      <c r="S153" s="2">
        <v>0.02076530456542969</v>
      </c>
      <c r="T153" s="2">
        <v>0.01757526397705078</v>
      </c>
      <c r="U153" s="2">
        <v>0.01636695861816406</v>
      </c>
      <c r="V153" s="2">
        <v>0.01520442962646484</v>
      </c>
      <c r="W153" s="2">
        <v>0.0076751708984375</v>
      </c>
      <c r="X153" s="2">
        <v>0.002689361572265625</v>
      </c>
      <c r="Y153" s="2">
        <v>0.01134300231933594</v>
      </c>
      <c r="Z153" s="2">
        <v>0.01271152496337891</v>
      </c>
      <c r="AA153" s="2">
        <v>0.01801776885986328</v>
      </c>
    </row>
    <row r="154" spans="1:27">
      <c r="A154">
        <v>39343</v>
      </c>
      <c r="B154" t="s">
        <v>144</v>
      </c>
      <c r="C154" t="s">
        <v>162</v>
      </c>
      <c r="D154" s="2">
        <v>0.002399444580078125</v>
      </c>
      <c r="E154" s="2">
        <v>0.001433372497558594</v>
      </c>
      <c r="F154" s="2">
        <v>0.0005431175231933594</v>
      </c>
      <c r="G154" s="2">
        <v>0.0006389617919921875</v>
      </c>
      <c r="H154" s="2">
        <v>-0.0009198188781738281</v>
      </c>
      <c r="I154" s="2">
        <v>-0.0005922317504882812</v>
      </c>
      <c r="J154" s="2">
        <v>0.002706527709960938</v>
      </c>
      <c r="K154" s="2">
        <v>0.000148773193359375</v>
      </c>
      <c r="L154" s="2">
        <v>0.000946044921875</v>
      </c>
      <c r="M154" s="2">
        <v>0.001734733581542969</v>
      </c>
      <c r="N154" s="2">
        <v>0.006784439086914062</v>
      </c>
      <c r="O154" s="2">
        <v>0.009103775024414062</v>
      </c>
      <c r="P154" s="2">
        <v>0.009599685668945312</v>
      </c>
      <c r="Q154" s="2">
        <v>0.008632659912109375</v>
      </c>
      <c r="R154" s="2">
        <v>0.008686065673828125</v>
      </c>
      <c r="S154" s="2">
        <v>0.009913444519042969</v>
      </c>
      <c r="T154" s="2">
        <v>0.007475852966308594</v>
      </c>
      <c r="U154" s="2">
        <v>0.007069587707519531</v>
      </c>
      <c r="V154" s="2">
        <v>0.007262229919433594</v>
      </c>
      <c r="W154" s="2">
        <v>0.003734588623046875</v>
      </c>
      <c r="X154" s="2">
        <v>-0.001546859741210938</v>
      </c>
      <c r="Y154" s="2">
        <v>0.006917953491210938</v>
      </c>
      <c r="Z154" s="2">
        <v>0.007474899291992188</v>
      </c>
      <c r="AA154" s="2">
        <v>0.008847236633300781</v>
      </c>
    </row>
    <row r="155" spans="1:27">
      <c r="A155">
        <v>9339</v>
      </c>
      <c r="B155" t="s">
        <v>145</v>
      </c>
      <c r="C155" t="s">
        <v>162</v>
      </c>
      <c r="D155" s="2">
        <v>-0.009176254272460938</v>
      </c>
      <c r="E155" s="2">
        <v>-0.009321212768554688</v>
      </c>
      <c r="F155" s="2">
        <v>-0.009697914123535156</v>
      </c>
      <c r="G155" s="2">
        <v>-0.009068012237548828</v>
      </c>
      <c r="H155" s="2">
        <v>-0.01090145111083984</v>
      </c>
      <c r="I155" s="2">
        <v>-0.01086330413818359</v>
      </c>
      <c r="J155" s="2">
        <v>-0.008467197418212891</v>
      </c>
      <c r="K155" s="2">
        <v>-0.01238632202148438</v>
      </c>
      <c r="L155" s="2">
        <v>-0.0136260986328125</v>
      </c>
      <c r="M155" s="2">
        <v>-0.01200485229492188</v>
      </c>
      <c r="N155" s="2">
        <v>-0.00366973876953125</v>
      </c>
      <c r="O155" s="2">
        <v>-0.001605987548828125</v>
      </c>
      <c r="P155" s="2">
        <v>-0.001069068908691406</v>
      </c>
      <c r="Q155" s="2">
        <v>-0.002635002136230469</v>
      </c>
      <c r="R155" s="2">
        <v>-0.004475593566894531</v>
      </c>
      <c r="S155" s="2">
        <v>0.001452445983886719</v>
      </c>
      <c r="T155" s="2">
        <v>-0.006183624267578125</v>
      </c>
      <c r="U155" s="2">
        <v>-0.009749412536621094</v>
      </c>
      <c r="V155" s="2">
        <v>-0.01119422912597656</v>
      </c>
      <c r="W155" s="2">
        <v>-0.01317024230957031</v>
      </c>
      <c r="X155" s="2">
        <v>-0.01679420471191406</v>
      </c>
      <c r="Y155" s="2">
        <v>-0.008325576782226562</v>
      </c>
      <c r="Z155" s="2">
        <v>-0.007212638854980469</v>
      </c>
      <c r="AA155" s="2">
        <v>-0.007303237915039062</v>
      </c>
    </row>
    <row r="156" spans="1:27">
      <c r="A156">
        <v>9336</v>
      </c>
      <c r="B156" t="s">
        <v>146</v>
      </c>
      <c r="C156" t="s">
        <v>162</v>
      </c>
      <c r="D156" s="2">
        <v>-0.01282215118408203</v>
      </c>
      <c r="E156" s="2">
        <v>-0.01222944259643555</v>
      </c>
      <c r="F156" s="2">
        <v>-0.01246309280395508</v>
      </c>
      <c r="G156" s="2">
        <v>-0.01195907592773438</v>
      </c>
      <c r="H156" s="2">
        <v>-0.01329946517944336</v>
      </c>
      <c r="I156" s="2">
        <v>-0.01307487487792969</v>
      </c>
      <c r="J156" s="2">
        <v>-0.01173496246337891</v>
      </c>
      <c r="K156" s="2">
        <v>-0.01595020294189453</v>
      </c>
      <c r="L156" s="2">
        <v>-0.01617717742919922</v>
      </c>
      <c r="M156" s="2">
        <v>-0.01409530639648438</v>
      </c>
      <c r="N156" s="2">
        <v>-0.007364273071289062</v>
      </c>
      <c r="O156" s="2">
        <v>-0.006949424743652344</v>
      </c>
      <c r="P156" s="2">
        <v>-0.007061004638671875</v>
      </c>
      <c r="Q156" s="2">
        <v>-0.008329391479492188</v>
      </c>
      <c r="R156" s="2">
        <v>-0.01047611236572266</v>
      </c>
      <c r="S156" s="2">
        <v>-0.005463600158691406</v>
      </c>
      <c r="T156" s="2">
        <v>-0.01251602172851562</v>
      </c>
      <c r="U156" s="2">
        <v>-0.01520347595214844</v>
      </c>
      <c r="V156" s="2">
        <v>-0.01524543762207031</v>
      </c>
      <c r="W156" s="2">
        <v>-0.01610946655273438</v>
      </c>
      <c r="X156" s="2">
        <v>-0.01929092407226562</v>
      </c>
      <c r="Y156" s="2">
        <v>-0.01126670837402344</v>
      </c>
      <c r="Z156" s="2">
        <v>-0.0092926025390625</v>
      </c>
      <c r="AA156" s="2">
        <v>-0.0102691650390625</v>
      </c>
    </row>
    <row r="157" spans="1:27">
      <c r="A157">
        <v>39335</v>
      </c>
      <c r="B157" t="s">
        <v>147</v>
      </c>
      <c r="C157" t="s">
        <v>162</v>
      </c>
      <c r="D157" s="2">
        <v>-0.003957748413085938</v>
      </c>
      <c r="E157" s="2">
        <v>-0.004271030426025391</v>
      </c>
      <c r="F157" s="2">
        <v>-0.005047321319580078</v>
      </c>
      <c r="G157" s="2">
        <v>-0.004739761352539062</v>
      </c>
      <c r="H157" s="2">
        <v>-0.006146430969238281</v>
      </c>
      <c r="I157" s="2">
        <v>-0.006052017211914062</v>
      </c>
      <c r="J157" s="2">
        <v>-0.003678798675537109</v>
      </c>
      <c r="K157" s="2">
        <v>-0.006635665893554688</v>
      </c>
      <c r="L157" s="2">
        <v>-0.006205558776855469</v>
      </c>
      <c r="M157" s="2">
        <v>-0.005184173583984375</v>
      </c>
      <c r="N157" s="2">
        <v>-0.001376152038574219</v>
      </c>
      <c r="O157" s="2">
        <v>-0.0003108978271484375</v>
      </c>
      <c r="P157" s="2">
        <v>-5.7220458984375E-05</v>
      </c>
      <c r="Q157" s="2">
        <v>-0.0006341934204101562</v>
      </c>
      <c r="R157" s="2">
        <v>-0.001193046569824219</v>
      </c>
      <c r="S157" s="2">
        <v>0.000812530517578125</v>
      </c>
      <c r="T157" s="2">
        <v>-0.002420425415039062</v>
      </c>
      <c r="U157" s="2">
        <v>-0.003502845764160156</v>
      </c>
      <c r="V157" s="2">
        <v>-0.003530502319335938</v>
      </c>
      <c r="W157" s="2">
        <v>-0.003408432006835938</v>
      </c>
      <c r="X157" s="2">
        <v>-0.006998062133789062</v>
      </c>
      <c r="Y157" s="2">
        <v>0.0006256103515625</v>
      </c>
      <c r="Z157" s="2">
        <v>0.0009393692016601562</v>
      </c>
      <c r="AA157" s="2">
        <v>-0.000823974609375</v>
      </c>
    </row>
    <row r="158" spans="1:27">
      <c r="A158">
        <v>9345</v>
      </c>
      <c r="B158" t="s">
        <v>148</v>
      </c>
      <c r="C158" t="s">
        <v>162</v>
      </c>
      <c r="D158" s="2">
        <v>-0.09117507934570312</v>
      </c>
      <c r="E158" s="2">
        <v>-0.08582401275634766</v>
      </c>
      <c r="F158" s="2">
        <v>-0.07889604568481445</v>
      </c>
      <c r="G158" s="2">
        <v>-0.07939720153808594</v>
      </c>
      <c r="H158" s="2">
        <v>-0.07513332366943359</v>
      </c>
      <c r="I158" s="2">
        <v>-0.07738971710205078</v>
      </c>
      <c r="J158" s="2">
        <v>-0.08983707427978516</v>
      </c>
      <c r="K158" s="2">
        <v>-0.1105461120605469</v>
      </c>
      <c r="L158" s="2">
        <v>-0.1206378936767578</v>
      </c>
      <c r="M158" s="2">
        <v>-0.1239538192749023</v>
      </c>
      <c r="N158" s="2">
        <v>-0.1218633651733398</v>
      </c>
      <c r="O158" s="2">
        <v>-0.1233730316162109</v>
      </c>
      <c r="P158" s="2">
        <v>-0.1255207061767578</v>
      </c>
      <c r="Q158" s="2">
        <v>-0.1213159561157227</v>
      </c>
      <c r="R158" s="2">
        <v>-0.120941162109375</v>
      </c>
      <c r="S158" s="2">
        <v>-0.1184606552124023</v>
      </c>
      <c r="T158" s="2">
        <v>-0.1151247024536133</v>
      </c>
      <c r="U158" s="2">
        <v>-0.1138591766357422</v>
      </c>
      <c r="V158" s="2">
        <v>-0.1079645156860352</v>
      </c>
      <c r="W158" s="2">
        <v>-0.1151905059814453</v>
      </c>
      <c r="X158" s="2">
        <v>-0.1247673034667969</v>
      </c>
      <c r="Y158" s="2">
        <v>-0.1181011199951172</v>
      </c>
      <c r="Z158" s="2">
        <v>-0.1078882217407227</v>
      </c>
      <c r="AA158" s="2">
        <v>-0.1036787033081055</v>
      </c>
    </row>
    <row r="159" spans="1:27">
      <c r="A159">
        <v>9346</v>
      </c>
      <c r="B159" t="s">
        <v>149</v>
      </c>
      <c r="C159" t="s">
        <v>162</v>
      </c>
      <c r="D159" s="2">
        <v>-0.09291839599609375</v>
      </c>
      <c r="E159" s="2">
        <v>-0.08739757537841797</v>
      </c>
      <c r="F159" s="2">
        <v>-0.08011770248413086</v>
      </c>
      <c r="G159" s="2">
        <v>-0.08043861389160156</v>
      </c>
      <c r="H159" s="2">
        <v>-0.07630586624145508</v>
      </c>
      <c r="I159" s="2">
        <v>-0.07845783233642578</v>
      </c>
      <c r="J159" s="2">
        <v>-0.09070396423339844</v>
      </c>
      <c r="K159" s="2">
        <v>-0.1119756698608398</v>
      </c>
      <c r="L159" s="2">
        <v>-0.1221122741699219</v>
      </c>
      <c r="M159" s="2">
        <v>-0.1259088516235352</v>
      </c>
      <c r="N159" s="2">
        <v>-0.1240968704223633</v>
      </c>
      <c r="O159" s="2">
        <v>-0.1254720687866211</v>
      </c>
      <c r="P159" s="2">
        <v>-0.1275739669799805</v>
      </c>
      <c r="Q159" s="2">
        <v>-0.1238069534301758</v>
      </c>
      <c r="R159" s="2">
        <v>-0.1230068206787109</v>
      </c>
      <c r="S159" s="2">
        <v>-0.1217851638793945</v>
      </c>
      <c r="T159" s="2">
        <v>-0.1180047988891602</v>
      </c>
      <c r="U159" s="2">
        <v>-0.1165847778320312</v>
      </c>
      <c r="V159" s="2">
        <v>-0.1107368469238281</v>
      </c>
      <c r="W159" s="2">
        <v>-0.1184272766113281</v>
      </c>
      <c r="X159" s="2">
        <v>-0.1284294128417969</v>
      </c>
      <c r="Y159" s="2">
        <v>-0.1217670440673828</v>
      </c>
      <c r="Z159" s="2">
        <v>-0.1110677719116211</v>
      </c>
      <c r="AA159" s="2">
        <v>-0.1060371398925781</v>
      </c>
    </row>
    <row r="160" spans="1:27">
      <c r="A160">
        <v>39340</v>
      </c>
      <c r="B160" t="s">
        <v>150</v>
      </c>
      <c r="C160" t="s">
        <v>162</v>
      </c>
      <c r="D160" s="2">
        <v>-0.08877372741699219</v>
      </c>
      <c r="E160" s="2">
        <v>-0.08370161056518555</v>
      </c>
      <c r="F160" s="2">
        <v>-0.07676362991333008</v>
      </c>
      <c r="G160" s="2">
        <v>-0.07723379135131836</v>
      </c>
      <c r="H160" s="2">
        <v>-0.07305240631103516</v>
      </c>
      <c r="I160" s="2">
        <v>-0.07507467269897461</v>
      </c>
      <c r="J160" s="2">
        <v>-0.08676528930664062</v>
      </c>
      <c r="K160" s="2">
        <v>-0.1067218780517578</v>
      </c>
      <c r="L160" s="2">
        <v>-0.1162614822387695</v>
      </c>
      <c r="M160" s="2">
        <v>-0.1191997528076172</v>
      </c>
      <c r="N160" s="2">
        <v>-0.1172208786010742</v>
      </c>
      <c r="O160" s="2">
        <v>-0.1186075210571289</v>
      </c>
      <c r="P160" s="2">
        <v>-0.1204347610473633</v>
      </c>
      <c r="Q160" s="2">
        <v>-0.1173820495605469</v>
      </c>
      <c r="R160" s="2">
        <v>-0.116908073425293</v>
      </c>
      <c r="S160" s="2">
        <v>-0.1151285171508789</v>
      </c>
      <c r="T160" s="2">
        <v>-0.1116199493408203</v>
      </c>
      <c r="U160" s="2">
        <v>-0.110630989074707</v>
      </c>
      <c r="V160" s="2">
        <v>-0.1050662994384766</v>
      </c>
      <c r="W160" s="2">
        <v>-0.1115303039550781</v>
      </c>
      <c r="X160" s="2">
        <v>-0.1210918426513672</v>
      </c>
      <c r="Y160" s="2">
        <v>-0.1144733428955078</v>
      </c>
      <c r="Z160" s="2">
        <v>-0.1050634384155273</v>
      </c>
      <c r="AA160" s="2">
        <v>-0.1011629104614258</v>
      </c>
    </row>
    <row r="161" spans="1:27">
      <c r="A161">
        <v>39342</v>
      </c>
      <c r="B161" t="s">
        <v>151</v>
      </c>
      <c r="C161" t="s">
        <v>162</v>
      </c>
      <c r="D161" s="2">
        <v>-0.002209663391113281</v>
      </c>
      <c r="E161" s="2">
        <v>-0.009335517883300781</v>
      </c>
      <c r="F161" s="2">
        <v>-0.003316879272460938</v>
      </c>
      <c r="G161" s="2">
        <v>-0.008940219879150391</v>
      </c>
      <c r="H161" s="2">
        <v>0.0001096725463867188</v>
      </c>
      <c r="I161" s="2">
        <v>0.003110885620117188</v>
      </c>
      <c r="J161" s="2">
        <v>-0.004930973052978516</v>
      </c>
      <c r="K161" s="2">
        <v>-0.007541656494140625</v>
      </c>
      <c r="L161" s="2">
        <v>-0.01650810241699219</v>
      </c>
      <c r="M161" s="2">
        <v>-0.01511096954345703</v>
      </c>
      <c r="N161" s="2">
        <v>0.004335403442382812</v>
      </c>
      <c r="O161" s="2">
        <v>0.0101165771484375</v>
      </c>
      <c r="P161" s="2">
        <v>0.009552955627441406</v>
      </c>
      <c r="Q161" s="2">
        <v>0.006653785705566406</v>
      </c>
      <c r="R161" s="2">
        <v>0.008009910583496094</v>
      </c>
      <c r="S161" s="2">
        <v>0.004502296447753906</v>
      </c>
      <c r="T161" s="2">
        <v>0.002070426940917969</v>
      </c>
      <c r="U161" s="2">
        <v>-0.002787590026855469</v>
      </c>
      <c r="V161" s="2">
        <v>0.0003061294555664062</v>
      </c>
      <c r="W161" s="2">
        <v>-0.01244926452636719</v>
      </c>
      <c r="X161" s="2">
        <v>-0.009084701538085938</v>
      </c>
      <c r="Y161" s="2">
        <v>-0.003509521484375</v>
      </c>
      <c r="Z161" s="2">
        <v>0.002787590026855469</v>
      </c>
      <c r="AA161" s="2">
        <v>0.006682395935058594</v>
      </c>
    </row>
    <row r="162" spans="1:27">
      <c r="A162">
        <v>29342</v>
      </c>
      <c r="B162" t="s">
        <v>152</v>
      </c>
      <c r="C162" t="s">
        <v>162</v>
      </c>
      <c r="D162" s="2">
        <v>-0.02128791809082031</v>
      </c>
      <c r="E162" s="2">
        <v>-0.02350568771362305</v>
      </c>
      <c r="F162" s="2">
        <v>-0.01939153671264648</v>
      </c>
      <c r="G162" s="2">
        <v>-0.02196502685546875</v>
      </c>
      <c r="H162" s="2">
        <v>-0.01750326156616211</v>
      </c>
      <c r="I162" s="2">
        <v>-0.01681995391845703</v>
      </c>
      <c r="J162" s="2">
        <v>-0.02147912979125977</v>
      </c>
      <c r="K162" s="2">
        <v>-0.02758979797363281</v>
      </c>
      <c r="L162" s="2">
        <v>-0.03289794921875</v>
      </c>
      <c r="M162" s="2">
        <v>-0.03303718566894531</v>
      </c>
      <c r="N162" s="2">
        <v>-0.02313041687011719</v>
      </c>
      <c r="O162" s="2">
        <v>-0.02152442932128906</v>
      </c>
      <c r="P162" s="2">
        <v>-0.02186393737792969</v>
      </c>
      <c r="Q162" s="2">
        <v>-0.02299213409423828</v>
      </c>
      <c r="R162" s="2">
        <v>-0.022491455078125</v>
      </c>
      <c r="S162" s="2">
        <v>-0.02317714691162109</v>
      </c>
      <c r="T162" s="2">
        <v>-0.0236053466796875</v>
      </c>
      <c r="U162" s="2">
        <v>-0.02566432952880859</v>
      </c>
      <c r="V162" s="2">
        <v>-0.0236358642578125</v>
      </c>
      <c r="W162" s="2">
        <v>-0.03181648254394531</v>
      </c>
      <c r="X162" s="2">
        <v>-0.03415489196777344</v>
      </c>
      <c r="Y162" s="2">
        <v>-0.02696418762207031</v>
      </c>
      <c r="Z162" s="2">
        <v>-0.02136707305908203</v>
      </c>
      <c r="AA162" s="2">
        <v>-0.01890850067138672</v>
      </c>
    </row>
    <row r="163" spans="1:27">
      <c r="A163">
        <v>39345</v>
      </c>
      <c r="B163" t="s">
        <v>153</v>
      </c>
      <c r="C163" t="s">
        <v>162</v>
      </c>
      <c r="D163" s="2">
        <v>-0.2249894142150879</v>
      </c>
      <c r="E163" s="2">
        <v>-0.2025361061096191</v>
      </c>
      <c r="F163" s="2">
        <v>-0.1865596771240234</v>
      </c>
      <c r="G163" s="2">
        <v>-0.1814970970153809</v>
      </c>
      <c r="H163" s="2">
        <v>-0.178431510925293</v>
      </c>
      <c r="I163" s="2">
        <v>-0.184999942779541</v>
      </c>
      <c r="J163" s="2">
        <v>-0.2080850601196289</v>
      </c>
      <c r="K163" s="2">
        <v>-0.2534923553466797</v>
      </c>
      <c r="L163" s="2">
        <v>-0.282465934753418</v>
      </c>
      <c r="M163" s="2">
        <v>-0.3093032836914062</v>
      </c>
      <c r="N163" s="2">
        <v>-0.3252239227294922</v>
      </c>
      <c r="O163" s="2">
        <v>-0.3304586410522461</v>
      </c>
      <c r="P163" s="2">
        <v>-0.3309354782104492</v>
      </c>
      <c r="Q163" s="2">
        <v>-0.3383293151855469</v>
      </c>
      <c r="R163" s="2">
        <v>-0.3433732986450195</v>
      </c>
      <c r="S163" s="2">
        <v>-0.3297624588012695</v>
      </c>
      <c r="T163" s="2">
        <v>-0.3104333877563477</v>
      </c>
      <c r="U163" s="2">
        <v>-0.3118906021118164</v>
      </c>
      <c r="V163" s="2">
        <v>-0.3094797134399414</v>
      </c>
      <c r="W163" s="2">
        <v>-0.3366184234619141</v>
      </c>
      <c r="X163" s="2">
        <v>-0.3601150512695312</v>
      </c>
      <c r="Y163" s="2">
        <v>-0.3497428894042969</v>
      </c>
      <c r="Z163" s="2">
        <v>-0.3083457946777344</v>
      </c>
      <c r="AA163" s="2">
        <v>-0.2726335525512695</v>
      </c>
    </row>
    <row r="164" spans="1:27">
      <c r="A164">
        <v>39355</v>
      </c>
      <c r="B164" t="s">
        <v>154</v>
      </c>
      <c r="C164" t="s">
        <v>162</v>
      </c>
      <c r="D164" s="2">
        <v>-0.1885995864868164</v>
      </c>
      <c r="E164" s="2">
        <v>-0.1710681915283203</v>
      </c>
      <c r="F164" s="2">
        <v>-0.1575727462768555</v>
      </c>
      <c r="G164" s="2">
        <v>-0.1540713310241699</v>
      </c>
      <c r="H164" s="2">
        <v>-0.1504702568054199</v>
      </c>
      <c r="I164" s="2">
        <v>-0.1573519706726074</v>
      </c>
      <c r="J164" s="2">
        <v>-0.1771268844604492</v>
      </c>
      <c r="K164" s="2">
        <v>-0.2179374694824219</v>
      </c>
      <c r="L164" s="2">
        <v>-0.2374897003173828</v>
      </c>
      <c r="M164" s="2">
        <v>-0.2567472457885742</v>
      </c>
      <c r="N164" s="2">
        <v>-0.2677087783813477</v>
      </c>
      <c r="O164" s="2">
        <v>-0.2725744247436523</v>
      </c>
      <c r="P164" s="2">
        <v>-0.2744150161743164</v>
      </c>
      <c r="Q164" s="2">
        <v>-0.2771139144897461</v>
      </c>
      <c r="R164" s="2">
        <v>-0.2821731567382812</v>
      </c>
      <c r="S164" s="2">
        <v>-0.2722654342651367</v>
      </c>
      <c r="T164" s="2">
        <v>-0.2572546005249023</v>
      </c>
      <c r="U164" s="2">
        <v>-0.255488395690918</v>
      </c>
      <c r="V164" s="2">
        <v>-0.2529191970825195</v>
      </c>
      <c r="W164" s="2">
        <v>-0.2783222198486328</v>
      </c>
      <c r="X164" s="2">
        <v>-0.2996940612792969</v>
      </c>
      <c r="Y164" s="2">
        <v>-0.2899456024169922</v>
      </c>
      <c r="Z164" s="2">
        <v>-0.257293701171875</v>
      </c>
      <c r="AA164" s="2">
        <v>-0.2304458618164062</v>
      </c>
    </row>
    <row r="165" spans="1:27">
      <c r="A165">
        <v>39358</v>
      </c>
      <c r="B165" t="s">
        <v>155</v>
      </c>
      <c r="C165" t="s">
        <v>162</v>
      </c>
      <c r="D165" s="2">
        <v>0.001656532287597656</v>
      </c>
      <c r="E165" s="2">
        <v>-0.005490303039550781</v>
      </c>
      <c r="F165" s="2">
        <v>0.0002994537353515625</v>
      </c>
      <c r="G165" s="2">
        <v>-0.005201339721679688</v>
      </c>
      <c r="H165" s="2">
        <v>0.003046989440917969</v>
      </c>
      <c r="I165" s="2">
        <v>0.007220745086669922</v>
      </c>
      <c r="J165" s="2">
        <v>-0.0001063346862792969</v>
      </c>
      <c r="K165" s="2">
        <v>-0.00222015380859375</v>
      </c>
      <c r="L165" s="2">
        <v>-0.01251506805419922</v>
      </c>
      <c r="M165" s="2">
        <v>-0.01134777069091797</v>
      </c>
      <c r="N165" s="2">
        <v>0.01308155059814453</v>
      </c>
      <c r="O165" s="2">
        <v>0.02148532867431641</v>
      </c>
      <c r="P165" s="2">
        <v>0.02140140533447266</v>
      </c>
      <c r="Q165" s="2">
        <v>0.01793861389160156</v>
      </c>
      <c r="R165" s="2">
        <v>0.01845550537109375</v>
      </c>
      <c r="S165" s="2">
        <v>0.01518630981445312</v>
      </c>
      <c r="T165" s="2">
        <v>0.01259613037109375</v>
      </c>
      <c r="U165" s="2">
        <v>0.006096839904785156</v>
      </c>
      <c r="V165" s="2">
        <v>0.008744239807128906</v>
      </c>
      <c r="W165" s="2">
        <v>-0.007242202758789062</v>
      </c>
      <c r="X165" s="2">
        <v>-0.003335952758789062</v>
      </c>
      <c r="Y165" s="2">
        <v>0.002630233764648438</v>
      </c>
      <c r="Z165" s="2">
        <v>0.008112907409667969</v>
      </c>
      <c r="AA165" s="2">
        <v>0.01381111145019531</v>
      </c>
    </row>
    <row r="166" spans="1:27">
      <c r="A166">
        <v>9229</v>
      </c>
      <c r="B166" t="s">
        <v>156</v>
      </c>
      <c r="C166" t="s">
        <v>162</v>
      </c>
      <c r="D166" s="2">
        <v>0.01308155059814453</v>
      </c>
      <c r="E166" s="2">
        <v>0.003881454467773438</v>
      </c>
      <c r="F166" s="2">
        <v>0.01113796234130859</v>
      </c>
      <c r="G166" s="2">
        <v>0.0041961669921875</v>
      </c>
      <c r="H166" s="2">
        <v>0.01326751708984375</v>
      </c>
      <c r="I166" s="2">
        <v>0.02219915390014648</v>
      </c>
      <c r="J166" s="2">
        <v>0.01346492767333984</v>
      </c>
      <c r="K166" s="2">
        <v>0.01310920715332031</v>
      </c>
      <c r="L166" s="2">
        <v>-0.001026153564453125</v>
      </c>
      <c r="M166" s="2">
        <v>-0.0005321502685546875</v>
      </c>
      <c r="N166" s="2">
        <v>0.03909111022949219</v>
      </c>
      <c r="O166" s="2">
        <v>0.05632114410400391</v>
      </c>
      <c r="P166" s="2">
        <v>0.05786609649658203</v>
      </c>
      <c r="Q166" s="2">
        <v>0.05261039733886719</v>
      </c>
      <c r="R166" s="2">
        <v>0.05020046234130859</v>
      </c>
      <c r="S166" s="2">
        <v>0.04784202575683594</v>
      </c>
      <c r="T166" s="2">
        <v>0.04444122314453125</v>
      </c>
      <c r="U166" s="2">
        <v>0.03279685974121094</v>
      </c>
      <c r="V166" s="2">
        <v>0.03443431854248047</v>
      </c>
      <c r="W166" s="2">
        <v>0.004838943481445312</v>
      </c>
      <c r="X166" s="2">
        <v>0.01381111145019531</v>
      </c>
      <c r="Y166" s="2">
        <v>0.02026557922363281</v>
      </c>
      <c r="Z166" s="2">
        <v>0.02478218078613281</v>
      </c>
      <c r="AA166" s="2">
        <v>0.03739166259765625</v>
      </c>
    </row>
    <row r="167" spans="1:27">
      <c r="A167">
        <v>39254</v>
      </c>
      <c r="B167" t="s">
        <v>157</v>
      </c>
      <c r="C167" t="s">
        <v>162</v>
      </c>
      <c r="D167" s="2">
        <v>-0.07145023345947266</v>
      </c>
      <c r="E167" s="2">
        <v>-0.06531095504760742</v>
      </c>
      <c r="F167" s="2">
        <v>-0.06309652328491211</v>
      </c>
      <c r="G167" s="2">
        <v>-0.0612030029296875</v>
      </c>
      <c r="H167" s="2">
        <v>-0.06160926818847656</v>
      </c>
      <c r="I167" s="2">
        <v>-0.06235218048095703</v>
      </c>
      <c r="J167" s="2">
        <v>-0.06569766998291016</v>
      </c>
      <c r="K167" s="2">
        <v>-0.07656669616699219</v>
      </c>
      <c r="L167" s="2">
        <v>-0.08253574371337891</v>
      </c>
      <c r="M167" s="2">
        <v>-0.08557415008544922</v>
      </c>
      <c r="N167" s="2">
        <v>-0.09297752380371094</v>
      </c>
      <c r="O167" s="2">
        <v>-0.1043567657470703</v>
      </c>
      <c r="P167" s="2">
        <v>-0.1046533584594727</v>
      </c>
      <c r="Q167" s="2">
        <v>-0.103672981262207</v>
      </c>
      <c r="R167" s="2">
        <v>-0.1047544479370117</v>
      </c>
      <c r="S167" s="2">
        <v>-0.1044464111328125</v>
      </c>
      <c r="T167" s="2">
        <v>-0.1010332107543945</v>
      </c>
      <c r="U167" s="2">
        <v>-0.1015758514404297</v>
      </c>
      <c r="V167" s="2">
        <v>-0.1082725524902344</v>
      </c>
      <c r="W167" s="2">
        <v>-0.1150588989257812</v>
      </c>
      <c r="X167" s="2">
        <v>-0.1218471527099609</v>
      </c>
      <c r="Y167" s="2">
        <v>-0.1061153411865234</v>
      </c>
      <c r="Z167" s="2">
        <v>-0.09175682067871094</v>
      </c>
      <c r="AA167" s="2">
        <v>-0.08301639556884766</v>
      </c>
    </row>
    <row r="168" spans="1:27">
      <c r="A168">
        <v>29365</v>
      </c>
      <c r="B168" t="s">
        <v>158</v>
      </c>
      <c r="C168" t="s">
        <v>162</v>
      </c>
      <c r="D168" s="2">
        <v>-0.03096675872802734</v>
      </c>
      <c r="E168" s="2">
        <v>-0.0292210578918457</v>
      </c>
      <c r="F168" s="2">
        <v>-0.02821159362792969</v>
      </c>
      <c r="G168" s="2">
        <v>-0.02780866622924805</v>
      </c>
      <c r="H168" s="2">
        <v>-0.02779245376586914</v>
      </c>
      <c r="I168" s="2">
        <v>-0.02800559997558594</v>
      </c>
      <c r="J168" s="2">
        <v>-0.02916669845581055</v>
      </c>
      <c r="K168" s="2">
        <v>-0.03552818298339844</v>
      </c>
      <c r="L168" s="2">
        <v>-0.03703022003173828</v>
      </c>
      <c r="M168" s="2">
        <v>-0.03838825225830078</v>
      </c>
      <c r="N168" s="2">
        <v>-0.03946971893310547</v>
      </c>
      <c r="O168" s="2">
        <v>-0.0419158935546875</v>
      </c>
      <c r="P168" s="2">
        <v>-0.041717529296875</v>
      </c>
      <c r="Q168" s="2">
        <v>-0.04164314270019531</v>
      </c>
      <c r="R168" s="2">
        <v>-0.04209613800048828</v>
      </c>
      <c r="S168" s="2">
        <v>-0.04159355163574219</v>
      </c>
      <c r="T168" s="2">
        <v>-0.04114532470703125</v>
      </c>
      <c r="U168" s="2">
        <v>-0.04148006439208984</v>
      </c>
      <c r="V168" s="2">
        <v>-0.04232978820800781</v>
      </c>
      <c r="W168" s="2">
        <v>-0.04563331604003906</v>
      </c>
      <c r="X168" s="2">
        <v>-0.05262374877929688</v>
      </c>
      <c r="Y168" s="2">
        <v>-0.04182243347167969</v>
      </c>
      <c r="Z168" s="2">
        <v>-0.03597068786621094</v>
      </c>
      <c r="AA168" s="2">
        <v>-0.03337669372558594</v>
      </c>
    </row>
    <row r="169" spans="1:27">
      <c r="A169">
        <v>39365</v>
      </c>
      <c r="B169" t="s">
        <v>159</v>
      </c>
      <c r="C169" t="s">
        <v>162</v>
      </c>
      <c r="D169" s="2">
        <v>-0.0564117431640625</v>
      </c>
      <c r="E169" s="2">
        <v>-0.05167770385742188</v>
      </c>
      <c r="F169" s="2">
        <v>-0.05035209655761719</v>
      </c>
      <c r="G169" s="2">
        <v>-0.04882717132568359</v>
      </c>
      <c r="H169" s="2">
        <v>-0.04931449890136719</v>
      </c>
      <c r="I169" s="2">
        <v>-0.04995632171630859</v>
      </c>
      <c r="J169" s="2">
        <v>-0.05238676071166992</v>
      </c>
      <c r="K169" s="2">
        <v>-0.06104755401611328</v>
      </c>
      <c r="L169" s="2">
        <v>-0.06472396850585938</v>
      </c>
      <c r="M169" s="2">
        <v>-0.06809329986572266</v>
      </c>
      <c r="N169" s="2">
        <v>-0.07481765747070312</v>
      </c>
      <c r="O169" s="2">
        <v>-0.08308792114257812</v>
      </c>
      <c r="P169" s="2">
        <v>-0.08320140838623047</v>
      </c>
      <c r="Q169" s="2">
        <v>-0.08206844329833984</v>
      </c>
      <c r="R169" s="2">
        <v>-0.08269596099853516</v>
      </c>
      <c r="S169" s="2">
        <v>-0.0829315185546875</v>
      </c>
      <c r="T169" s="2">
        <v>-0.07995986938476562</v>
      </c>
      <c r="U169" s="2">
        <v>-0.08029556274414062</v>
      </c>
      <c r="V169" s="2">
        <v>-0.08585929870605469</v>
      </c>
      <c r="W169" s="2">
        <v>-0.09078216552734375</v>
      </c>
      <c r="X169" s="2">
        <v>-0.09854698181152344</v>
      </c>
      <c r="Y169" s="2">
        <v>-0.08379173278808594</v>
      </c>
      <c r="Z169" s="2">
        <v>-0.07210731506347656</v>
      </c>
      <c r="AA169" s="2">
        <v>-0.06579399108886719</v>
      </c>
    </row>
  </sheetData>
  <mergeCells count="2">
    <mergeCell ref="B1:C1"/>
    <mergeCell ref="D1:AA1"/>
  </mergeCells>
  <conditionalFormatting sqref="A3:C169">
    <cfRule type="notContainsBlanks" dxfId="0" priority="1">
      <formula>LEN(TRIM(A3))&gt;0</formula>
    </cfRule>
  </conditionalFormatting>
  <conditionalFormatting sqref="AA3:AA170">
    <cfRule type="top10" dxfId="1" priority="48" rank="1"/>
    <cfRule type="top10" dxfId="2" priority="49" bottom="1" rank="1"/>
  </conditionalFormatting>
  <conditionalFormatting sqref="AB3:AB170">
    <cfRule type="top10" dxfId="1" priority="50" rank="1"/>
    <cfRule type="top10" dxfId="2" priority="51" bottom="1" rank="1"/>
  </conditionalFormatting>
  <conditionalFormatting sqref="AC3:AC170">
    <cfRule type="top10" dxfId="1" priority="52" rank="1"/>
    <cfRule type="top10" dxfId="2" priority="53" bottom="1" rank="1"/>
  </conditionalFormatting>
  <conditionalFormatting sqref="D3:AD170">
    <cfRule type="top10" dxfId="3" priority="54" rank="1"/>
    <cfRule type="top10" dxfId="4" priority="55" bottom="1" rank="1"/>
  </conditionalFormatting>
  <conditionalFormatting sqref="D3:D170">
    <cfRule type="top10" dxfId="1" priority="2" rank="1"/>
    <cfRule type="top10" dxfId="2" priority="3" bottom="1" rank="1"/>
  </conditionalFormatting>
  <conditionalFormatting sqref="E3:E170">
    <cfRule type="top10" dxfId="1" priority="4" rank="1"/>
    <cfRule type="top10" dxfId="2" priority="5" bottom="1" rank="1"/>
  </conditionalFormatting>
  <conditionalFormatting sqref="F3:F170">
    <cfRule type="top10" dxfId="1" priority="6" rank="1"/>
    <cfRule type="top10" dxfId="2" priority="7" bottom="1" rank="1"/>
  </conditionalFormatting>
  <conditionalFormatting sqref="G3:G170">
    <cfRule type="top10" dxfId="1" priority="8" rank="1"/>
    <cfRule type="top10" dxfId="2" priority="9" bottom="1" rank="1"/>
  </conditionalFormatting>
  <conditionalFormatting sqref="H3:H170">
    <cfRule type="top10" dxfId="1" priority="10" rank="1"/>
    <cfRule type="top10" dxfId="2" priority="11" bottom="1" rank="1"/>
  </conditionalFormatting>
  <conditionalFormatting sqref="I3:I170">
    <cfRule type="top10" dxfId="1" priority="12" rank="1"/>
    <cfRule type="top10" dxfId="2" priority="13" bottom="1" rank="1"/>
  </conditionalFormatting>
  <conditionalFormatting sqref="J3:J170">
    <cfRule type="top10" dxfId="1" priority="14" rank="1"/>
    <cfRule type="top10" dxfId="2" priority="15" bottom="1" rank="1"/>
  </conditionalFormatting>
  <conditionalFormatting sqref="K3:K170">
    <cfRule type="top10" dxfId="1" priority="16" rank="1"/>
    <cfRule type="top10" dxfId="2" priority="17" bottom="1" rank="1"/>
  </conditionalFormatting>
  <conditionalFormatting sqref="L3:L170">
    <cfRule type="top10" dxfId="1" priority="18" rank="1"/>
    <cfRule type="top10" dxfId="2" priority="19" bottom="1" rank="1"/>
  </conditionalFormatting>
  <conditionalFormatting sqref="M3:M170">
    <cfRule type="top10" dxfId="1" priority="20" rank="1"/>
    <cfRule type="top10" dxfId="2" priority="21" bottom="1" rank="1"/>
  </conditionalFormatting>
  <conditionalFormatting sqref="N3:N170">
    <cfRule type="top10" dxfId="1" priority="22" rank="1"/>
    <cfRule type="top10" dxfId="2" priority="23" bottom="1" rank="1"/>
  </conditionalFormatting>
  <conditionalFormatting sqref="O3:O170">
    <cfRule type="top10" dxfId="1" priority="24" rank="1"/>
    <cfRule type="top10" dxfId="2" priority="25" bottom="1" rank="1"/>
  </conditionalFormatting>
  <conditionalFormatting sqref="P3:P170">
    <cfRule type="top10" dxfId="1" priority="26" rank="1"/>
    <cfRule type="top10" dxfId="2" priority="27" bottom="1" rank="1"/>
  </conditionalFormatting>
  <conditionalFormatting sqref="Q3:Q170">
    <cfRule type="top10" dxfId="1" priority="28" rank="1"/>
    <cfRule type="top10" dxfId="2" priority="29" bottom="1" rank="1"/>
  </conditionalFormatting>
  <conditionalFormatting sqref="R3:R170">
    <cfRule type="top10" dxfId="1" priority="30" rank="1"/>
    <cfRule type="top10" dxfId="2" priority="31" bottom="1" rank="1"/>
  </conditionalFormatting>
  <conditionalFormatting sqref="S3:S170">
    <cfRule type="top10" dxfId="1" priority="32" rank="1"/>
    <cfRule type="top10" dxfId="2" priority="33" bottom="1" rank="1"/>
  </conditionalFormatting>
  <conditionalFormatting sqref="T3:T170">
    <cfRule type="top10" dxfId="1" priority="34" rank="1"/>
    <cfRule type="top10" dxfId="2" priority="35" bottom="1" rank="1"/>
  </conditionalFormatting>
  <conditionalFormatting sqref="U3:U170">
    <cfRule type="top10" dxfId="1" priority="36" rank="1"/>
    <cfRule type="top10" dxfId="2" priority="37" bottom="1" rank="1"/>
  </conditionalFormatting>
  <conditionalFormatting sqref="V3:V170">
    <cfRule type="top10" dxfId="1" priority="38" rank="1"/>
    <cfRule type="top10" dxfId="2" priority="39" bottom="1" rank="1"/>
  </conditionalFormatting>
  <conditionalFormatting sqref="W3:W170">
    <cfRule type="top10" dxfId="1" priority="40" rank="1"/>
    <cfRule type="top10" dxfId="2" priority="41" bottom="1" rank="1"/>
  </conditionalFormatting>
  <conditionalFormatting sqref="X3:X170">
    <cfRule type="top10" dxfId="1" priority="42" rank="1"/>
    <cfRule type="top10" dxfId="2" priority="43" bottom="1" rank="1"/>
  </conditionalFormatting>
  <conditionalFormatting sqref="Y3:Y170">
    <cfRule type="top10" dxfId="1" priority="44" rank="1"/>
    <cfRule type="top10" dxfId="2" priority="45" bottom="1" rank="1"/>
  </conditionalFormatting>
  <conditionalFormatting sqref="Z3:Z1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2024-12-10T02:47:47Z</dcterms:created>
  <dcterms:modified xsi:type="dcterms:W3CDTF">2024-12-10T02:47:47Z</dcterms:modified>
</cp:coreProperties>
</file>