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<sst xmlns="http://schemas.openxmlformats.org/spreadsheetml/2006/main" count="368" uniqueCount="201">
  <si>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</si>
  <si>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</si>
  <si>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</si>
  <si>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</si>
  <si>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</si>
  <si>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</si>
  <si>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</si>
  <si>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</si>
  <si>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</si>
  <si>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</si>
  <si>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</si>
  <si>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</si>
  <si>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</si>
  <si>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</si>
  <si>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</si>
  <si>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</si>
  <si>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</si>
  <si>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</si>
  <si>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</si>
  <si>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</si>
  <si>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</si>
  <si>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</si>
  <si>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</si>
  <si>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</si>
  <si>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</si>
  <si>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</si>
  <si>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</si>
  <si>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</si>
  <si>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</si>
  <si>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</si>
  <si>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</si>
  <si>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</si>
  <si>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</si>
  <si>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</si>
  <si>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</si>
  <si>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</si>
  <si>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</si>
  <si>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</si>
  <si>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</si>
  <si>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</si>
  <si>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</si>
  <si>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</si>
  <si>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</si>
  <si>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</si>
  <si>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</si>
  <si>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</si>
  <si>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</si>
  <si>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</si>
  <si>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</si>
  <si>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</si>
  <si>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</si>
  <si>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</si>
  <si>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</si>
  <si>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</si>
  <si>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</si>
  <si>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</si>
  <si>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</si>
  <si>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</si>
  <si>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</si>
  <si>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</si>
  <si>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</si>
  <si>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</si>
  <si>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</si>
  <si>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</si>
  <si>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</si>
  <si>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</si>
  <si>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</si>
  <si>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</si>
  <si>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</si>
  <si>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</si>
  <si>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</si>
  <si>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</si>
  <si>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</si>
  <si>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</si>
  <si>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</si>
  <si>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</si>
  <si>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</si>
  <si>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</si>
  <si>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</si>
  <si>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</si>
  <si>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</si>
  <si>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</si>
  <si>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</si>
  <si>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</si>
  <si>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</si>
  <si>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</si>
  <si>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</si>
  <si>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</si>
  <si>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</si>
  <si>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</si>
  <si>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</si>
  <si>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</si>
  <si>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</si>
  <si>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</si>
  <si>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</si>
  <si>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</si>
  <si>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</si>
  <si>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</si>
  <si>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</si>
  <si>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</si>
  <si>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ABONA_PB-T2066.000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</si>
  <si>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</si>
  <si>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</si>
  <si>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</si>
  <si>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</si>
  <si>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</si>
  <si>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</si>
  <si>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</si>
  <si>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</si>
  <si>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</si>
  <si>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</si>
  <si>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</si>
  <si>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</si>
  <si>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</si>
  <si>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</si>
  <si>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</si>
  <si>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</si>
  <si>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</si>
  <si>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</si>
  <si>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</si>
  <si>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</si>
  <si>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</si>
  <si>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</si>
  <si>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</si>
  <si>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</si>
  <si>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</si>
  <si>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</si>
  <si>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</si>
  <si>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</si>
  <si>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</si>
  <si>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</si>
  <si>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</si>
  <si>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</si>
  <si>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</si>
  <si>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</si>
  <si>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</si>
  <si>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</si>
  <si>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</si>
  <si>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</si>
  <si>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</si>
  <si>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</si>
  <si>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</si>
  <si>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</si>
  <si>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</si>
  <si>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</si>
  <si>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</si>
  <si>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</si>
  <si>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</si>
  <si>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</si>
  <si>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</si>
  <si>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</si>
  <si>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</si>
  <si>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</si>
  <si>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</si>
  <si>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</si>
  <si>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</si>
  <si>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</si>
  <si>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</si>
  <si>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</si>
  <si>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</si>
  <si>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</si>
  <si>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</si>
  <si>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</si>
  <si>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</si>
  <si>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</si>
  <si>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</si>
  <si>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</si>
  <si>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</si>
  <si>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</si>
  <si>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(08/12/2024)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</si>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</sst>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6"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161</v>
      </c>
    </row>
    <row r="12" spans="2:2">
      <c r="B12" s="1" t="s">
        <v>162</v>
      </c>
    </row>
    <row r="14" spans="2:2">
      <c r="B14" s="1" t="s">
        <v>163</v>
      </c>
    </row>
    <row r="16" spans="2:2">
      <c r="B16" s="1" t="s">
        <v>164</v>
      </c>
    </row>
    <row r="18" spans="2:2">
      <c r="B18" s="1" t="s">
        <v>165</v>
      </c>
    </row>
    <row r="20" spans="2:2">
      <c r="B20" s="1" t="s">
        <v>166</v>
      </c>
    </row>
    <row r="22" spans="2:2">
      <c r="B22" s="1" t="s">
        <v>167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6"/>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168</v>
      </c>
      <c r="C1" s="3"/>
      <c r="D1" s="4" t="s">
        <v>169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170</v>
      </c>
      <c r="B2" s="5" t="s">
        <v>171</v>
      </c>
      <c r="C2" s="5" t="s">
        <v>172</v>
      </c>
      <c r="D2" s="5" t="s">
        <v>173</v>
      </c>
      <c r="E2" s="5" t="s">
        <v>174</v>
      </c>
      <c r="F2" s="5" t="s">
        <v>175</v>
      </c>
      <c r="G2" s="5" t="s">
        <v>176</v>
      </c>
      <c r="H2" s="5" t="s">
        <v>177</v>
      </c>
      <c r="I2" s="5" t="s">
        <v>178</v>
      </c>
      <c r="J2" s="5" t="s">
        <v>179</v>
      </c>
      <c r="K2" s="5" t="s">
        <v>180</v>
      </c>
      <c r="L2" s="5" t="s">
        <v>181</v>
      </c>
      <c r="M2" s="5" t="s">
        <v>182</v>
      </c>
      <c r="N2" s="5" t="s">
        <v>183</v>
      </c>
      <c r="O2" s="5" t="s">
        <v>184</v>
      </c>
      <c r="P2" s="5" t="s">
        <v>185</v>
      </c>
      <c r="Q2" s="5" t="s">
        <v>186</v>
      </c>
      <c r="R2" s="5" t="s">
        <v>187</v>
      </c>
      <c r="S2" s="5" t="s">
        <v>188</v>
      </c>
      <c r="T2" s="5" t="s">
        <v>189</v>
      </c>
      <c r="U2" s="5" t="s">
        <v>190</v>
      </c>
      <c r="V2" s="5" t="s">
        <v>191</v>
      </c>
      <c r="W2" s="5" t="s">
        <v>192</v>
      </c>
      <c r="X2" s="5" t="s">
        <v>193</v>
      </c>
      <c r="Y2" s="5" t="s">
        <v>194</v>
      </c>
      <c r="Z2" s="5" t="s">
        <v>195</v>
      </c>
      <c r="AA2" s="5" t="s">
        <v>196</v>
      </c>
    </row>
    <row r="3" spans="1:27">
      <c r="A3">
        <v>9375</v>
      </c>
      <c r="B3" t="s">
        <v>0</v>
      </c>
      <c r="C3" t="s">
        <v>158</v>
      </c>
      <c r="D3" s="2">
        <v>-0.1268377304077148</v>
      </c>
      <c r="E3" s="2">
        <v>-0.1294808387756348</v>
      </c>
      <c r="F3" s="2">
        <v>-0.07946538925170898</v>
      </c>
      <c r="G3" s="2">
        <v>-0.06994771957397461</v>
      </c>
      <c r="H3" s="2">
        <v>-0.06863498687744141</v>
      </c>
      <c r="I3" s="2">
        <v>-0.05488395690917969</v>
      </c>
      <c r="J3" s="2">
        <v>-0.04229354858398438</v>
      </c>
      <c r="K3" s="2">
        <v>-0.08453750610351562</v>
      </c>
      <c r="L3" s="2">
        <v>-0.119560718536377</v>
      </c>
      <c r="M3" s="2">
        <v>-0.09529018402099609</v>
      </c>
      <c r="N3" s="2">
        <v>-0.07971763610839844</v>
      </c>
      <c r="O3" s="2">
        <v>-0.06920242309570312</v>
      </c>
      <c r="P3" s="2">
        <v>-0.04797744750976562</v>
      </c>
      <c r="Q3" s="2">
        <v>-0.04358577728271484</v>
      </c>
      <c r="R3" s="2">
        <v>-0.06610870361328125</v>
      </c>
      <c r="S3" s="2">
        <v>-0.07908821105957031</v>
      </c>
      <c r="T3" s="2">
        <v>-0.1084384918212891</v>
      </c>
      <c r="U3" s="2">
        <v>-0.143376350402832</v>
      </c>
      <c r="V3" s="2">
        <v>-0.1756563186645508</v>
      </c>
      <c r="W3" s="2">
        <v>-0.2134122848510742</v>
      </c>
      <c r="X3" s="2">
        <v>-0.2290163040161133</v>
      </c>
      <c r="Y3" s="2">
        <v>-0.1541643142700195</v>
      </c>
      <c r="Z3" s="2">
        <v>-0.1307477951049805</v>
      </c>
      <c r="AA3" s="2">
        <v>-0.13189697265625</v>
      </c>
    </row>
    <row r="4" spans="1:27">
      <c r="A4">
        <v>9376</v>
      </c>
      <c r="B4" t="s">
        <v>1</v>
      </c>
      <c r="C4" t="s">
        <v>158</v>
      </c>
      <c r="D4" s="2">
        <v>-0.1256561279296875</v>
      </c>
      <c r="E4" s="2">
        <v>-0.1281905174255371</v>
      </c>
      <c r="F4" s="2">
        <v>-0.07832670211791992</v>
      </c>
      <c r="G4" s="2">
        <v>-0.06908130645751953</v>
      </c>
      <c r="H4" s="2">
        <v>-0.06714057922363281</v>
      </c>
      <c r="I4" s="2">
        <v>-0.05342960357666016</v>
      </c>
      <c r="J4" s="2">
        <v>-0.04078292846679688</v>
      </c>
      <c r="K4" s="2">
        <v>-0.08262205123901367</v>
      </c>
      <c r="L4" s="2">
        <v>-0.1171541213989258</v>
      </c>
      <c r="M4" s="2">
        <v>-0.09319019317626953</v>
      </c>
      <c r="N4" s="2">
        <v>-0.07760429382324219</v>
      </c>
      <c r="O4" s="2">
        <v>-0.06699752807617188</v>
      </c>
      <c r="P4" s="2">
        <v>-0.04602336883544922</v>
      </c>
      <c r="Q4" s="2">
        <v>-0.04137039184570312</v>
      </c>
      <c r="R4" s="2">
        <v>-0.06366062164306641</v>
      </c>
      <c r="S4" s="2">
        <v>-0.07690811157226562</v>
      </c>
      <c r="T4" s="2">
        <v>-0.1061229705810547</v>
      </c>
      <c r="U4" s="2">
        <v>-0.1400585174560547</v>
      </c>
      <c r="V4" s="2">
        <v>-0.173095703125</v>
      </c>
      <c r="W4" s="2">
        <v>-0.2099075317382812</v>
      </c>
      <c r="X4" s="2">
        <v>-0.2256746292114258</v>
      </c>
      <c r="Y4" s="2">
        <v>-0.1511354446411133</v>
      </c>
      <c r="Z4" s="2">
        <v>-0.1279306411743164</v>
      </c>
      <c r="AA4" s="2">
        <v>-0.130305290222168</v>
      </c>
    </row>
    <row r="5" spans="1:27">
      <c r="A5">
        <v>9377</v>
      </c>
      <c r="B5" t="s">
        <v>2</v>
      </c>
      <c r="C5" t="s">
        <v>158</v>
      </c>
      <c r="D5" s="2">
        <v>-0.1267986297607422</v>
      </c>
      <c r="E5" s="2">
        <v>-0.1294517517089844</v>
      </c>
      <c r="F5" s="2">
        <v>-0.07943916320800781</v>
      </c>
      <c r="G5" s="2">
        <v>-0.06991767883300781</v>
      </c>
      <c r="H5" s="2">
        <v>-0.06860208511352539</v>
      </c>
      <c r="I5" s="2">
        <v>-0.05485057830810547</v>
      </c>
      <c r="J5" s="2">
        <v>-0.04225349426269531</v>
      </c>
      <c r="K5" s="2">
        <v>-0.08450746536254883</v>
      </c>
      <c r="L5" s="2">
        <v>-0.1195316314697266</v>
      </c>
      <c r="M5" s="2">
        <v>-0.09526824951171875</v>
      </c>
      <c r="N5" s="2">
        <v>-0.07969093322753906</v>
      </c>
      <c r="O5" s="2">
        <v>-0.06917476654052734</v>
      </c>
      <c r="P5" s="2">
        <v>-0.04794788360595703</v>
      </c>
      <c r="Q5" s="2">
        <v>-0.04355621337890625</v>
      </c>
      <c r="R5" s="2">
        <v>-0.066070556640625</v>
      </c>
      <c r="S5" s="2">
        <v>-0.07905292510986328</v>
      </c>
      <c r="T5" s="2">
        <v>-0.1084117889404297</v>
      </c>
      <c r="U5" s="2">
        <v>-0.1433467864990234</v>
      </c>
      <c r="V5" s="2">
        <v>-0.1756010055541992</v>
      </c>
      <c r="W5" s="2">
        <v>-0.2133798599243164</v>
      </c>
      <c r="X5" s="2">
        <v>-0.2289896011352539</v>
      </c>
      <c r="Y5" s="2">
        <v>-0.1541290283203125</v>
      </c>
      <c r="Z5" s="2">
        <v>-0.1307039260864258</v>
      </c>
      <c r="AA5" s="2">
        <v>-0.1318502426147461</v>
      </c>
    </row>
    <row r="6" spans="1:27">
      <c r="A6">
        <v>39375</v>
      </c>
      <c r="B6" t="s">
        <v>3</v>
      </c>
      <c r="C6" t="s">
        <v>158</v>
      </c>
      <c r="D6" s="2">
        <v>-0.1243171691894531</v>
      </c>
      <c r="E6" s="2">
        <v>-0.1267952919006348</v>
      </c>
      <c r="F6" s="2">
        <v>-0.07707595825195312</v>
      </c>
      <c r="G6" s="2">
        <v>-0.06805562973022461</v>
      </c>
      <c r="H6" s="2">
        <v>-0.06661701202392578</v>
      </c>
      <c r="I6" s="2">
        <v>-0.05270195007324219</v>
      </c>
      <c r="J6" s="2">
        <v>-0.04025077819824219</v>
      </c>
      <c r="K6" s="2">
        <v>-0.0814056396484375</v>
      </c>
      <c r="L6" s="2">
        <v>-0.1153440475463867</v>
      </c>
      <c r="M6" s="2">
        <v>-0.08997154235839844</v>
      </c>
      <c r="N6" s="2">
        <v>-0.07419204711914062</v>
      </c>
      <c r="O6" s="2">
        <v>-0.0637664794921875</v>
      </c>
      <c r="P6" s="2">
        <v>-0.04294109344482422</v>
      </c>
      <c r="Q6" s="2">
        <v>-0.03852081298828125</v>
      </c>
      <c r="R6" s="2">
        <v>-0.06082725524902344</v>
      </c>
      <c r="S6" s="2">
        <v>-0.07414722442626953</v>
      </c>
      <c r="T6" s="2">
        <v>-0.1027193069458008</v>
      </c>
      <c r="U6" s="2">
        <v>-0.1373443603515625</v>
      </c>
      <c r="V6" s="2">
        <v>-0.1706829071044922</v>
      </c>
      <c r="W6" s="2">
        <v>-0.2059717178344727</v>
      </c>
      <c r="X6" s="2">
        <v>-0.2216310501098633</v>
      </c>
      <c r="Y6" s="2">
        <v>-0.148076057434082</v>
      </c>
      <c r="Z6" s="2">
        <v>-0.1257619857788086</v>
      </c>
      <c r="AA6" s="2">
        <v>-0.1289758682250977</v>
      </c>
    </row>
    <row r="7" spans="1:27">
      <c r="A7">
        <v>9385</v>
      </c>
      <c r="B7" t="s">
        <v>4</v>
      </c>
      <c r="C7" t="s">
        <v>158</v>
      </c>
      <c r="D7" s="2">
        <v>-0.1769733428955078</v>
      </c>
      <c r="E7" s="2">
        <v>-0.1749310493469238</v>
      </c>
      <c r="F7" s="2">
        <v>-0.110084056854248</v>
      </c>
      <c r="G7" s="2">
        <v>-0.1001491546630859</v>
      </c>
      <c r="H7" s="2">
        <v>-0.1013059616088867</v>
      </c>
      <c r="I7" s="2">
        <v>-0.08461332321166992</v>
      </c>
      <c r="J7" s="2">
        <v>-0.07045078277587891</v>
      </c>
      <c r="K7" s="2">
        <v>-0.1173801422119141</v>
      </c>
      <c r="L7" s="2">
        <v>-0.155512809753418</v>
      </c>
      <c r="M7" s="2">
        <v>-0.1138744354248047</v>
      </c>
      <c r="N7" s="2">
        <v>-0.08435726165771484</v>
      </c>
      <c r="O7" s="2">
        <v>-0.05828857421875</v>
      </c>
      <c r="P7" s="2">
        <v>-0.03091144561767578</v>
      </c>
      <c r="Q7" s="2">
        <v>-0.02893543243408203</v>
      </c>
      <c r="R7" s="2">
        <v>-0.06337165832519531</v>
      </c>
      <c r="S7" s="2">
        <v>-0.08658123016357422</v>
      </c>
      <c r="T7" s="2">
        <v>-0.1316661834716797</v>
      </c>
      <c r="U7" s="2">
        <v>-0.184391975402832</v>
      </c>
      <c r="V7" s="2">
        <v>-0.2399396896362305</v>
      </c>
      <c r="W7" s="2">
        <v>-0.2807941436767578</v>
      </c>
      <c r="X7" s="2">
        <v>-0.3053503036499023</v>
      </c>
      <c r="Y7" s="2">
        <v>-0.2227210998535156</v>
      </c>
      <c r="Z7" s="2">
        <v>-0.1889896392822266</v>
      </c>
      <c r="AA7" s="2">
        <v>-0.1836452484130859</v>
      </c>
    </row>
    <row r="8" spans="1:27">
      <c r="A8">
        <v>39385</v>
      </c>
      <c r="B8" t="s">
        <v>5</v>
      </c>
      <c r="C8" t="s">
        <v>158</v>
      </c>
      <c r="D8" s="2">
        <v>-0.1677885055541992</v>
      </c>
      <c r="E8" s="2">
        <v>-0.1667575836181641</v>
      </c>
      <c r="F8" s="2">
        <v>-0.1028995513916016</v>
      </c>
      <c r="G8" s="2">
        <v>-0.09344005584716797</v>
      </c>
      <c r="H8" s="2">
        <v>-0.09477329254150391</v>
      </c>
      <c r="I8" s="2">
        <v>-0.0777130126953125</v>
      </c>
      <c r="J8" s="2">
        <v>-0.06327533721923828</v>
      </c>
      <c r="K8" s="2">
        <v>-0.110288143157959</v>
      </c>
      <c r="L8" s="2">
        <v>-0.1494064331054688</v>
      </c>
      <c r="M8" s="2">
        <v>-0.1098651885986328</v>
      </c>
      <c r="N8" s="2">
        <v>-0.08186149597167969</v>
      </c>
      <c r="O8" s="2">
        <v>-0.05869388580322266</v>
      </c>
      <c r="P8" s="2">
        <v>-0.03321743011474609</v>
      </c>
      <c r="Q8" s="2">
        <v>-0.03131580352783203</v>
      </c>
      <c r="R8" s="2">
        <v>-0.06505203247070312</v>
      </c>
      <c r="S8" s="2">
        <v>-0.08483409881591797</v>
      </c>
      <c r="T8" s="2">
        <v>-0.1253690719604492</v>
      </c>
      <c r="U8" s="2">
        <v>-0.1763343811035156</v>
      </c>
      <c r="V8" s="2">
        <v>-0.2273893356323242</v>
      </c>
      <c r="W8" s="2">
        <v>-0.266510009765625</v>
      </c>
      <c r="X8" s="2">
        <v>-0.2901325225830078</v>
      </c>
      <c r="Y8" s="2">
        <v>-0.2075281143188477</v>
      </c>
      <c r="Z8" s="2">
        <v>-0.1765718460083008</v>
      </c>
      <c r="AA8" s="2">
        <v>-0.1730222702026367</v>
      </c>
    </row>
    <row r="9" spans="1:27">
      <c r="A9">
        <v>9386</v>
      </c>
      <c r="B9" t="s">
        <v>6</v>
      </c>
      <c r="C9" t="s">
        <v>158</v>
      </c>
      <c r="D9" s="2">
        <v>-0.1701555252075195</v>
      </c>
      <c r="E9" s="2">
        <v>-0.1687374114990234</v>
      </c>
      <c r="F9" s="2">
        <v>-0.103966236114502</v>
      </c>
      <c r="G9" s="2">
        <v>-0.09435558319091797</v>
      </c>
      <c r="H9" s="2">
        <v>-0.09583473205566406</v>
      </c>
      <c r="I9" s="2">
        <v>-0.07884931564331055</v>
      </c>
      <c r="J9" s="2">
        <v>-0.06485414505004883</v>
      </c>
      <c r="K9" s="2">
        <v>-0.1121487617492676</v>
      </c>
      <c r="L9" s="2">
        <v>-0.1520662307739258</v>
      </c>
      <c r="M9" s="2">
        <v>-0.1125316619873047</v>
      </c>
      <c r="N9" s="2">
        <v>-0.08206081390380859</v>
      </c>
      <c r="O9" s="2">
        <v>-0.05574989318847656</v>
      </c>
      <c r="P9" s="2">
        <v>-0.02865505218505859</v>
      </c>
      <c r="Q9" s="2">
        <v>-0.02643299102783203</v>
      </c>
      <c r="R9" s="2">
        <v>-0.06131076812744141</v>
      </c>
      <c r="S9" s="2">
        <v>-0.08224201202392578</v>
      </c>
      <c r="T9" s="2">
        <v>-0.1271352767944336</v>
      </c>
      <c r="U9" s="2">
        <v>-0.1791229248046875</v>
      </c>
      <c r="V9" s="2">
        <v>-0.2328567504882812</v>
      </c>
      <c r="W9" s="2">
        <v>-0.2737636566162109</v>
      </c>
      <c r="X9" s="2">
        <v>-0.2975797653198242</v>
      </c>
      <c r="Y9" s="2">
        <v>-0.2138938903808594</v>
      </c>
      <c r="Z9" s="2">
        <v>-0.1810522079467773</v>
      </c>
      <c r="AA9" s="2">
        <v>-0.1757059097290039</v>
      </c>
    </row>
    <row r="10" spans="1:27">
      <c r="A10">
        <v>29385</v>
      </c>
      <c r="B10" t="s">
        <v>7</v>
      </c>
      <c r="C10" t="s">
        <v>158</v>
      </c>
      <c r="D10" s="2">
        <v>-0.1354913711547852</v>
      </c>
      <c r="E10" s="2">
        <v>-0.1364917755126953</v>
      </c>
      <c r="F10" s="2">
        <v>-0.07662630081176758</v>
      </c>
      <c r="G10" s="2">
        <v>-0.06812810897827148</v>
      </c>
      <c r="H10" s="2">
        <v>-0.069488525390625</v>
      </c>
      <c r="I10" s="2">
        <v>-0.05225801467895508</v>
      </c>
      <c r="J10" s="2">
        <v>-0.03701972961425781</v>
      </c>
      <c r="K10" s="2">
        <v>-0.08295392990112305</v>
      </c>
      <c r="L10" s="2">
        <v>-0.1216683387756348</v>
      </c>
      <c r="M10" s="2">
        <v>-0.08654880523681641</v>
      </c>
      <c r="N10" s="2">
        <v>-0.06405448913574219</v>
      </c>
      <c r="O10" s="2">
        <v>-0.04957294464111328</v>
      </c>
      <c r="P10" s="2">
        <v>-0.02937507629394531</v>
      </c>
      <c r="Q10" s="2">
        <v>-0.02813625335693359</v>
      </c>
      <c r="R10" s="2">
        <v>-0.05843544006347656</v>
      </c>
      <c r="S10" s="2">
        <v>-0.07133579254150391</v>
      </c>
      <c r="T10" s="2">
        <v>-0.09943103790283203</v>
      </c>
      <c r="U10" s="2">
        <v>-0.1432256698608398</v>
      </c>
      <c r="V10" s="2">
        <v>-0.1848974227905273</v>
      </c>
      <c r="W10" s="2">
        <v>-0.2190008163452148</v>
      </c>
      <c r="X10" s="2">
        <v>-0.2410898208618164</v>
      </c>
      <c r="Y10" s="2">
        <v>-0.1618843078613281</v>
      </c>
      <c r="Z10" s="2">
        <v>-0.136958122253418</v>
      </c>
      <c r="AA10" s="2">
        <v>-0.1358566284179688</v>
      </c>
    </row>
    <row r="11" spans="1:27">
      <c r="A11">
        <v>29396</v>
      </c>
      <c r="B11" t="s">
        <v>8</v>
      </c>
      <c r="C11" t="s">
        <v>158</v>
      </c>
      <c r="D11" s="2">
        <v>-0.1539516448974609</v>
      </c>
      <c r="E11" s="2">
        <v>-0.1534824371337891</v>
      </c>
      <c r="F11" s="2">
        <v>-0.08704280853271484</v>
      </c>
      <c r="G11" s="2">
        <v>-0.07806634902954102</v>
      </c>
      <c r="H11" s="2">
        <v>-0.08188533782958984</v>
      </c>
      <c r="I11" s="2">
        <v>-0.06395387649536133</v>
      </c>
      <c r="J11" s="2">
        <v>-0.0456233024597168</v>
      </c>
      <c r="K11" s="2">
        <v>-0.09711933135986328</v>
      </c>
      <c r="L11" s="2">
        <v>-0.1433424949645996</v>
      </c>
      <c r="M11" s="2">
        <v>-0.1081867218017578</v>
      </c>
      <c r="N11" s="2">
        <v>-0.07947826385498047</v>
      </c>
      <c r="O11" s="2">
        <v>-0.06211376190185547</v>
      </c>
      <c r="P11" s="2">
        <v>-0.04503059387207031</v>
      </c>
      <c r="Q11" s="2">
        <v>-0.04784584045410156</v>
      </c>
      <c r="R11" s="2">
        <v>-0.08363723754882812</v>
      </c>
      <c r="S11" s="2">
        <v>-0.09169960021972656</v>
      </c>
      <c r="T11" s="2">
        <v>-0.1184215545654297</v>
      </c>
      <c r="U11" s="2">
        <v>-0.163543701171875</v>
      </c>
      <c r="V11" s="2">
        <v>-0.2070150375366211</v>
      </c>
      <c r="W11" s="2">
        <v>-0.2446517944335938</v>
      </c>
      <c r="X11" s="2">
        <v>-0.2734136581420898</v>
      </c>
      <c r="Y11" s="2">
        <v>-0.1920385360717773</v>
      </c>
      <c r="Z11" s="2">
        <v>-0.1623411178588867</v>
      </c>
      <c r="AA11" s="2">
        <v>-0.147578239440918</v>
      </c>
    </row>
    <row r="12" spans="1:27">
      <c r="A12">
        <v>9397</v>
      </c>
      <c r="B12" t="s">
        <v>9</v>
      </c>
      <c r="C12" t="s">
        <v>158</v>
      </c>
      <c r="D12" s="2">
        <v>-0.1530952453613281</v>
      </c>
      <c r="E12" s="2">
        <v>-0.1526913642883301</v>
      </c>
      <c r="F12" s="2">
        <v>-0.08588695526123047</v>
      </c>
      <c r="G12" s="2">
        <v>-0.07694292068481445</v>
      </c>
      <c r="H12" s="2">
        <v>-0.08093166351318359</v>
      </c>
      <c r="I12" s="2">
        <v>-0.06288909912109375</v>
      </c>
      <c r="J12" s="2">
        <v>-0.04418277740478516</v>
      </c>
      <c r="K12" s="2">
        <v>-0.09591770172119141</v>
      </c>
      <c r="L12" s="2">
        <v>-0.1424798965454102</v>
      </c>
      <c r="M12" s="2">
        <v>-0.1072063446044922</v>
      </c>
      <c r="N12" s="2">
        <v>-0.07786941528320312</v>
      </c>
      <c r="O12" s="2">
        <v>-0.0605316162109375</v>
      </c>
      <c r="P12" s="2">
        <v>-0.04378032684326172</v>
      </c>
      <c r="Q12" s="2">
        <v>-0.04681587219238281</v>
      </c>
      <c r="R12" s="2">
        <v>-0.08296871185302734</v>
      </c>
      <c r="S12" s="2">
        <v>-0.09053707122802734</v>
      </c>
      <c r="T12" s="2">
        <v>-0.1170024871826172</v>
      </c>
      <c r="U12" s="2">
        <v>-0.1620349884033203</v>
      </c>
      <c r="V12" s="2">
        <v>-0.2051858901977539</v>
      </c>
      <c r="W12" s="2">
        <v>-0.2427902221679688</v>
      </c>
      <c r="X12" s="2">
        <v>-0.2723350524902344</v>
      </c>
      <c r="Y12" s="2">
        <v>-0.1911239624023438</v>
      </c>
      <c r="Z12" s="2">
        <v>-0.1612958908081055</v>
      </c>
      <c r="AA12" s="2">
        <v>-0.1455354690551758</v>
      </c>
    </row>
    <row r="13" spans="1:27">
      <c r="A13">
        <v>29397</v>
      </c>
      <c r="B13" t="s">
        <v>10</v>
      </c>
      <c r="C13" t="s">
        <v>158</v>
      </c>
      <c r="D13" s="2">
        <v>-0.1538105010986328</v>
      </c>
      <c r="E13" s="2">
        <v>-0.1533479690551758</v>
      </c>
      <c r="F13" s="2">
        <v>-0.08684682846069336</v>
      </c>
      <c r="G13" s="2">
        <v>-0.07787227630615234</v>
      </c>
      <c r="H13" s="2">
        <v>-0.08172130584716797</v>
      </c>
      <c r="I13" s="2">
        <v>-0.06377696990966797</v>
      </c>
      <c r="J13" s="2">
        <v>-0.0453953742980957</v>
      </c>
      <c r="K13" s="2">
        <v>-0.09693479537963867</v>
      </c>
      <c r="L13" s="2">
        <v>-0.143216609954834</v>
      </c>
      <c r="M13" s="2">
        <v>-0.1080455780029297</v>
      </c>
      <c r="N13" s="2">
        <v>-0.07926082611083984</v>
      </c>
      <c r="O13" s="2">
        <v>-0.06190013885498047</v>
      </c>
      <c r="P13" s="2">
        <v>-0.04486465454101562</v>
      </c>
      <c r="Q13" s="2">
        <v>-0.04771137237548828</v>
      </c>
      <c r="R13" s="2">
        <v>-0.08355236053466797</v>
      </c>
      <c r="S13" s="2">
        <v>-0.09154701232910156</v>
      </c>
      <c r="T13" s="2">
        <v>-0.1182327270507812</v>
      </c>
      <c r="U13" s="2">
        <v>-0.1633434295654297</v>
      </c>
      <c r="V13" s="2">
        <v>-0.2067794799804688</v>
      </c>
      <c r="W13" s="2">
        <v>-0.2444171905517578</v>
      </c>
      <c r="X13" s="2">
        <v>-0.2732744216918945</v>
      </c>
      <c r="Y13" s="2">
        <v>-0.1919183731079102</v>
      </c>
      <c r="Z13" s="2">
        <v>-0.1622066497802734</v>
      </c>
      <c r="AA13" s="2">
        <v>-0.1473217010498047</v>
      </c>
    </row>
    <row r="14" spans="1:27">
      <c r="A14">
        <v>39398</v>
      </c>
      <c r="B14" t="s">
        <v>11</v>
      </c>
      <c r="C14" t="s">
        <v>158</v>
      </c>
      <c r="D14" s="2">
        <v>-0.1227874755859375</v>
      </c>
      <c r="E14" s="2">
        <v>-0.1251988410949707</v>
      </c>
      <c r="F14" s="2">
        <v>-0.07561016082763672</v>
      </c>
      <c r="G14" s="2">
        <v>-0.06678485870361328</v>
      </c>
      <c r="H14" s="2">
        <v>-0.06545066833496094</v>
      </c>
      <c r="I14" s="2">
        <v>-0.05145120620727539</v>
      </c>
      <c r="J14" s="2">
        <v>-0.03910493850708008</v>
      </c>
      <c r="K14" s="2">
        <v>-0.07980728149414062</v>
      </c>
      <c r="L14" s="2">
        <v>-0.1132822036743164</v>
      </c>
      <c r="M14" s="2">
        <v>-0.08735370635986328</v>
      </c>
      <c r="N14" s="2">
        <v>-0.07156658172607422</v>
      </c>
      <c r="O14" s="2">
        <v>-0.06121444702148438</v>
      </c>
      <c r="P14" s="2">
        <v>-0.04055404663085938</v>
      </c>
      <c r="Q14" s="2">
        <v>-0.03618907928466797</v>
      </c>
      <c r="R14" s="2">
        <v>-0.05846405029296875</v>
      </c>
      <c r="S14" s="2">
        <v>-0.07184314727783203</v>
      </c>
      <c r="T14" s="2">
        <v>-0.100062370300293</v>
      </c>
      <c r="U14" s="2">
        <v>-0.1347589492797852</v>
      </c>
      <c r="V14" s="2">
        <v>-0.1684055328369141</v>
      </c>
      <c r="W14" s="2">
        <v>-0.2027530670166016</v>
      </c>
      <c r="X14" s="2">
        <v>-0.2183761596679688</v>
      </c>
      <c r="Y14" s="2">
        <v>-0.145390510559082</v>
      </c>
      <c r="Z14" s="2">
        <v>-0.1236066818237305</v>
      </c>
      <c r="AA14" s="2">
        <v>-0.127349853515625</v>
      </c>
    </row>
    <row r="15" spans="1:27">
      <c r="A15">
        <v>29398</v>
      </c>
      <c r="B15" t="s">
        <v>12</v>
      </c>
      <c r="C15" t="s">
        <v>158</v>
      </c>
      <c r="D15" s="2">
        <v>-0.1154747009277344</v>
      </c>
      <c r="E15" s="2">
        <v>-0.1176362037658691</v>
      </c>
      <c r="F15" s="2">
        <v>-0.06839561462402344</v>
      </c>
      <c r="G15" s="2">
        <v>-0.06044912338256836</v>
      </c>
      <c r="H15" s="2">
        <v>-0.05958271026611328</v>
      </c>
      <c r="I15" s="2">
        <v>-0.04506206512451172</v>
      </c>
      <c r="J15" s="2">
        <v>-0.03313398361206055</v>
      </c>
      <c r="K15" s="2">
        <v>-0.07187318801879883</v>
      </c>
      <c r="L15" s="2">
        <v>-0.1032500267028809</v>
      </c>
      <c r="M15" s="2">
        <v>-0.07438087463378906</v>
      </c>
      <c r="N15" s="2">
        <v>-0.05845737457275391</v>
      </c>
      <c r="O15" s="2">
        <v>-0.04837894439697266</v>
      </c>
      <c r="P15" s="2">
        <v>-0.02823925018310547</v>
      </c>
      <c r="Q15" s="2">
        <v>-0.02407264709472656</v>
      </c>
      <c r="R15" s="2">
        <v>-0.04635810852050781</v>
      </c>
      <c r="S15" s="2">
        <v>-0.06022357940673828</v>
      </c>
      <c r="T15" s="2">
        <v>-0.08695125579833984</v>
      </c>
      <c r="U15" s="2">
        <v>-0.1229000091552734</v>
      </c>
      <c r="V15" s="2">
        <v>-0.1577329635620117</v>
      </c>
      <c r="W15" s="2">
        <v>-0.1878595352172852</v>
      </c>
      <c r="X15" s="2">
        <v>-0.2034006118774414</v>
      </c>
      <c r="Y15" s="2">
        <v>-0.1325788497924805</v>
      </c>
      <c r="Z15" s="2">
        <v>-0.1131439208984375</v>
      </c>
      <c r="AA15" s="2">
        <v>-0.1196479797363281</v>
      </c>
    </row>
    <row r="16" spans="1:27">
      <c r="A16">
        <v>9422</v>
      </c>
      <c r="B16" t="s">
        <v>13</v>
      </c>
      <c r="C16" t="s">
        <v>158</v>
      </c>
      <c r="D16" s="2">
        <v>-0.08726978302001953</v>
      </c>
      <c r="E16" s="2">
        <v>-0.09192132949829102</v>
      </c>
      <c r="F16" s="2">
        <v>-0.03618478775024414</v>
      </c>
      <c r="G16" s="2">
        <v>-0.02850103378295898</v>
      </c>
      <c r="H16" s="2">
        <v>-0.02794170379638672</v>
      </c>
      <c r="I16" s="2">
        <v>-0.009936809539794922</v>
      </c>
      <c r="J16" s="2">
        <v>0.004156112670898438</v>
      </c>
      <c r="K16" s="2">
        <v>-0.03625297546386719</v>
      </c>
      <c r="L16" s="2">
        <v>-0.06677436828613281</v>
      </c>
      <c r="M16" s="2">
        <v>-0.02667808532714844</v>
      </c>
      <c r="N16" s="2">
        <v>-0.009091377258300781</v>
      </c>
      <c r="O16" s="2">
        <v>0.0008516311645507812</v>
      </c>
      <c r="P16" s="2">
        <v>0.02496051788330078</v>
      </c>
      <c r="Q16" s="2">
        <v>0.0304412841796875</v>
      </c>
      <c r="R16" s="2">
        <v>0.005080223083496094</v>
      </c>
      <c r="S16" s="2">
        <v>-0.01245689392089844</v>
      </c>
      <c r="T16" s="2">
        <v>-0.042510986328125</v>
      </c>
      <c r="U16" s="2">
        <v>-0.08410835266113281</v>
      </c>
      <c r="V16" s="2">
        <v>-0.1248378753662109</v>
      </c>
      <c r="W16" s="2">
        <v>-0.15313720703125</v>
      </c>
      <c r="X16" s="2">
        <v>-0.1716690063476562</v>
      </c>
      <c r="Y16" s="2">
        <v>-0.09414196014404297</v>
      </c>
      <c r="Z16" s="2">
        <v>-0.07513999938964844</v>
      </c>
      <c r="AA16" s="2">
        <v>-0.09119701385498047</v>
      </c>
    </row>
    <row r="17" spans="1:27">
      <c r="A17">
        <v>9423</v>
      </c>
      <c r="B17" t="s">
        <v>14</v>
      </c>
      <c r="C17" t="s">
        <v>158</v>
      </c>
      <c r="D17" s="2">
        <v>-0.08447647094726562</v>
      </c>
      <c r="E17" s="2">
        <v>-0.08894538879394531</v>
      </c>
      <c r="F17" s="2">
        <v>-0.03312921524047852</v>
      </c>
      <c r="G17" s="2">
        <v>-0.02487897872924805</v>
      </c>
      <c r="H17" s="2">
        <v>-0.02438497543334961</v>
      </c>
      <c r="I17" s="2">
        <v>-0.005774974822998047</v>
      </c>
      <c r="J17" s="2">
        <v>0.007393836975097656</v>
      </c>
      <c r="K17" s="2">
        <v>-0.03254222869873047</v>
      </c>
      <c r="L17" s="2">
        <v>-0.06338787078857422</v>
      </c>
      <c r="M17" s="2">
        <v>-0.02361106872558594</v>
      </c>
      <c r="N17" s="2">
        <v>-0.005171775817871094</v>
      </c>
      <c r="O17" s="2">
        <v>0.003558158874511719</v>
      </c>
      <c r="P17" s="2">
        <v>0.02777481079101562</v>
      </c>
      <c r="Q17" s="2">
        <v>0.03277683258056641</v>
      </c>
      <c r="R17" s="2">
        <v>0.007945060729980469</v>
      </c>
      <c r="S17" s="2">
        <v>-0.009515762329101562</v>
      </c>
      <c r="T17" s="2">
        <v>-0.038238525390625</v>
      </c>
      <c r="U17" s="2">
        <v>-0.08005809783935547</v>
      </c>
      <c r="V17" s="2">
        <v>-0.1199417114257812</v>
      </c>
      <c r="W17" s="2">
        <v>-0.1491250991821289</v>
      </c>
      <c r="X17" s="2">
        <v>-0.16876220703125</v>
      </c>
      <c r="Y17" s="2">
        <v>-0.08856487274169922</v>
      </c>
      <c r="Z17" s="2">
        <v>-0.0700836181640625</v>
      </c>
      <c r="AA17" s="2">
        <v>-0.08956336975097656</v>
      </c>
    </row>
    <row r="18" spans="1:27">
      <c r="A18">
        <v>9424</v>
      </c>
      <c r="B18" t="s">
        <v>15</v>
      </c>
      <c r="C18" t="s">
        <v>158</v>
      </c>
      <c r="D18" s="2">
        <v>-0.08609962463378906</v>
      </c>
      <c r="E18" s="2">
        <v>-0.09037399291992188</v>
      </c>
      <c r="F18" s="2">
        <v>-0.03502273559570312</v>
      </c>
      <c r="G18" s="2">
        <v>-0.02737712860107422</v>
      </c>
      <c r="H18" s="2">
        <v>-0.02679729461669922</v>
      </c>
      <c r="I18" s="2">
        <v>-0.008803367614746094</v>
      </c>
      <c r="J18" s="2">
        <v>0.005315780639648438</v>
      </c>
      <c r="K18" s="2">
        <v>-0.03512382507324219</v>
      </c>
      <c r="L18" s="2">
        <v>-0.06565093994140625</v>
      </c>
      <c r="M18" s="2">
        <v>-0.02026939392089844</v>
      </c>
      <c r="N18" s="2">
        <v>-0.001774787902832031</v>
      </c>
      <c r="O18" s="2">
        <v>0.006988525390625</v>
      </c>
      <c r="P18" s="2">
        <v>0.03458881378173828</v>
      </c>
      <c r="Q18" s="2">
        <v>0.03753185272216797</v>
      </c>
      <c r="R18" s="2">
        <v>0.01181316375732422</v>
      </c>
      <c r="S18" s="2">
        <v>-0.005298614501953125</v>
      </c>
      <c r="T18" s="2">
        <v>-0.03814315795898438</v>
      </c>
      <c r="U18" s="2">
        <v>-0.08173370361328125</v>
      </c>
      <c r="V18" s="2">
        <v>-0.1234054565429688</v>
      </c>
      <c r="W18" s="2">
        <v>-0.151707649230957</v>
      </c>
      <c r="X18" s="2">
        <v>-0.1702051162719727</v>
      </c>
      <c r="Y18" s="2">
        <v>-0.09281730651855469</v>
      </c>
      <c r="Z18" s="2">
        <v>-0.07414054870605469</v>
      </c>
      <c r="AA18" s="2">
        <v>-0.08996772766113281</v>
      </c>
    </row>
    <row r="19" spans="1:27">
      <c r="A19">
        <v>39422</v>
      </c>
      <c r="B19" t="s">
        <v>16</v>
      </c>
      <c r="C19" t="s">
        <v>158</v>
      </c>
      <c r="D19" s="2">
        <v>-0.09140396118164062</v>
      </c>
      <c r="E19" s="2">
        <v>-0.09577417373657227</v>
      </c>
      <c r="F19" s="2">
        <v>-0.04024934768676758</v>
      </c>
      <c r="G19" s="2">
        <v>-0.03261280059814453</v>
      </c>
      <c r="H19" s="2">
        <v>-0.03203725814819336</v>
      </c>
      <c r="I19" s="2">
        <v>-0.01401567459106445</v>
      </c>
      <c r="J19" s="2">
        <v>5.102157592773438E-05</v>
      </c>
      <c r="K19" s="2">
        <v>-0.04045915603637695</v>
      </c>
      <c r="L19" s="2">
        <v>-0.07136058807373047</v>
      </c>
      <c r="M19" s="2">
        <v>-0.03136253356933594</v>
      </c>
      <c r="N19" s="2">
        <v>-0.01343822479248047</v>
      </c>
      <c r="O19" s="2">
        <v>-0.003636360168457031</v>
      </c>
      <c r="P19" s="2">
        <v>0.02009201049804688</v>
      </c>
      <c r="Q19" s="2">
        <v>0.02576446533203125</v>
      </c>
      <c r="R19" s="2">
        <v>0.0002527236938476562</v>
      </c>
      <c r="S19" s="2">
        <v>-0.01742935180664062</v>
      </c>
      <c r="T19" s="2">
        <v>-0.04679679870605469</v>
      </c>
      <c r="U19" s="2">
        <v>-0.08829975128173828</v>
      </c>
      <c r="V19" s="2">
        <v>-0.1287994384765625</v>
      </c>
      <c r="W19" s="2">
        <v>-0.1571664810180664</v>
      </c>
      <c r="X19" s="2">
        <v>-0.1756420135498047</v>
      </c>
      <c r="Y19" s="2">
        <v>-0.09811878204345703</v>
      </c>
      <c r="Z19" s="2">
        <v>-0.07964992523193359</v>
      </c>
      <c r="AA19" s="2">
        <v>-0.09547042846679688</v>
      </c>
    </row>
    <row r="20" spans="1:27">
      <c r="A20">
        <v>39423</v>
      </c>
      <c r="B20" t="s">
        <v>16</v>
      </c>
      <c r="C20" t="s">
        <v>158</v>
      </c>
      <c r="D20" s="2">
        <v>-0.09076023101806641</v>
      </c>
      <c r="E20" s="2">
        <v>-0.09506654739379883</v>
      </c>
      <c r="F20" s="2">
        <v>-0.03953933715820312</v>
      </c>
      <c r="G20" s="2">
        <v>-0.031768798828125</v>
      </c>
      <c r="H20" s="2">
        <v>-0.03120851516723633</v>
      </c>
      <c r="I20" s="2">
        <v>-0.01305246353149414</v>
      </c>
      <c r="J20" s="2">
        <v>0.0007958412170410156</v>
      </c>
      <c r="K20" s="2">
        <v>-0.03960752487182617</v>
      </c>
      <c r="L20" s="2">
        <v>-0.07054281234741211</v>
      </c>
      <c r="M20" s="2">
        <v>-0.03064918518066406</v>
      </c>
      <c r="N20" s="2">
        <v>-0.01252937316894531</v>
      </c>
      <c r="O20" s="2">
        <v>-0.003010749816894531</v>
      </c>
      <c r="P20" s="2">
        <v>0.02074146270751953</v>
      </c>
      <c r="Q20" s="2">
        <v>0.02631092071533203</v>
      </c>
      <c r="R20" s="2">
        <v>0.0008955001831054688</v>
      </c>
      <c r="S20" s="2">
        <v>-0.01675510406494141</v>
      </c>
      <c r="T20" s="2">
        <v>-0.04580879211425781</v>
      </c>
      <c r="U20" s="2">
        <v>-0.08748817443847656</v>
      </c>
      <c r="V20" s="2">
        <v>-0.1276845932006836</v>
      </c>
      <c r="W20" s="2">
        <v>-0.1562538146972656</v>
      </c>
      <c r="X20" s="2">
        <v>-0.174983024597168</v>
      </c>
      <c r="Y20" s="2">
        <v>-0.09683704376220703</v>
      </c>
      <c r="Z20" s="2">
        <v>-0.07851600646972656</v>
      </c>
      <c r="AA20" s="2">
        <v>-0.09510040283203125</v>
      </c>
    </row>
    <row r="21" spans="1:27">
      <c r="A21">
        <v>39424</v>
      </c>
      <c r="B21" t="s">
        <v>16</v>
      </c>
      <c r="C21" t="s">
        <v>158</v>
      </c>
      <c r="D21" s="2">
        <v>-0.09137344360351562</v>
      </c>
      <c r="E21" s="2">
        <v>-0.09563398361206055</v>
      </c>
      <c r="F21" s="2">
        <v>-0.04021406173706055</v>
      </c>
      <c r="G21" s="2">
        <v>-0.03258752822875977</v>
      </c>
      <c r="H21" s="2">
        <v>-0.03200674057006836</v>
      </c>
      <c r="I21" s="2">
        <v>-0.01398515701293945</v>
      </c>
      <c r="J21" s="2">
        <v>8.58306884765625E-05</v>
      </c>
      <c r="K21" s="2">
        <v>-0.04043388366699219</v>
      </c>
      <c r="L21" s="2">
        <v>-0.07129955291748047</v>
      </c>
      <c r="M21" s="2">
        <v>-0.03031539916992188</v>
      </c>
      <c r="N21" s="2">
        <v>-0.01219940185546875</v>
      </c>
      <c r="O21" s="2">
        <v>-0.002638816833496094</v>
      </c>
      <c r="P21" s="2">
        <v>0.02175235748291016</v>
      </c>
      <c r="Q21" s="2">
        <v>0.02694606781005859</v>
      </c>
      <c r="R21" s="2">
        <v>0.001331329345703125</v>
      </c>
      <c r="S21" s="2">
        <v>-0.01626014709472656</v>
      </c>
      <c r="T21" s="2">
        <v>-0.04613208770751953</v>
      </c>
      <c r="U21" s="2">
        <v>-0.08803176879882812</v>
      </c>
      <c r="V21" s="2">
        <v>-0.1287012100219727</v>
      </c>
      <c r="W21" s="2">
        <v>-0.1570672988891602</v>
      </c>
      <c r="X21" s="2">
        <v>-0.1755342483520508</v>
      </c>
      <c r="Y21" s="2">
        <v>-0.09803867340087891</v>
      </c>
      <c r="Z21" s="2">
        <v>-0.07966232299804688</v>
      </c>
      <c r="AA21" s="2">
        <v>-0.09542942047119141</v>
      </c>
    </row>
    <row r="22" spans="1:27">
      <c r="A22">
        <v>9400</v>
      </c>
      <c r="B22" t="s">
        <v>17</v>
      </c>
      <c r="C22" t="s">
        <v>158</v>
      </c>
      <c r="D22" s="2">
        <v>-0.08938694000244141</v>
      </c>
      <c r="E22" s="2">
        <v>-0.09376001358032227</v>
      </c>
      <c r="F22" s="2">
        <v>-0.03790044784545898</v>
      </c>
      <c r="G22" s="2">
        <v>-0.03040409088134766</v>
      </c>
      <c r="H22" s="2">
        <v>-0.02972030639648438</v>
      </c>
      <c r="I22" s="2">
        <v>-0.01153326034545898</v>
      </c>
      <c r="J22" s="2">
        <v>0.003062725067138672</v>
      </c>
      <c r="K22" s="2">
        <v>-0.03756237030029297</v>
      </c>
      <c r="L22" s="2">
        <v>-0.0682373046875</v>
      </c>
      <c r="M22" s="2">
        <v>-0.0279388427734375</v>
      </c>
      <c r="N22" s="2">
        <v>-0.01045989990234375</v>
      </c>
      <c r="O22" s="2">
        <v>-0.0004339218139648438</v>
      </c>
      <c r="P22" s="2">
        <v>0.02324581146240234</v>
      </c>
      <c r="Q22" s="2">
        <v>0.02989482879638672</v>
      </c>
      <c r="R22" s="2">
        <v>0.003942489624023438</v>
      </c>
      <c r="S22" s="2">
        <v>-0.01514339447021484</v>
      </c>
      <c r="T22" s="2">
        <v>-0.04452323913574219</v>
      </c>
      <c r="U22" s="2">
        <v>-0.08643245697021484</v>
      </c>
      <c r="V22" s="2">
        <v>-0.1279735565185547</v>
      </c>
      <c r="W22" s="2">
        <v>-0.1558961868286133</v>
      </c>
      <c r="X22" s="2">
        <v>-0.1742753982543945</v>
      </c>
      <c r="Y22" s="2">
        <v>-0.09595680236816406</v>
      </c>
      <c r="Z22" s="2">
        <v>-0.07873439788818359</v>
      </c>
      <c r="AA22" s="2">
        <v>-0.09437656402587891</v>
      </c>
    </row>
    <row r="23" spans="1:27">
      <c r="A23">
        <v>9399</v>
      </c>
      <c r="B23" t="s">
        <v>18</v>
      </c>
      <c r="C23" t="s">
        <v>158</v>
      </c>
      <c r="D23" s="2">
        <v>-0.1007413864135742</v>
      </c>
      <c r="E23" s="2">
        <v>-0.105217456817627</v>
      </c>
      <c r="F23" s="2">
        <v>-0.04770946502685547</v>
      </c>
      <c r="G23" s="2">
        <v>-0.0402531623840332</v>
      </c>
      <c r="H23" s="2">
        <v>-0.03939580917358398</v>
      </c>
      <c r="I23" s="2">
        <v>-0.0208277702331543</v>
      </c>
      <c r="J23" s="2">
        <v>-0.006785869598388672</v>
      </c>
      <c r="K23" s="2">
        <v>-0.04818058013916016</v>
      </c>
      <c r="L23" s="2">
        <v>-0.07974338531494141</v>
      </c>
      <c r="M23" s="2">
        <v>-0.03837013244628906</v>
      </c>
      <c r="N23" s="2">
        <v>-0.01851654052734375</v>
      </c>
      <c r="O23" s="2">
        <v>-0.006772041320800781</v>
      </c>
      <c r="P23" s="2">
        <v>0.01639461517333984</v>
      </c>
      <c r="Q23" s="2">
        <v>0.02380561828613281</v>
      </c>
      <c r="R23" s="2">
        <v>-0.004545211791992188</v>
      </c>
      <c r="S23" s="2">
        <v>-0.02489185333251953</v>
      </c>
      <c r="T23" s="2">
        <v>-0.05494213104248047</v>
      </c>
      <c r="U23" s="2">
        <v>-0.09807205200195312</v>
      </c>
      <c r="V23" s="2">
        <v>-0.1402530670166016</v>
      </c>
      <c r="W23" s="2">
        <v>-0.1692781448364258</v>
      </c>
      <c r="X23" s="2">
        <v>-0.187922477722168</v>
      </c>
      <c r="Y23" s="2">
        <v>-0.1088600158691406</v>
      </c>
      <c r="Z23" s="2">
        <v>-0.09058094024658203</v>
      </c>
      <c r="AA23" s="2">
        <v>-0.104985237121582</v>
      </c>
    </row>
    <row r="24" spans="1:27">
      <c r="A24">
        <v>39400</v>
      </c>
      <c r="B24" t="s">
        <v>19</v>
      </c>
      <c r="C24" t="s">
        <v>158</v>
      </c>
      <c r="D24" s="2">
        <v>-0.08896064758300781</v>
      </c>
      <c r="E24" s="2">
        <v>-0.09353351593017578</v>
      </c>
      <c r="F24" s="2">
        <v>-0.03776741027832031</v>
      </c>
      <c r="G24" s="2">
        <v>-0.03037357330322266</v>
      </c>
      <c r="H24" s="2">
        <v>-0.02970027923583984</v>
      </c>
      <c r="I24" s="2">
        <v>-0.01128673553466797</v>
      </c>
      <c r="J24" s="2">
        <v>0.003110408782958984</v>
      </c>
      <c r="K24" s="2">
        <v>-0.0374913215637207</v>
      </c>
      <c r="L24" s="2">
        <v>-0.06797218322753906</v>
      </c>
      <c r="M24" s="2">
        <v>-0.02755928039550781</v>
      </c>
      <c r="N24" s="2">
        <v>-0.009842872619628906</v>
      </c>
      <c r="O24" s="2">
        <v>-3.814697265625E-06</v>
      </c>
      <c r="P24" s="2">
        <v>0.02333164215087891</v>
      </c>
      <c r="Q24" s="2">
        <v>0.03010845184326172</v>
      </c>
      <c r="R24" s="2">
        <v>0.004324913024902344</v>
      </c>
      <c r="S24" s="2">
        <v>-0.01434326171875</v>
      </c>
      <c r="T24" s="2">
        <v>-0.04316043853759766</v>
      </c>
      <c r="U24" s="2">
        <v>-0.08466529846191406</v>
      </c>
      <c r="V24" s="2">
        <v>-0.1256513595581055</v>
      </c>
      <c r="W24" s="2">
        <v>-0.153437614440918</v>
      </c>
      <c r="X24" s="2">
        <v>-0.171783447265625</v>
      </c>
      <c r="Y24" s="2">
        <v>-0.09404182434082031</v>
      </c>
      <c r="Z24" s="2">
        <v>-0.07619762420654297</v>
      </c>
      <c r="AA24" s="2">
        <v>-0.09317207336425781</v>
      </c>
    </row>
    <row r="25" spans="1:27">
      <c r="A25">
        <v>9398</v>
      </c>
      <c r="B25" t="s">
        <v>20</v>
      </c>
      <c r="C25" t="s">
        <v>158</v>
      </c>
      <c r="D25" s="2">
        <v>-0.1007184982299805</v>
      </c>
      <c r="E25" s="2">
        <v>-0.105194091796875</v>
      </c>
      <c r="F25" s="2">
        <v>-0.04768657684326172</v>
      </c>
      <c r="G25" s="2">
        <v>-0.04023075103759766</v>
      </c>
      <c r="H25" s="2">
        <v>-0.03937339782714844</v>
      </c>
      <c r="I25" s="2">
        <v>-0.02080488204956055</v>
      </c>
      <c r="J25" s="2">
        <v>-0.006762981414794922</v>
      </c>
      <c r="K25" s="2">
        <v>-0.0481572151184082</v>
      </c>
      <c r="L25" s="2">
        <v>-0.07971525192260742</v>
      </c>
      <c r="M25" s="2">
        <v>-0.03833580017089844</v>
      </c>
      <c r="N25" s="2">
        <v>-0.01847934722900391</v>
      </c>
      <c r="O25" s="2">
        <v>-0.006723403930664062</v>
      </c>
      <c r="P25" s="2">
        <v>0.01645660400390625</v>
      </c>
      <c r="Q25" s="2">
        <v>0.02387142181396484</v>
      </c>
      <c r="R25" s="2">
        <v>-0.004479408264160156</v>
      </c>
      <c r="S25" s="2">
        <v>-0.02483177185058594</v>
      </c>
      <c r="T25" s="2">
        <v>-0.05489349365234375</v>
      </c>
      <c r="U25" s="2">
        <v>-0.0980377197265625</v>
      </c>
      <c r="V25" s="2">
        <v>-0.1402273178100586</v>
      </c>
      <c r="W25" s="2">
        <v>-0.1692543029785156</v>
      </c>
      <c r="X25" s="2">
        <v>-0.1878986358642578</v>
      </c>
      <c r="Y25" s="2">
        <v>-0.1088371276855469</v>
      </c>
      <c r="Z25" s="2">
        <v>-0.09055614471435547</v>
      </c>
      <c r="AA25" s="2">
        <v>-0.1049623489379883</v>
      </c>
    </row>
    <row r="26" spans="1:27">
      <c r="A26">
        <v>29425</v>
      </c>
      <c r="B26" t="s">
        <v>21</v>
      </c>
      <c r="C26" t="s">
        <v>158</v>
      </c>
      <c r="D26" s="2">
        <v>-0.1589374542236328</v>
      </c>
      <c r="E26" s="2">
        <v>-0.1582098007202148</v>
      </c>
      <c r="F26" s="2">
        <v>-0.09394073486328125</v>
      </c>
      <c r="G26" s="2">
        <v>-0.08488273620605469</v>
      </c>
      <c r="H26" s="2">
        <v>-0.08765316009521484</v>
      </c>
      <c r="I26" s="2">
        <v>-0.07016992568969727</v>
      </c>
      <c r="J26" s="2">
        <v>-0.05365514755249023</v>
      </c>
      <c r="K26" s="2">
        <v>-0.1036314964294434</v>
      </c>
      <c r="L26" s="2">
        <v>-0.1477961540222168</v>
      </c>
      <c r="M26" s="2">
        <v>-0.1131629943847656</v>
      </c>
      <c r="N26" s="2">
        <v>-0.08716297149658203</v>
      </c>
      <c r="O26" s="2">
        <v>-0.06967258453369141</v>
      </c>
      <c r="P26" s="2">
        <v>-0.05089950561523438</v>
      </c>
      <c r="Q26" s="2">
        <v>-0.05258083343505859</v>
      </c>
      <c r="R26" s="2">
        <v>-0.08665180206298828</v>
      </c>
      <c r="S26" s="2">
        <v>-0.09708118438720703</v>
      </c>
      <c r="T26" s="2">
        <v>-0.1250715255737305</v>
      </c>
      <c r="U26" s="2">
        <v>-0.170623779296875</v>
      </c>
      <c r="V26" s="2">
        <v>-0.2153730392456055</v>
      </c>
      <c r="W26" s="2">
        <v>-0.2529382705688477</v>
      </c>
      <c r="X26" s="2">
        <v>-0.278325080871582</v>
      </c>
      <c r="Y26" s="2">
        <v>-0.1962776184082031</v>
      </c>
      <c r="Z26" s="2">
        <v>-0.1671085357666016</v>
      </c>
      <c r="AA26" s="2">
        <v>-0.1566677093505859</v>
      </c>
    </row>
    <row r="27" spans="1:27">
      <c r="A27">
        <v>39425</v>
      </c>
      <c r="B27" t="s">
        <v>22</v>
      </c>
      <c r="C27" t="s">
        <v>158</v>
      </c>
      <c r="D27" s="2">
        <v>-0.1732540130615234</v>
      </c>
      <c r="E27" s="2">
        <v>-0.1713356971740723</v>
      </c>
      <c r="F27" s="2">
        <v>-0.1062812805175781</v>
      </c>
      <c r="G27" s="2">
        <v>-0.09683609008789062</v>
      </c>
      <c r="H27" s="2">
        <v>-0.09979581832885742</v>
      </c>
      <c r="I27" s="2">
        <v>-0.08267593383789062</v>
      </c>
      <c r="J27" s="2">
        <v>-0.06664323806762695</v>
      </c>
      <c r="K27" s="2">
        <v>-0.1178779602050781</v>
      </c>
      <c r="L27" s="2">
        <v>-0.1639423370361328</v>
      </c>
      <c r="M27" s="2">
        <v>-0.1306123733520508</v>
      </c>
      <c r="N27" s="2">
        <v>-0.1051464080810547</v>
      </c>
      <c r="O27" s="2">
        <v>-0.08585071563720703</v>
      </c>
      <c r="P27" s="2">
        <v>-0.06712722778320312</v>
      </c>
      <c r="Q27" s="2">
        <v>-0.06998443603515625</v>
      </c>
      <c r="R27" s="2">
        <v>-0.1050291061401367</v>
      </c>
      <c r="S27" s="2">
        <v>-0.1151294708251953</v>
      </c>
      <c r="T27" s="2">
        <v>-0.1436548233032227</v>
      </c>
      <c r="U27" s="2">
        <v>-0.1905488967895508</v>
      </c>
      <c r="V27" s="2">
        <v>-0.237126350402832</v>
      </c>
      <c r="W27" s="2">
        <v>-0.2768516540527344</v>
      </c>
      <c r="X27" s="2">
        <v>-0.3018283843994141</v>
      </c>
      <c r="Y27" s="2">
        <v>-0.2181930541992188</v>
      </c>
      <c r="Z27" s="2">
        <v>-0.1867208480834961</v>
      </c>
      <c r="AA27" s="2">
        <v>-0.1726217269897461</v>
      </c>
    </row>
    <row r="28" spans="1:27">
      <c r="A28">
        <v>49426</v>
      </c>
      <c r="B28" t="s">
        <v>23</v>
      </c>
      <c r="C28" t="s">
        <v>158</v>
      </c>
      <c r="D28" s="2">
        <v>-0.1742401123046875</v>
      </c>
      <c r="E28" s="2">
        <v>-0.1721606254577637</v>
      </c>
      <c r="F28" s="2">
        <v>-0.1070899963378906</v>
      </c>
      <c r="G28" s="2">
        <v>-0.09760570526123047</v>
      </c>
      <c r="H28" s="2">
        <v>-0.1006131172180176</v>
      </c>
      <c r="I28" s="2">
        <v>-0.08357477188110352</v>
      </c>
      <c r="J28" s="2">
        <v>-0.06761407852172852</v>
      </c>
      <c r="K28" s="2">
        <v>-0.1191005706787109</v>
      </c>
      <c r="L28" s="2">
        <v>-0.1656379699707031</v>
      </c>
      <c r="M28" s="2">
        <v>-0.132624626159668</v>
      </c>
      <c r="N28" s="2">
        <v>-0.1076231002807617</v>
      </c>
      <c r="O28" s="2">
        <v>-0.08804130554199219</v>
      </c>
      <c r="P28" s="2">
        <v>-0.06941318511962891</v>
      </c>
      <c r="Q28" s="2">
        <v>-0.07248687744140625</v>
      </c>
      <c r="R28" s="2">
        <v>-0.107813835144043</v>
      </c>
      <c r="S28" s="2">
        <v>-0.1177730560302734</v>
      </c>
      <c r="T28" s="2">
        <v>-0.146174430847168</v>
      </c>
      <c r="U28" s="2">
        <v>-0.1933088302612305</v>
      </c>
      <c r="V28" s="2">
        <v>-0.2401885986328125</v>
      </c>
      <c r="W28" s="2">
        <v>-0.2801589965820312</v>
      </c>
      <c r="X28" s="2">
        <v>-0.3049764633178711</v>
      </c>
      <c r="Y28" s="2">
        <v>-0.2207717895507812</v>
      </c>
      <c r="Z28" s="2">
        <v>-0.1888437271118164</v>
      </c>
      <c r="AA28" s="2">
        <v>-0.1738224029541016</v>
      </c>
    </row>
    <row r="29" spans="1:27">
      <c r="A29">
        <v>9426</v>
      </c>
      <c r="B29" t="s">
        <v>24</v>
      </c>
      <c r="C29" t="s">
        <v>158</v>
      </c>
      <c r="D29" s="2">
        <v>-0.1618852615356445</v>
      </c>
      <c r="E29" s="2">
        <v>-0.1601486206054688</v>
      </c>
      <c r="F29" s="2">
        <v>-0.095123291015625</v>
      </c>
      <c r="G29" s="2">
        <v>-0.08573150634765625</v>
      </c>
      <c r="H29" s="2">
        <v>-0.08853054046630859</v>
      </c>
      <c r="I29" s="2">
        <v>-0.07151317596435547</v>
      </c>
      <c r="J29" s="2">
        <v>-0.05523490905761719</v>
      </c>
      <c r="K29" s="2">
        <v>-0.1063823699951172</v>
      </c>
      <c r="L29" s="2">
        <v>-0.1521387100219727</v>
      </c>
      <c r="M29" s="2">
        <v>-0.1188831329345703</v>
      </c>
      <c r="N29" s="2">
        <v>-0.09257602691650391</v>
      </c>
      <c r="O29" s="2">
        <v>-0.07355690002441406</v>
      </c>
      <c r="P29" s="2">
        <v>-0.05488872528076172</v>
      </c>
      <c r="Q29" s="2">
        <v>-0.05700969696044922</v>
      </c>
      <c r="R29" s="2">
        <v>-0.09153938293457031</v>
      </c>
      <c r="S29" s="2">
        <v>-0.1008949279785156</v>
      </c>
      <c r="T29" s="2">
        <v>-0.1292257308959961</v>
      </c>
      <c r="U29" s="2">
        <v>-0.1762256622314453</v>
      </c>
      <c r="V29" s="2">
        <v>-0.2227268218994141</v>
      </c>
      <c r="W29" s="2">
        <v>-0.2627887725830078</v>
      </c>
      <c r="X29" s="2">
        <v>-0.2885265350341797</v>
      </c>
      <c r="Y29" s="2">
        <v>-0.2054119110107422</v>
      </c>
      <c r="Z29" s="2">
        <v>-0.1735944747924805</v>
      </c>
      <c r="AA29" s="2">
        <v>-0.1591415405273438</v>
      </c>
    </row>
    <row r="30" spans="1:27">
      <c r="A30">
        <v>9425</v>
      </c>
      <c r="B30" t="s">
        <v>25</v>
      </c>
      <c r="C30" t="s">
        <v>158</v>
      </c>
      <c r="D30" s="2">
        <v>-0.1753273010253906</v>
      </c>
      <c r="E30" s="2">
        <v>-0.1731967926025391</v>
      </c>
      <c r="F30" s="2">
        <v>-0.1079449653625488</v>
      </c>
      <c r="G30" s="2">
        <v>-0.09840583801269531</v>
      </c>
      <c r="H30" s="2">
        <v>-0.1013751029968262</v>
      </c>
      <c r="I30" s="2">
        <v>-0.0842900276184082</v>
      </c>
      <c r="J30" s="2">
        <v>-0.06845712661743164</v>
      </c>
      <c r="K30" s="2">
        <v>-0.1199436187744141</v>
      </c>
      <c r="L30" s="2">
        <v>-0.1663484573364258</v>
      </c>
      <c r="M30" s="2">
        <v>-0.1332721710205078</v>
      </c>
      <c r="N30" s="2">
        <v>-0.1084098815917969</v>
      </c>
      <c r="O30" s="2">
        <v>-0.08888435363769531</v>
      </c>
      <c r="P30" s="2">
        <v>-0.07024192810058594</v>
      </c>
      <c r="Q30" s="2">
        <v>-0.07354927062988281</v>
      </c>
      <c r="R30" s="2">
        <v>-0.1087884902954102</v>
      </c>
      <c r="S30" s="2">
        <v>-0.1186895370483398</v>
      </c>
      <c r="T30" s="2">
        <v>-0.1470813751220703</v>
      </c>
      <c r="U30" s="2">
        <v>-0.1942539215087891</v>
      </c>
      <c r="V30" s="2">
        <v>-0.2413139343261719</v>
      </c>
      <c r="W30" s="2">
        <v>-0.2816715240478516</v>
      </c>
      <c r="X30" s="2">
        <v>-0.3063182830810547</v>
      </c>
      <c r="Y30" s="2">
        <v>-0.222285270690918</v>
      </c>
      <c r="Z30" s="2">
        <v>-0.1904048919677734</v>
      </c>
      <c r="AA30" s="2">
        <v>-0.1751852035522461</v>
      </c>
    </row>
    <row r="31" spans="1:27">
      <c r="A31">
        <v>29435</v>
      </c>
      <c r="B31" t="s">
        <v>26</v>
      </c>
      <c r="C31" t="s">
        <v>158</v>
      </c>
      <c r="D31" s="2">
        <v>-0.1050491333007812</v>
      </c>
      <c r="E31" s="2">
        <v>-0.1083207130432129</v>
      </c>
      <c r="F31" s="2">
        <v>-0.05432939529418945</v>
      </c>
      <c r="G31" s="2">
        <v>-0.04656219482421875</v>
      </c>
      <c r="H31" s="2">
        <v>-0.04604053497314453</v>
      </c>
      <c r="I31" s="2">
        <v>-0.02915096282958984</v>
      </c>
      <c r="J31" s="2">
        <v>-0.01564264297485352</v>
      </c>
      <c r="K31" s="2">
        <v>-0.05620574951171875</v>
      </c>
      <c r="L31" s="2">
        <v>-0.08813714981079102</v>
      </c>
      <c r="M31" s="2">
        <v>-0.05201148986816406</v>
      </c>
      <c r="N31" s="2">
        <v>-0.03403377532958984</v>
      </c>
      <c r="O31" s="2">
        <v>-0.02361488342285156</v>
      </c>
      <c r="P31" s="2">
        <v>-0.001441001892089844</v>
      </c>
      <c r="Q31" s="2">
        <v>0.003649711608886719</v>
      </c>
      <c r="R31" s="2">
        <v>-0.02147674560546875</v>
      </c>
      <c r="S31" s="2">
        <v>-0.03780746459960938</v>
      </c>
      <c r="T31" s="2">
        <v>-0.06604290008544922</v>
      </c>
      <c r="U31" s="2">
        <v>-0.1060800552368164</v>
      </c>
      <c r="V31" s="2">
        <v>-0.1451845169067383</v>
      </c>
      <c r="W31" s="2">
        <v>-0.1746063232421875</v>
      </c>
      <c r="X31" s="2">
        <v>-0.1923465728759766</v>
      </c>
      <c r="Y31" s="2">
        <v>-0.1166477203369141</v>
      </c>
      <c r="Z31" s="2">
        <v>-0.09750556945800781</v>
      </c>
      <c r="AA31" s="2">
        <v>-0.1088333129882812</v>
      </c>
    </row>
    <row r="32" spans="1:27">
      <c r="A32">
        <v>39435</v>
      </c>
      <c r="B32" t="s">
        <v>27</v>
      </c>
      <c r="C32" t="s">
        <v>158</v>
      </c>
      <c r="D32" s="2">
        <v>-0.09343433380126953</v>
      </c>
      <c r="E32" s="2">
        <v>-0.09764909744262695</v>
      </c>
      <c r="F32" s="2">
        <v>-0.04230070114135742</v>
      </c>
      <c r="G32" s="2">
        <v>-0.03475427627563477</v>
      </c>
      <c r="H32" s="2">
        <v>-0.03416252136230469</v>
      </c>
      <c r="I32" s="2">
        <v>-0.01616239547729492</v>
      </c>
      <c r="J32" s="2">
        <v>-0.002013683319091797</v>
      </c>
      <c r="K32" s="2">
        <v>-0.04261064529418945</v>
      </c>
      <c r="L32" s="2">
        <v>-0.07355070114135742</v>
      </c>
      <c r="M32" s="2">
        <v>-0.03414630889892578</v>
      </c>
      <c r="N32" s="2">
        <v>-0.016204833984375</v>
      </c>
      <c r="O32" s="2">
        <v>-0.006285667419433594</v>
      </c>
      <c r="P32" s="2">
        <v>0.01690578460693359</v>
      </c>
      <c r="Q32" s="2">
        <v>0.02296638488769531</v>
      </c>
      <c r="R32" s="2">
        <v>-0.002628326416015625</v>
      </c>
      <c r="S32" s="2">
        <v>-0.02048015594482422</v>
      </c>
      <c r="T32" s="2">
        <v>-0.04929924011230469</v>
      </c>
      <c r="U32" s="2">
        <v>-0.09049892425537109</v>
      </c>
      <c r="V32" s="2">
        <v>-0.1309146881103516</v>
      </c>
      <c r="W32" s="2">
        <v>-0.1592245101928711</v>
      </c>
      <c r="X32" s="2">
        <v>-0.1775617599487305</v>
      </c>
      <c r="Y32" s="2">
        <v>-0.1002922058105469</v>
      </c>
      <c r="Z32" s="2">
        <v>-0.08201217651367188</v>
      </c>
      <c r="AA32" s="2">
        <v>-0.09741306304931641</v>
      </c>
    </row>
    <row r="33" spans="1:27">
      <c r="A33">
        <v>39184</v>
      </c>
      <c r="B33" t="s">
        <v>28</v>
      </c>
      <c r="C33" t="s">
        <v>159</v>
      </c>
      <c r="D33" s="2">
        <v>0.006896018981933594</v>
      </c>
      <c r="E33" s="2">
        <v>0.004619121551513672</v>
      </c>
      <c r="F33" s="2">
        <v>0.01167917251586914</v>
      </c>
      <c r="G33" s="2">
        <v>0.007158279418945312</v>
      </c>
      <c r="H33" s="2">
        <v>0.006879806518554688</v>
      </c>
      <c r="I33" s="2">
        <v>0.006728172302246094</v>
      </c>
      <c r="J33" s="2">
        <v>0.006133079528808594</v>
      </c>
      <c r="K33" s="2">
        <v>0.008691310882568359</v>
      </c>
      <c r="L33" s="2">
        <v>0.009349822998046875</v>
      </c>
      <c r="M33" s="2">
        <v>0.01602649688720703</v>
      </c>
      <c r="N33" s="2">
        <v>0.02347469329833984</v>
      </c>
      <c r="O33" s="2">
        <v>0.02944755554199219</v>
      </c>
      <c r="P33" s="2">
        <v>0.03002452850341797</v>
      </c>
      <c r="Q33" s="2">
        <v>0.03173160552978516</v>
      </c>
      <c r="R33" s="2">
        <v>0.03132152557373047</v>
      </c>
      <c r="S33" s="2">
        <v>0.03523731231689453</v>
      </c>
      <c r="T33" s="2">
        <v>0.03172779083251953</v>
      </c>
      <c r="U33" s="2">
        <v>0.03469467163085938</v>
      </c>
      <c r="V33" s="2">
        <v>0.03810596466064453</v>
      </c>
      <c r="W33" s="2">
        <v>0.02392482757568359</v>
      </c>
      <c r="X33" s="2">
        <v>0.035400390625</v>
      </c>
      <c r="Y33" s="2">
        <v>0.02448463439941406</v>
      </c>
      <c r="AA33" s="2">
        <v>0.02525901794433594</v>
      </c>
    </row>
    <row r="34" spans="1:27">
      <c r="A34">
        <v>39003</v>
      </c>
      <c r="B34" t="s">
        <v>29</v>
      </c>
      <c r="C34" t="s">
        <v>159</v>
      </c>
      <c r="D34" s="2">
        <v>-0.03586387634277344</v>
      </c>
      <c r="E34" s="2">
        <v>-0.03261661529541016</v>
      </c>
      <c r="F34" s="2">
        <v>-0.02403116226196289</v>
      </c>
      <c r="G34" s="2">
        <v>-0.02725028991699219</v>
      </c>
      <c r="H34" s="2">
        <v>-0.02830362319946289</v>
      </c>
      <c r="I34" s="2">
        <v>-0.02799654006958008</v>
      </c>
      <c r="J34" s="2">
        <v>-0.02782344818115234</v>
      </c>
      <c r="K34" s="2">
        <v>-0.02705955505371094</v>
      </c>
      <c r="L34" s="2">
        <v>-0.02701663970947266</v>
      </c>
      <c r="M34" s="2">
        <v>-0.01909542083740234</v>
      </c>
      <c r="N34" s="2">
        <v>-0.008131027221679688</v>
      </c>
      <c r="O34" s="2">
        <v>-0.004425048828125</v>
      </c>
      <c r="P34" s="2">
        <v>0.00148773193359375</v>
      </c>
      <c r="Q34" s="2">
        <v>0.001307487487792969</v>
      </c>
      <c r="R34" s="2">
        <v>-0.0026397705078125</v>
      </c>
      <c r="S34" s="2">
        <v>0.004655838012695312</v>
      </c>
      <c r="T34" s="2">
        <v>-0.002465248107910156</v>
      </c>
      <c r="U34" s="2">
        <v>-0.001099586486816406</v>
      </c>
      <c r="V34" s="2">
        <v>-0.008091926574707031</v>
      </c>
      <c r="W34" s="2">
        <v>-0.02141189575195312</v>
      </c>
      <c r="X34" s="2">
        <v>-0.02411079406738281</v>
      </c>
      <c r="Y34" s="2">
        <v>-0.03508090972900391</v>
      </c>
      <c r="Z34" s="2">
        <v>-0.03553104400634766</v>
      </c>
      <c r="AA34" s="2">
        <v>-0.01898574829101562</v>
      </c>
    </row>
    <row r="35" spans="1:27">
      <c r="A35">
        <v>9005</v>
      </c>
      <c r="B35" t="s">
        <v>30</v>
      </c>
      <c r="C35" t="s">
        <v>159</v>
      </c>
      <c r="D35" s="2">
        <v>-0.014892578125</v>
      </c>
      <c r="E35" s="2">
        <v>-0.01349496841430664</v>
      </c>
      <c r="F35" s="2">
        <v>-0.006944656372070312</v>
      </c>
      <c r="G35" s="2">
        <v>-0.009069442749023438</v>
      </c>
      <c r="H35" s="2">
        <v>-0.009922504425048828</v>
      </c>
      <c r="I35" s="2">
        <v>-0.009651660919189453</v>
      </c>
      <c r="J35" s="2">
        <v>-0.009492397308349609</v>
      </c>
      <c r="K35" s="2">
        <v>-0.008876323699951172</v>
      </c>
      <c r="L35" s="2">
        <v>-0.008509635925292969</v>
      </c>
      <c r="M35" s="2">
        <v>-0.00458526611328125</v>
      </c>
      <c r="N35" s="2">
        <v>0.002611160278320312</v>
      </c>
      <c r="O35" s="2">
        <v>0.007653236389160156</v>
      </c>
      <c r="P35" s="2">
        <v>0.007946968078613281</v>
      </c>
      <c r="Q35" s="2">
        <v>0.006798744201660156</v>
      </c>
      <c r="R35" s="2">
        <v>0.004434585571289062</v>
      </c>
      <c r="S35" s="2">
        <v>0.008715629577636719</v>
      </c>
      <c r="T35" s="2">
        <v>0.004032135009765625</v>
      </c>
      <c r="U35" s="2">
        <v>0.004342079162597656</v>
      </c>
      <c r="V35" s="2">
        <v>0.003148078918457031</v>
      </c>
      <c r="W35" s="2">
        <v>-0.007004737854003906</v>
      </c>
      <c r="X35" s="2">
        <v>-0.00254058837890625</v>
      </c>
      <c r="Y35" s="2">
        <v>-0.009189605712890625</v>
      </c>
      <c r="Z35" s="2">
        <v>-0.01684951782226562</v>
      </c>
      <c r="AA35" s="2">
        <v>-0.003478050231933594</v>
      </c>
    </row>
    <row r="36" spans="1:27">
      <c r="A36">
        <v>9006</v>
      </c>
      <c r="B36" t="s">
        <v>31</v>
      </c>
      <c r="C36" t="s">
        <v>159</v>
      </c>
      <c r="D36" s="2">
        <v>-0.01492881774902344</v>
      </c>
      <c r="E36" s="2">
        <v>-0.01442813873291016</v>
      </c>
      <c r="F36" s="2">
        <v>-0.008836746215820312</v>
      </c>
      <c r="G36" s="2">
        <v>-0.01126384735107422</v>
      </c>
      <c r="H36" s="2">
        <v>-0.01178979873657227</v>
      </c>
      <c r="I36" s="2">
        <v>-0.01232814788818359</v>
      </c>
      <c r="J36" s="2">
        <v>-0.01195859909057617</v>
      </c>
      <c r="K36" s="2">
        <v>-0.01149177551269531</v>
      </c>
      <c r="L36" s="2">
        <v>-0.01009750366210938</v>
      </c>
      <c r="M36" s="2">
        <v>-0.00676727294921875</v>
      </c>
      <c r="N36" s="2">
        <v>0.0003747940063476562</v>
      </c>
      <c r="O36" s="2">
        <v>0.006426811218261719</v>
      </c>
      <c r="P36" s="2">
        <v>0.007261276245117188</v>
      </c>
      <c r="Q36" s="2">
        <v>0.007801055908203125</v>
      </c>
      <c r="R36" s="2">
        <v>0.005116462707519531</v>
      </c>
      <c r="S36" s="2">
        <v>0.008005142211914062</v>
      </c>
      <c r="T36" s="2">
        <v>0.0030364990234375</v>
      </c>
      <c r="U36" s="2">
        <v>0.003004074096679688</v>
      </c>
      <c r="V36" s="2">
        <v>0.000812530517578125</v>
      </c>
      <c r="W36" s="2">
        <v>-0.0098876953125</v>
      </c>
      <c r="X36" s="2">
        <v>-0.004648208618164062</v>
      </c>
      <c r="Y36" s="2">
        <v>-0.01092624664306641</v>
      </c>
      <c r="Z36" s="2">
        <v>-0.01861190795898438</v>
      </c>
      <c r="AA36" s="2">
        <v>-0.004097938537597656</v>
      </c>
    </row>
    <row r="37" spans="1:27">
      <c r="A37">
        <v>39005</v>
      </c>
      <c r="B37" t="s">
        <v>32</v>
      </c>
      <c r="C37" t="s">
        <v>159</v>
      </c>
      <c r="D37" s="2">
        <v>-0.011077880859375</v>
      </c>
      <c r="E37" s="2">
        <v>-0.01050806045532227</v>
      </c>
      <c r="F37" s="2">
        <v>-0.005316257476806641</v>
      </c>
      <c r="G37" s="2">
        <v>-0.008168220520019531</v>
      </c>
      <c r="H37" s="2">
        <v>-0.008849143981933594</v>
      </c>
      <c r="I37" s="2">
        <v>-0.009043693542480469</v>
      </c>
      <c r="J37" s="2">
        <v>-0.008686065673828125</v>
      </c>
      <c r="K37" s="2">
        <v>-0.007833003997802734</v>
      </c>
      <c r="L37" s="2">
        <v>-0.007320404052734375</v>
      </c>
      <c r="M37" s="2">
        <v>-0.002734184265136719</v>
      </c>
      <c r="N37" s="2">
        <v>0.005377769470214844</v>
      </c>
      <c r="O37" s="2">
        <v>0.01054668426513672</v>
      </c>
      <c r="P37" s="2">
        <v>0.01120758056640625</v>
      </c>
      <c r="Q37" s="2">
        <v>0.01156139373779297</v>
      </c>
      <c r="R37" s="2">
        <v>0.009551048278808594</v>
      </c>
      <c r="S37" s="2">
        <v>0.01260280609130859</v>
      </c>
      <c r="T37" s="2">
        <v>0.007607460021972656</v>
      </c>
      <c r="U37" s="2">
        <v>0.008008003234863281</v>
      </c>
      <c r="V37" s="2">
        <v>0.006686210632324219</v>
      </c>
      <c r="W37" s="2">
        <v>-0.002925872802734375</v>
      </c>
      <c r="X37" s="2">
        <v>0.00283050537109375</v>
      </c>
      <c r="Y37" s="2">
        <v>-0.003633499145507812</v>
      </c>
      <c r="Z37" s="2">
        <v>-0.01151084899902344</v>
      </c>
      <c r="AA37" s="2">
        <v>0.0004062652587890625</v>
      </c>
    </row>
    <row r="38" spans="1:27">
      <c r="A38">
        <v>9007</v>
      </c>
      <c r="B38" t="s">
        <v>33</v>
      </c>
      <c r="C38" t="s">
        <v>159</v>
      </c>
      <c r="D38" s="2">
        <v>-0.01481342315673828</v>
      </c>
      <c r="E38" s="2">
        <v>-0.01341629028320312</v>
      </c>
      <c r="F38" s="2">
        <v>-0.006854057312011719</v>
      </c>
      <c r="G38" s="2">
        <v>-0.008990287780761719</v>
      </c>
      <c r="H38" s="2">
        <v>-0.009848594665527344</v>
      </c>
      <c r="I38" s="2">
        <v>-0.009573459625244141</v>
      </c>
      <c r="J38" s="2">
        <v>-0.009413242340087891</v>
      </c>
      <c r="K38" s="2">
        <v>-0.00879669189453125</v>
      </c>
      <c r="L38" s="2">
        <v>-0.00843048095703125</v>
      </c>
      <c r="M38" s="2">
        <v>-0.004506111145019531</v>
      </c>
      <c r="N38" s="2">
        <v>0.002691268920898438</v>
      </c>
      <c r="O38" s="2">
        <v>0.007735252380371094</v>
      </c>
      <c r="P38" s="2">
        <v>0.008027076721191406</v>
      </c>
      <c r="Q38" s="2">
        <v>0.006879806518554688</v>
      </c>
      <c r="R38" s="2">
        <v>0.0045166015625</v>
      </c>
      <c r="S38" s="2">
        <v>0.00879669189453125</v>
      </c>
      <c r="T38" s="2">
        <v>0.004113197326660156</v>
      </c>
      <c r="U38" s="2">
        <v>0.004422187805175781</v>
      </c>
      <c r="V38" s="2">
        <v>0.003229141235351562</v>
      </c>
      <c r="W38" s="2">
        <v>-0.006920814514160156</v>
      </c>
      <c r="X38" s="2">
        <v>-0.002458572387695312</v>
      </c>
      <c r="Y38" s="2">
        <v>-0.009107589721679688</v>
      </c>
      <c r="Z38" s="2">
        <v>-0.01676845550537109</v>
      </c>
      <c r="AA38" s="2">
        <v>-0.003397941589355469</v>
      </c>
    </row>
    <row r="39" spans="1:27">
      <c r="A39">
        <v>9008</v>
      </c>
      <c r="B39" t="s">
        <v>33</v>
      </c>
      <c r="C39" t="s">
        <v>159</v>
      </c>
      <c r="D39" s="2">
        <v>-0.01486873626708984</v>
      </c>
      <c r="E39" s="2">
        <v>-0.01347112655639648</v>
      </c>
      <c r="F39" s="2">
        <v>-0.006921291351318359</v>
      </c>
      <c r="G39" s="2">
        <v>-0.009045600891113281</v>
      </c>
      <c r="H39" s="2">
        <v>-0.009898185729980469</v>
      </c>
      <c r="I39" s="2">
        <v>-0.0096282958984375</v>
      </c>
      <c r="J39" s="2">
        <v>-0.009473323822021484</v>
      </c>
      <c r="K39" s="2">
        <v>-0.008853435516357422</v>
      </c>
      <c r="L39" s="2">
        <v>-0.008485794067382812</v>
      </c>
      <c r="N39" s="2">
        <v>0.002645492553710938</v>
      </c>
      <c r="O39" s="2">
        <v>0.0076904296875</v>
      </c>
      <c r="P39" s="2">
        <v>0.007982254028320312</v>
      </c>
      <c r="Q39" s="2">
        <v>0.0068359375</v>
      </c>
      <c r="R39" s="2">
        <v>0.004472732543945312</v>
      </c>
      <c r="S39" s="2">
        <v>0.008731842041015625</v>
      </c>
      <c r="T39" s="2">
        <v>0.004060745239257812</v>
      </c>
      <c r="U39" s="2">
        <v>0.004369735717773438</v>
      </c>
      <c r="V39" s="2">
        <v>0.003171920776367188</v>
      </c>
      <c r="W39" s="2">
        <v>-0.006978034973144531</v>
      </c>
      <c r="X39" s="2">
        <v>-0.002515792846679688</v>
      </c>
      <c r="Y39" s="2">
        <v>-0.009166717529296875</v>
      </c>
      <c r="Z39" s="2">
        <v>-0.01682567596435547</v>
      </c>
      <c r="AA39" s="2">
        <v>-0.003387451171875</v>
      </c>
    </row>
    <row r="40" spans="1:27">
      <c r="A40">
        <v>39010</v>
      </c>
      <c r="B40" t="s">
        <v>34</v>
      </c>
      <c r="C40" t="s">
        <v>159</v>
      </c>
      <c r="D40" s="2">
        <v>-0.05714225769042969</v>
      </c>
      <c r="E40" s="2">
        <v>-0.05290794372558594</v>
      </c>
      <c r="F40" s="2">
        <v>-0.05184316635131836</v>
      </c>
      <c r="G40" s="2">
        <v>-0.050048828125</v>
      </c>
      <c r="H40" s="2">
        <v>-0.04896211624145508</v>
      </c>
      <c r="I40" s="2">
        <v>-0.04904556274414062</v>
      </c>
      <c r="J40" s="2">
        <v>-0.0503697395324707</v>
      </c>
      <c r="K40" s="2">
        <v>-0.05446910858154297</v>
      </c>
      <c r="L40" s="2">
        <v>-0.05753898620605469</v>
      </c>
      <c r="M40" s="2">
        <v>-0.06520462036132812</v>
      </c>
      <c r="N40" s="2">
        <v>-0.06975460052490234</v>
      </c>
      <c r="O40" s="2">
        <v>-0.06935024261474609</v>
      </c>
      <c r="P40" s="2">
        <v>-0.06798553466796875</v>
      </c>
      <c r="Q40" s="2">
        <v>-0.07015228271484375</v>
      </c>
      <c r="R40" s="2">
        <v>-0.0728759765625</v>
      </c>
      <c r="S40" s="2">
        <v>-0.0708465576171875</v>
      </c>
      <c r="T40" s="2">
        <v>-0.06928539276123047</v>
      </c>
      <c r="U40" s="2">
        <v>-0.07258224487304688</v>
      </c>
      <c r="V40" s="2">
        <v>-0.07683181762695312</v>
      </c>
      <c r="W40" s="2">
        <v>-0.07908248901367188</v>
      </c>
      <c r="X40" s="2">
        <v>-0.07968902587890625</v>
      </c>
      <c r="Y40" s="2">
        <v>-0.07565689086914062</v>
      </c>
      <c r="Z40" s="2">
        <v>-0.06803607940673828</v>
      </c>
      <c r="AA40" s="2">
        <v>-0.06242275238037109</v>
      </c>
    </row>
    <row r="41" spans="1:27">
      <c r="A41">
        <v>39015</v>
      </c>
      <c r="B41" t="s">
        <v>35</v>
      </c>
      <c r="C41" t="s">
        <v>159</v>
      </c>
      <c r="D41" s="2">
        <v>0.005473136901855469</v>
      </c>
      <c r="E41" s="2">
        <v>0.003344535827636719</v>
      </c>
      <c r="F41" s="2">
        <v>0.009947299957275391</v>
      </c>
      <c r="G41" s="2">
        <v>0.005700111389160156</v>
      </c>
      <c r="H41" s="2">
        <v>0.005347728729248047</v>
      </c>
      <c r="I41" s="2">
        <v>0.005204200744628906</v>
      </c>
      <c r="J41" s="2">
        <v>0.004740238189697266</v>
      </c>
      <c r="K41" s="2">
        <v>0.007126331329345703</v>
      </c>
      <c r="L41" s="2">
        <v>0.007785797119140625</v>
      </c>
      <c r="M41" s="2">
        <v>0.01405715942382812</v>
      </c>
      <c r="N41" s="2">
        <v>0.02135562896728516</v>
      </c>
      <c r="O41" s="2">
        <v>0.02704238891601562</v>
      </c>
      <c r="P41" s="2">
        <v>0.02750110626220703</v>
      </c>
      <c r="Q41" s="2">
        <v>0.02909469604492188</v>
      </c>
      <c r="R41" s="2">
        <v>0.02864265441894531</v>
      </c>
      <c r="S41" s="2">
        <v>0.03225803375244141</v>
      </c>
      <c r="T41" s="2">
        <v>0.02876377105712891</v>
      </c>
      <c r="U41" s="2">
        <v>0.03148269653320312</v>
      </c>
      <c r="V41" s="2">
        <v>0.03454208374023438</v>
      </c>
      <c r="W41" s="2">
        <v>0.0214080810546875</v>
      </c>
      <c r="X41" s="2">
        <v>0.0320587158203125</v>
      </c>
      <c r="Y41" s="2">
        <v>0.02186870574951172</v>
      </c>
      <c r="Z41" s="2">
        <v>0.01047229766845703</v>
      </c>
      <c r="AA41" s="2">
        <v>0.022613525390625</v>
      </c>
    </row>
    <row r="42" spans="1:27">
      <c r="A42">
        <v>39020</v>
      </c>
      <c r="B42" t="s">
        <v>36</v>
      </c>
      <c r="C42" t="s">
        <v>159</v>
      </c>
      <c r="D42" s="2">
        <v>-0.139312744140625</v>
      </c>
      <c r="E42" s="2">
        <v>-0.1263256072998047</v>
      </c>
      <c r="F42" s="2">
        <v>-0.1177730560302734</v>
      </c>
      <c r="G42" s="2">
        <v>-0.1129484176635742</v>
      </c>
      <c r="H42" s="2">
        <v>-0.1133599281311035</v>
      </c>
      <c r="I42" s="2">
        <v>-0.1112565994262695</v>
      </c>
      <c r="J42" s="2">
        <v>-0.1131205558776855</v>
      </c>
      <c r="K42" s="2">
        <v>-0.1178679466247559</v>
      </c>
      <c r="L42" s="2">
        <v>-0.1209096908569336</v>
      </c>
      <c r="M42" s="2">
        <v>-0.1397180557250977</v>
      </c>
      <c r="N42" s="2">
        <v>-0.1560478210449219</v>
      </c>
      <c r="O42" s="2">
        <v>-0.1595745086669922</v>
      </c>
      <c r="P42" s="2">
        <v>-0.1591901779174805</v>
      </c>
      <c r="Q42" s="2">
        <v>-0.1697292327880859</v>
      </c>
      <c r="R42" s="2">
        <v>-0.174931526184082</v>
      </c>
      <c r="S42" s="2">
        <v>-0.1613378524780273</v>
      </c>
      <c r="T42" s="2">
        <v>-0.1572589874267578</v>
      </c>
      <c r="U42" s="2">
        <v>-0.1575117111206055</v>
      </c>
      <c r="V42" s="2">
        <v>-0.165618896484375</v>
      </c>
      <c r="W42" s="2">
        <v>-0.186920166015625</v>
      </c>
      <c r="X42" s="2">
        <v>-0.193821907043457</v>
      </c>
      <c r="Y42" s="2">
        <v>-0.1952476501464844</v>
      </c>
      <c r="Z42" s="2">
        <v>-0.1771602630615234</v>
      </c>
      <c r="AA42" s="2">
        <v>-0.1514263153076172</v>
      </c>
    </row>
    <row r="43" spans="1:27">
      <c r="A43">
        <v>39025</v>
      </c>
      <c r="B43" t="s">
        <v>37</v>
      </c>
      <c r="C43" t="s">
        <v>159</v>
      </c>
      <c r="D43" s="2">
        <v>-0.1110849380493164</v>
      </c>
      <c r="E43" s="2">
        <v>-0.1012225151062012</v>
      </c>
      <c r="F43" s="2">
        <v>-0.0951533317565918</v>
      </c>
      <c r="G43" s="2">
        <v>-0.09160470962524414</v>
      </c>
      <c r="H43" s="2">
        <v>-0.09139060974121094</v>
      </c>
      <c r="I43" s="2">
        <v>-0.08957099914550781</v>
      </c>
      <c r="J43" s="2">
        <v>-0.09093809127807617</v>
      </c>
      <c r="K43" s="2">
        <v>-0.0955357551574707</v>
      </c>
      <c r="L43" s="2">
        <v>-0.0967717170715332</v>
      </c>
      <c r="M43" s="2">
        <v>-0.1115198135375977</v>
      </c>
      <c r="N43" s="2">
        <v>-0.1230173110961914</v>
      </c>
      <c r="O43" s="2">
        <v>-0.1267852783203125</v>
      </c>
      <c r="P43" s="2">
        <v>-0.126713752746582</v>
      </c>
      <c r="Q43" s="2">
        <v>-0.1342239379882812</v>
      </c>
      <c r="R43" s="2">
        <v>-0.1378393173217773</v>
      </c>
      <c r="S43" s="2">
        <v>-0.1283626556396484</v>
      </c>
      <c r="T43" s="2">
        <v>-0.1257286071777344</v>
      </c>
      <c r="U43" s="2">
        <v>-0.1259946823120117</v>
      </c>
      <c r="V43" s="2">
        <v>-0.1315774917602539</v>
      </c>
      <c r="W43" s="2">
        <v>-0.1475181579589844</v>
      </c>
      <c r="X43" s="2">
        <v>-0.1528768539428711</v>
      </c>
      <c r="Y43" s="2">
        <v>-0.1530332565307617</v>
      </c>
      <c r="Z43" s="2">
        <v>-0.1397085189819336</v>
      </c>
      <c r="AA43" s="2">
        <v>-0.1200618743896484</v>
      </c>
    </row>
    <row r="44" spans="1:27">
      <c r="A44">
        <v>39024</v>
      </c>
      <c r="B44" t="s">
        <v>38</v>
      </c>
      <c r="C44" t="s">
        <v>159</v>
      </c>
      <c r="D44" s="2">
        <v>-0.1110925674438477</v>
      </c>
      <c r="E44" s="2">
        <v>-0.101229190826416</v>
      </c>
      <c r="F44" s="2">
        <v>-0.09515905380249023</v>
      </c>
      <c r="G44" s="2">
        <v>-0.09162187576293945</v>
      </c>
      <c r="H44" s="2">
        <v>-0.09139490127563477</v>
      </c>
      <c r="I44" s="2">
        <v>-0.08957481384277344</v>
      </c>
      <c r="J44" s="2">
        <v>-0.09094429016113281</v>
      </c>
      <c r="K44" s="2">
        <v>-0.09554147720336914</v>
      </c>
      <c r="L44" s="2">
        <v>-0.09677743911743164</v>
      </c>
      <c r="M44" s="2">
        <v>-0.1115264892578125</v>
      </c>
      <c r="N44" s="2">
        <v>-0.1230258941650391</v>
      </c>
      <c r="O44" s="2">
        <v>-0.1267948150634766</v>
      </c>
      <c r="P44" s="2">
        <v>-0.1267223358154297</v>
      </c>
      <c r="Q44" s="2">
        <v>-0.1342315673828125</v>
      </c>
      <c r="R44" s="2">
        <v>-0.137847900390625</v>
      </c>
      <c r="S44" s="2">
        <v>-0.1283712387084961</v>
      </c>
      <c r="T44" s="2">
        <v>-0.125737190246582</v>
      </c>
      <c r="U44" s="2">
        <v>-0.1260032653808594</v>
      </c>
      <c r="V44" s="2">
        <v>-0.1315889358520508</v>
      </c>
      <c r="W44" s="2">
        <v>-0.1475324630737305</v>
      </c>
      <c r="X44" s="2">
        <v>-0.1528873443603516</v>
      </c>
      <c r="Y44" s="2">
        <v>-0.153045654296875</v>
      </c>
      <c r="Z44" s="2">
        <v>-0.139714241027832</v>
      </c>
      <c r="AA44" s="2">
        <v>-0.1200685501098633</v>
      </c>
    </row>
    <row r="45" spans="1:27">
      <c r="A45">
        <v>39030</v>
      </c>
      <c r="B45" t="s">
        <v>39</v>
      </c>
      <c r="C45" t="s">
        <v>159</v>
      </c>
      <c r="D45" s="2">
        <v>-0.1186370849609375</v>
      </c>
      <c r="E45" s="2">
        <v>-0.1077132225036621</v>
      </c>
      <c r="F45" s="2">
        <v>-0.1008191108703613</v>
      </c>
      <c r="G45" s="2">
        <v>-0.09679985046386719</v>
      </c>
      <c r="H45" s="2">
        <v>-0.09644842147827148</v>
      </c>
      <c r="I45" s="2">
        <v>-0.09422779083251953</v>
      </c>
      <c r="J45" s="2">
        <v>-0.09631013870239258</v>
      </c>
      <c r="K45" s="2">
        <v>-0.1004757881164551</v>
      </c>
      <c r="L45" s="2">
        <v>-0.1027565002441406</v>
      </c>
      <c r="M45" s="2">
        <v>-0.1196432113647461</v>
      </c>
      <c r="N45" s="2">
        <v>-0.1329917907714844</v>
      </c>
      <c r="O45" s="2">
        <v>-0.1383943557739258</v>
      </c>
      <c r="P45" s="2">
        <v>-0.1385335922241211</v>
      </c>
      <c r="Q45" s="2">
        <v>-0.145991325378418</v>
      </c>
      <c r="R45" s="2">
        <v>-0.1498861312866211</v>
      </c>
      <c r="S45" s="2">
        <v>-0.1398200988769531</v>
      </c>
      <c r="T45" s="2">
        <v>-0.1367330551147461</v>
      </c>
      <c r="U45" s="2">
        <v>-0.1370010375976562</v>
      </c>
      <c r="V45" s="2">
        <v>-0.1431589126586914</v>
      </c>
      <c r="W45" s="2">
        <v>-0.1596088409423828</v>
      </c>
      <c r="X45" s="2">
        <v>-0.1656980514526367</v>
      </c>
      <c r="Y45" s="2">
        <v>-0.1649351119995117</v>
      </c>
      <c r="Z45" s="2">
        <v>-0.1497859954833984</v>
      </c>
      <c r="AA45" s="2">
        <v>-0.1280908584594727</v>
      </c>
    </row>
    <row r="46" spans="1:27">
      <c r="A46">
        <v>9143</v>
      </c>
      <c r="B46" t="s">
        <v>40</v>
      </c>
      <c r="C46" t="s">
        <v>159</v>
      </c>
      <c r="D46" s="2">
        <v>-0.05814838409423828</v>
      </c>
      <c r="E46" s="2">
        <v>-0.05402898788452148</v>
      </c>
      <c r="F46" s="2">
        <v>-0.04451656341552734</v>
      </c>
      <c r="G46" s="2">
        <v>-0.04754877090454102</v>
      </c>
      <c r="H46" s="2">
        <v>-0.04895114898681641</v>
      </c>
      <c r="I46" s="2">
        <v>-0.04824209213256836</v>
      </c>
      <c r="J46" s="2">
        <v>-0.04821443557739258</v>
      </c>
      <c r="K46" s="2">
        <v>-0.04819393157958984</v>
      </c>
      <c r="L46" s="2">
        <v>-0.04839897155761719</v>
      </c>
      <c r="M46" s="2">
        <v>-0.04375267028808594</v>
      </c>
      <c r="N46" s="2">
        <v>-0.02725982666015625</v>
      </c>
      <c r="O46" s="2">
        <v>-0.02710914611816406</v>
      </c>
      <c r="P46" s="2">
        <v>-0.01812171936035156</v>
      </c>
      <c r="Q46" s="2">
        <v>-0.01983070373535156</v>
      </c>
      <c r="R46" s="2">
        <v>-0.02535152435302734</v>
      </c>
      <c r="S46" s="2">
        <v>-0.01631069183349609</v>
      </c>
      <c r="T46" s="2">
        <v>-0.02583694458007812</v>
      </c>
      <c r="U46" s="2">
        <v>-0.02582454681396484</v>
      </c>
      <c r="V46" s="2">
        <v>-0.03869533538818359</v>
      </c>
      <c r="W46" s="2">
        <v>-0.05488204956054688</v>
      </c>
      <c r="X46" s="2">
        <v>-0.06075668334960938</v>
      </c>
      <c r="Y46" s="2">
        <v>-0.06857395172119141</v>
      </c>
      <c r="Z46" s="2">
        <v>-0.06642532348632812</v>
      </c>
      <c r="AA46" s="2">
        <v>-0.04793643951416016</v>
      </c>
    </row>
    <row r="47" spans="1:27">
      <c r="A47">
        <v>39143</v>
      </c>
      <c r="B47" t="s">
        <v>41</v>
      </c>
      <c r="C47" t="s">
        <v>159</v>
      </c>
      <c r="D47" s="2">
        <v>-0.05931186676025391</v>
      </c>
      <c r="E47" s="2">
        <v>-0.05513238906860352</v>
      </c>
      <c r="F47" s="2">
        <v>-0.04568624496459961</v>
      </c>
      <c r="G47" s="2">
        <v>-0.04866170883178711</v>
      </c>
      <c r="H47" s="2">
        <v>-0.0500030517578125</v>
      </c>
      <c r="I47" s="2">
        <v>-0.04933023452758789</v>
      </c>
      <c r="J47" s="2">
        <v>-0.04933643341064453</v>
      </c>
      <c r="K47" s="2">
        <v>-0.05008983612060547</v>
      </c>
      <c r="L47" s="2">
        <v>-0.04953479766845703</v>
      </c>
      <c r="M47" s="2">
        <v>-0.04537296295166016</v>
      </c>
      <c r="N47" s="2">
        <v>-0.03075599670410156</v>
      </c>
      <c r="O47" s="2">
        <v>-0.03130722045898438</v>
      </c>
      <c r="P47" s="2">
        <v>-0.02232742309570312</v>
      </c>
      <c r="Q47" s="2">
        <v>-0.02378082275390625</v>
      </c>
      <c r="R47" s="2">
        <v>-0.02923774719238281</v>
      </c>
      <c r="S47" s="2">
        <v>-0.01981067657470703</v>
      </c>
      <c r="T47" s="2">
        <v>-0.02766227722167969</v>
      </c>
      <c r="U47" s="2">
        <v>-0.02736663818359375</v>
      </c>
      <c r="V47" s="2">
        <v>-0.03982067108154297</v>
      </c>
      <c r="W47" s="2">
        <v>-0.05603694915771484</v>
      </c>
      <c r="X47" s="2">
        <v>-0.06222152709960938</v>
      </c>
      <c r="Y47" s="2">
        <v>-0.0699462890625</v>
      </c>
      <c r="Z47" s="2">
        <v>-0.06771278381347656</v>
      </c>
      <c r="AA47" s="2">
        <v>-0.04924297332763672</v>
      </c>
    </row>
    <row r="48" spans="1:27">
      <c r="A48">
        <v>49038</v>
      </c>
      <c r="B48" t="s">
        <v>42</v>
      </c>
      <c r="C48" t="s">
        <v>159</v>
      </c>
      <c r="D48" s="2">
        <v>-0.06560134887695312</v>
      </c>
      <c r="E48" s="2">
        <v>-0.06060171127319336</v>
      </c>
      <c r="F48" s="2">
        <v>-0.04870986938476562</v>
      </c>
      <c r="G48" s="2">
        <v>-0.05339956283569336</v>
      </c>
      <c r="H48" s="2">
        <v>-0.05523109436035156</v>
      </c>
      <c r="I48" s="2">
        <v>-0.05475854873657227</v>
      </c>
      <c r="J48" s="2">
        <v>-0.05511093139648438</v>
      </c>
      <c r="K48" s="2">
        <v>-0.05491924285888672</v>
      </c>
      <c r="L48" s="2">
        <v>-0.0555877685546875</v>
      </c>
      <c r="M48" s="2">
        <v>-0.05219268798828125</v>
      </c>
      <c r="N48" s="2">
        <v>-0.03446769714355469</v>
      </c>
      <c r="O48" s="2">
        <v>-0.03906631469726562</v>
      </c>
      <c r="P48" s="2">
        <v>-0.02939701080322266</v>
      </c>
      <c r="Q48" s="2">
        <v>-0.03158950805664062</v>
      </c>
      <c r="R48" s="2">
        <v>-0.03754711151123047</v>
      </c>
      <c r="S48" s="2">
        <v>-0.02584743499755859</v>
      </c>
      <c r="T48" s="2">
        <v>-0.03339099884033203</v>
      </c>
      <c r="U48" s="2">
        <v>-0.03430366516113281</v>
      </c>
      <c r="V48" s="2">
        <v>-0.04666709899902344</v>
      </c>
      <c r="W48" s="2">
        <v>-0.06700515747070312</v>
      </c>
      <c r="X48" s="2">
        <v>-0.07364559173583984</v>
      </c>
      <c r="Y48" s="2">
        <v>-0.08139705657958984</v>
      </c>
      <c r="Z48" s="2">
        <v>-0.07855224609375</v>
      </c>
      <c r="AA48" s="2">
        <v>-0.05722808837890625</v>
      </c>
    </row>
    <row r="49" spans="1:27">
      <c r="A49">
        <v>9038</v>
      </c>
      <c r="B49" t="s">
        <v>43</v>
      </c>
      <c r="C49" t="s">
        <v>159</v>
      </c>
      <c r="D49" s="2">
        <v>-0.0656280517578125</v>
      </c>
      <c r="E49" s="2">
        <v>-0.06027030944824219</v>
      </c>
      <c r="F49" s="2">
        <v>-0.04938936233520508</v>
      </c>
      <c r="G49" s="2">
        <v>-0.05311346054077148</v>
      </c>
      <c r="H49" s="2">
        <v>-0.05453586578369141</v>
      </c>
      <c r="I49" s="2">
        <v>-0.05393838882446289</v>
      </c>
      <c r="J49" s="2">
        <v>-0.05393314361572266</v>
      </c>
      <c r="K49" s="2">
        <v>-0.05377864837646484</v>
      </c>
      <c r="L49" s="2">
        <v>-0.05393886566162109</v>
      </c>
      <c r="M49" s="2">
        <v>-0.04868221282958984</v>
      </c>
      <c r="N49" s="2">
        <v>-0.03119945526123047</v>
      </c>
      <c r="O49" s="2">
        <v>-0.03259468078613281</v>
      </c>
      <c r="P49" s="2">
        <v>-0.02067661285400391</v>
      </c>
      <c r="Q49" s="2">
        <v>-0.02117061614990234</v>
      </c>
      <c r="R49" s="2">
        <v>-0.0301666259765625</v>
      </c>
      <c r="S49" s="2">
        <v>-0.01866436004638672</v>
      </c>
      <c r="T49" s="2">
        <v>-0.02858352661132812</v>
      </c>
      <c r="U49" s="2">
        <v>-0.0285797119140625</v>
      </c>
      <c r="V49" s="2">
        <v>-0.04503822326660156</v>
      </c>
      <c r="W49" s="2">
        <v>-0.06488132476806641</v>
      </c>
      <c r="X49" s="2">
        <v>-0.07306861877441406</v>
      </c>
      <c r="Y49" s="2">
        <v>-0.08051395416259766</v>
      </c>
      <c r="Z49" s="2">
        <v>-0.07696247100830078</v>
      </c>
      <c r="AA49" s="2">
        <v>-0.05558490753173828</v>
      </c>
    </row>
    <row r="50" spans="1:27">
      <c r="A50">
        <v>39035</v>
      </c>
      <c r="B50" t="s">
        <v>44</v>
      </c>
      <c r="C50" t="s">
        <v>159</v>
      </c>
      <c r="D50" s="2">
        <v>-0.05952167510986328</v>
      </c>
      <c r="E50" s="2">
        <v>-0.05530452728271484</v>
      </c>
      <c r="F50" s="2">
        <v>-0.04584646224975586</v>
      </c>
      <c r="G50" s="2">
        <v>-0.04883718490600586</v>
      </c>
      <c r="H50" s="2">
        <v>-0.05015754699707031</v>
      </c>
      <c r="I50" s="2">
        <v>-0.04949569702148438</v>
      </c>
      <c r="J50" s="2">
        <v>-0.04950141906738281</v>
      </c>
      <c r="K50" s="2">
        <v>-0.04954051971435547</v>
      </c>
      <c r="L50" s="2">
        <v>-0.04971122741699219</v>
      </c>
      <c r="M50" s="2">
        <v>-0.04557895660400391</v>
      </c>
      <c r="N50" s="2">
        <v>-0.03107643127441406</v>
      </c>
      <c r="O50" s="2">
        <v>-0.03161525726318359</v>
      </c>
      <c r="P50" s="2">
        <v>-0.02269935607910156</v>
      </c>
      <c r="Q50" s="2">
        <v>-0.02415943145751953</v>
      </c>
      <c r="R50" s="2">
        <v>-0.02963733673095703</v>
      </c>
      <c r="S50" s="2">
        <v>-0.02022552490234375</v>
      </c>
      <c r="T50" s="2">
        <v>-0.02802467346191406</v>
      </c>
      <c r="U50" s="2">
        <v>-0.02775764465332031</v>
      </c>
      <c r="V50" s="2">
        <v>-0.04012203216552734</v>
      </c>
      <c r="W50" s="2">
        <v>-0.05634689331054688</v>
      </c>
      <c r="X50" s="2">
        <v>-0.06248378753662109</v>
      </c>
      <c r="Y50" s="2">
        <v>-0.0701904296875</v>
      </c>
      <c r="Z50" s="2">
        <v>-0.06788158416748047</v>
      </c>
      <c r="AA50" s="2">
        <v>-0.04946231842041016</v>
      </c>
    </row>
    <row r="51" spans="1:27">
      <c r="A51">
        <v>9037</v>
      </c>
      <c r="B51" t="s">
        <v>45</v>
      </c>
      <c r="C51" t="s">
        <v>159</v>
      </c>
      <c r="D51" s="2">
        <v>-0.06912040710449219</v>
      </c>
      <c r="E51" s="2">
        <v>-0.06487941741943359</v>
      </c>
      <c r="F51" s="2">
        <v>-0.05450963973999023</v>
      </c>
      <c r="G51" s="2">
        <v>-0.05665493011474609</v>
      </c>
      <c r="H51" s="2">
        <v>-0.05853462219238281</v>
      </c>
      <c r="I51" s="2">
        <v>-0.05879926681518555</v>
      </c>
      <c r="J51" s="2">
        <v>-0.05772590637207031</v>
      </c>
      <c r="K51" s="2">
        <v>-0.05993747711181641</v>
      </c>
      <c r="L51" s="2">
        <v>-0.05875682830810547</v>
      </c>
      <c r="M51" s="2">
        <v>-0.05454826354980469</v>
      </c>
      <c r="N51" s="2">
        <v>-0.04159927368164062</v>
      </c>
      <c r="O51" s="2">
        <v>-0.04224872589111328</v>
      </c>
      <c r="P51" s="2">
        <v>-0.03225898742675781</v>
      </c>
      <c r="Q51" s="2">
        <v>-0.03474044799804688</v>
      </c>
      <c r="R51" s="2">
        <v>-0.03970909118652344</v>
      </c>
      <c r="S51" s="2">
        <v>-0.03167915344238281</v>
      </c>
      <c r="T51" s="2">
        <v>-0.03814601898193359</v>
      </c>
      <c r="U51" s="2">
        <v>-0.03863334655761719</v>
      </c>
      <c r="V51" s="2">
        <v>-0.0503692626953125</v>
      </c>
      <c r="W51" s="2">
        <v>-0.06877708435058594</v>
      </c>
      <c r="X51" s="2">
        <v>-0.07613945007324219</v>
      </c>
      <c r="Y51" s="2">
        <v>-0.0824737548828125</v>
      </c>
      <c r="Z51" s="2">
        <v>-0.07881927490234375</v>
      </c>
      <c r="AA51" s="2">
        <v>-0.05967521667480469</v>
      </c>
    </row>
    <row r="52" spans="1:27">
      <c r="A52">
        <v>9035</v>
      </c>
      <c r="B52" t="s">
        <v>46</v>
      </c>
      <c r="C52" t="s">
        <v>159</v>
      </c>
      <c r="D52" s="2">
        <v>-0.06553936004638672</v>
      </c>
      <c r="E52" s="2">
        <v>-0.06020450592041016</v>
      </c>
      <c r="F52" s="2">
        <v>-0.04931497573852539</v>
      </c>
      <c r="G52" s="2">
        <v>-0.05305194854736328</v>
      </c>
      <c r="H52" s="2">
        <v>-0.0544896125793457</v>
      </c>
      <c r="I52" s="2">
        <v>-0.05389499664306641</v>
      </c>
      <c r="J52" s="2">
        <v>-0.05388736724853516</v>
      </c>
      <c r="K52" s="2">
        <v>-0.05372858047485352</v>
      </c>
      <c r="L52" s="2">
        <v>-0.05389022827148438</v>
      </c>
      <c r="M52" s="2">
        <v>-0.04863262176513672</v>
      </c>
      <c r="N52" s="2">
        <v>-0.03112030029296875</v>
      </c>
      <c r="O52" s="2">
        <v>-0.03252887725830078</v>
      </c>
      <c r="P52" s="2">
        <v>-0.02061080932617188</v>
      </c>
      <c r="Q52" s="2">
        <v>-0.02109718322753906</v>
      </c>
      <c r="R52" s="2">
        <v>-0.03009128570556641</v>
      </c>
      <c r="S52" s="2">
        <v>-0.01858139038085938</v>
      </c>
      <c r="T52" s="2">
        <v>-0.02850341796875</v>
      </c>
      <c r="U52" s="2">
        <v>-0.02842426300048828</v>
      </c>
      <c r="V52" s="2">
        <v>-0.04494190216064453</v>
      </c>
      <c r="W52" s="2">
        <v>-0.06479167938232422</v>
      </c>
      <c r="X52" s="2">
        <v>-0.07298946380615234</v>
      </c>
      <c r="Y52" s="2">
        <v>-0.08043956756591797</v>
      </c>
      <c r="Z52" s="2">
        <v>-0.07689666748046875</v>
      </c>
      <c r="AA52" s="2">
        <v>-0.05550670623779297</v>
      </c>
    </row>
    <row r="53" spans="1:27">
      <c r="A53">
        <v>9036</v>
      </c>
      <c r="B53" t="s">
        <v>46</v>
      </c>
      <c r="C53" t="s">
        <v>159</v>
      </c>
      <c r="D53" s="2">
        <v>-0.06558799743652344</v>
      </c>
      <c r="E53" s="2">
        <v>-0.06024932861328125</v>
      </c>
      <c r="F53" s="2">
        <v>-0.04936695098876953</v>
      </c>
      <c r="G53" s="2">
        <v>-0.05309152603149414</v>
      </c>
      <c r="H53" s="2">
        <v>-0.05450963973999023</v>
      </c>
      <c r="I53" s="2">
        <v>-0.05391454696655273</v>
      </c>
      <c r="J53" s="2">
        <v>-0.05391073226928711</v>
      </c>
      <c r="K53" s="2">
        <v>-0.0537567138671875</v>
      </c>
      <c r="L53" s="2">
        <v>-0.05391693115234375</v>
      </c>
      <c r="M53" s="2">
        <v>-0.04865074157714844</v>
      </c>
      <c r="N53" s="2">
        <v>-0.0311431884765625</v>
      </c>
      <c r="O53" s="2">
        <v>-0.03255367279052734</v>
      </c>
      <c r="P53" s="2">
        <v>-0.02062225341796875</v>
      </c>
      <c r="Q53" s="2">
        <v>-0.02111148834228516</v>
      </c>
      <c r="R53" s="2">
        <v>-0.03011035919189453</v>
      </c>
      <c r="S53" s="2">
        <v>-0.01860523223876953</v>
      </c>
      <c r="T53" s="2">
        <v>-0.02853488922119141</v>
      </c>
      <c r="U53" s="2">
        <v>-0.02854442596435547</v>
      </c>
      <c r="V53" s="2">
        <v>-0.04501628875732422</v>
      </c>
      <c r="W53" s="2">
        <v>-0.06485748291015625</v>
      </c>
      <c r="X53" s="2">
        <v>-0.07304191589355469</v>
      </c>
      <c r="Y53" s="2">
        <v>-0.08048915863037109</v>
      </c>
      <c r="Z53" s="2">
        <v>-0.07693767547607422</v>
      </c>
      <c r="AA53" s="2">
        <v>-0.05556201934814453</v>
      </c>
    </row>
    <row r="54" spans="1:27">
      <c r="A54">
        <v>39040</v>
      </c>
      <c r="B54" t="s">
        <v>47</v>
      </c>
      <c r="C54" t="s">
        <v>159</v>
      </c>
      <c r="D54" s="2">
        <v>-0.04989910125732422</v>
      </c>
      <c r="E54" s="2">
        <v>-0.04599809646606445</v>
      </c>
      <c r="F54" s="2">
        <v>-0.04490566253662109</v>
      </c>
      <c r="G54" s="2">
        <v>-0.04328107833862305</v>
      </c>
      <c r="H54" s="2">
        <v>-0.04218101501464844</v>
      </c>
      <c r="I54" s="2">
        <v>-0.04200267791748047</v>
      </c>
      <c r="J54" s="2">
        <v>-0.04331731796264648</v>
      </c>
      <c r="K54" s="2">
        <v>-0.04644012451171875</v>
      </c>
      <c r="L54" s="2">
        <v>-0.04974365234375</v>
      </c>
      <c r="M54" s="2">
        <v>-0.05664539337158203</v>
      </c>
      <c r="N54" s="2">
        <v>-0.06061077117919922</v>
      </c>
      <c r="O54" s="2">
        <v>-0.06005668640136719</v>
      </c>
      <c r="P54" s="2">
        <v>-0.05893802642822266</v>
      </c>
      <c r="Q54" s="2">
        <v>-0.06120109558105469</v>
      </c>
      <c r="R54" s="2">
        <v>-0.06353855133056641</v>
      </c>
      <c r="S54" s="2">
        <v>-0.06187057495117188</v>
      </c>
      <c r="T54" s="2">
        <v>-0.06045818328857422</v>
      </c>
      <c r="U54" s="2">
        <v>-0.06338787078857422</v>
      </c>
      <c r="V54" s="2">
        <v>-0.06776618957519531</v>
      </c>
      <c r="W54" s="2">
        <v>-0.06978607177734375</v>
      </c>
      <c r="X54" s="2">
        <v>-0.07044124603271484</v>
      </c>
      <c r="Y54" s="2">
        <v>-0.06707859039306641</v>
      </c>
      <c r="Z54" s="2">
        <v>-0.05985260009765625</v>
      </c>
      <c r="AA54" s="2">
        <v>-0.05513286590576172</v>
      </c>
    </row>
    <row r="55" spans="1:27">
      <c r="A55">
        <v>9046</v>
      </c>
      <c r="B55" t="s">
        <v>48</v>
      </c>
      <c r="C55" t="s">
        <v>159</v>
      </c>
      <c r="D55" s="2">
        <v>-0.1106595993041992</v>
      </c>
      <c r="E55" s="2">
        <v>-0.1032180786132812</v>
      </c>
      <c r="F55" s="2">
        <v>-0.09343290328979492</v>
      </c>
      <c r="G55" s="2">
        <v>-0.09458160400390625</v>
      </c>
      <c r="H55" s="2">
        <v>-0.09461832046508789</v>
      </c>
      <c r="I55" s="2">
        <v>-0.09317302703857422</v>
      </c>
      <c r="J55" s="2">
        <v>-0.09430360794067383</v>
      </c>
      <c r="K55" s="2">
        <v>-0.0963444709777832</v>
      </c>
      <c r="L55" s="2">
        <v>-0.09637355804443359</v>
      </c>
      <c r="M55" s="2">
        <v>-0.09657478332519531</v>
      </c>
      <c r="N55" s="2">
        <v>-0.08580112457275391</v>
      </c>
      <c r="O55" s="2">
        <v>-0.08285427093505859</v>
      </c>
      <c r="P55" s="2">
        <v>-0.07663726806640625</v>
      </c>
      <c r="Q55" s="2">
        <v>-0.08112621307373047</v>
      </c>
      <c r="R55" s="2">
        <v>-0.09190559387207031</v>
      </c>
      <c r="S55" s="2">
        <v>-0.08084774017333984</v>
      </c>
      <c r="T55" s="2">
        <v>-0.08737945556640625</v>
      </c>
      <c r="U55" s="2">
        <v>-0.09186267852783203</v>
      </c>
      <c r="V55" s="2">
        <v>-0.1057853698730469</v>
      </c>
      <c r="W55" s="2">
        <v>-0.1229648590087891</v>
      </c>
      <c r="X55" s="2">
        <v>-0.1298732757568359</v>
      </c>
      <c r="Y55" s="2">
        <v>-0.1352119445800781</v>
      </c>
      <c r="Z55" s="2">
        <v>-0.1266088485717773</v>
      </c>
      <c r="AA55" s="2">
        <v>-0.1035919189453125</v>
      </c>
    </row>
    <row r="56" spans="1:27">
      <c r="A56">
        <v>39045</v>
      </c>
      <c r="B56" t="s">
        <v>49</v>
      </c>
      <c r="C56" t="s">
        <v>159</v>
      </c>
      <c r="D56" s="2">
        <v>-0.1022510528564453</v>
      </c>
      <c r="E56" s="2">
        <v>-0.09530878067016602</v>
      </c>
      <c r="F56" s="2">
        <v>-0.08612823486328125</v>
      </c>
      <c r="G56" s="2">
        <v>-0.08708763122558594</v>
      </c>
      <c r="H56" s="2">
        <v>-0.08719825744628906</v>
      </c>
      <c r="I56" s="2">
        <v>-0.08594703674316406</v>
      </c>
      <c r="J56" s="2">
        <v>-0.08694076538085938</v>
      </c>
      <c r="K56" s="2">
        <v>-0.08880233764648438</v>
      </c>
      <c r="L56" s="2">
        <v>-0.08916187286376953</v>
      </c>
      <c r="M56" s="2">
        <v>-0.08956050872802734</v>
      </c>
      <c r="N56" s="2">
        <v>-0.08016395568847656</v>
      </c>
      <c r="O56" s="2">
        <v>-0.07834911346435547</v>
      </c>
      <c r="P56" s="2">
        <v>-0.07219123840332031</v>
      </c>
      <c r="Q56" s="2">
        <v>-0.07637405395507812</v>
      </c>
      <c r="R56" s="2">
        <v>-0.08563995361328125</v>
      </c>
      <c r="S56" s="2">
        <v>-0.07524013519287109</v>
      </c>
      <c r="T56" s="2">
        <v>-0.08117771148681641</v>
      </c>
      <c r="U56" s="2">
        <v>-0.08463287353515625</v>
      </c>
      <c r="V56" s="2">
        <v>-0.09747695922851562</v>
      </c>
      <c r="W56" s="2">
        <v>-0.1138401031494141</v>
      </c>
      <c r="X56" s="2">
        <v>-0.1204366683959961</v>
      </c>
      <c r="Y56" s="2">
        <v>-0.125544548034668</v>
      </c>
      <c r="Z56" s="2">
        <v>-0.1177244186401367</v>
      </c>
      <c r="AA56" s="2">
        <v>-0.09625434875488281</v>
      </c>
    </row>
    <row r="57" spans="1:27">
      <c r="A57">
        <v>9045</v>
      </c>
      <c r="B57" t="s">
        <v>50</v>
      </c>
      <c r="C57" t="s">
        <v>159</v>
      </c>
      <c r="D57" s="2">
        <v>-0.1106357574462891</v>
      </c>
      <c r="E57" s="2">
        <v>-0.1031937599182129</v>
      </c>
      <c r="F57" s="2">
        <v>-0.09342479705810547</v>
      </c>
      <c r="G57" s="2">
        <v>-0.09456825256347656</v>
      </c>
      <c r="H57" s="2">
        <v>-0.09459972381591797</v>
      </c>
      <c r="I57" s="2">
        <v>-0.09314727783203125</v>
      </c>
      <c r="J57" s="2">
        <v>-0.09428310394287109</v>
      </c>
      <c r="K57" s="2">
        <v>-0.09631824493408203</v>
      </c>
      <c r="L57" s="2">
        <v>-0.09634828567504883</v>
      </c>
      <c r="M57" s="2">
        <v>-0.09655189514160156</v>
      </c>
      <c r="N57" s="2">
        <v>-0.08577728271484375</v>
      </c>
      <c r="O57" s="2">
        <v>-0.08282756805419922</v>
      </c>
      <c r="P57" s="2">
        <v>-0.07660865783691406</v>
      </c>
      <c r="Q57" s="2">
        <v>-0.0811004638671875</v>
      </c>
      <c r="R57" s="2">
        <v>-0.09187602996826172</v>
      </c>
      <c r="S57" s="2">
        <v>-0.080810546875</v>
      </c>
      <c r="T57" s="2">
        <v>-0.08734703063964844</v>
      </c>
      <c r="U57" s="2">
        <v>-0.09183025360107422</v>
      </c>
      <c r="V57" s="2">
        <v>-0.1057558059692383</v>
      </c>
      <c r="W57" s="2">
        <v>-0.1229314804077148</v>
      </c>
      <c r="X57" s="2">
        <v>-0.1298408508300781</v>
      </c>
      <c r="Y57" s="2">
        <v>-0.1351823806762695</v>
      </c>
      <c r="Z57" s="2">
        <v>-0.1265811920166016</v>
      </c>
      <c r="AA57" s="2">
        <v>-0.1035566329956055</v>
      </c>
    </row>
    <row r="58" spans="1:27">
      <c r="A58">
        <v>39049</v>
      </c>
      <c r="B58" t="s">
        <v>51</v>
      </c>
      <c r="C58" t="s">
        <v>159</v>
      </c>
      <c r="D58" s="2">
        <v>-0.08534049987792969</v>
      </c>
      <c r="E58" s="2">
        <v>-0.07888936996459961</v>
      </c>
      <c r="F58" s="2">
        <v>-0.07419776916503906</v>
      </c>
      <c r="G58" s="2">
        <v>-0.07212495803833008</v>
      </c>
      <c r="H58" s="2">
        <v>-0.07138538360595703</v>
      </c>
      <c r="I58" s="2">
        <v>-0.07050085067749023</v>
      </c>
      <c r="J58" s="2">
        <v>-0.07146263122558594</v>
      </c>
      <c r="K58" s="2">
        <v>-0.07469749450683594</v>
      </c>
      <c r="L58" s="2">
        <v>-0.07505512237548828</v>
      </c>
      <c r="M58" s="2">
        <v>-0.08353042602539062</v>
      </c>
      <c r="N58" s="2">
        <v>-0.08915901184082031</v>
      </c>
      <c r="O58" s="2">
        <v>-0.09177684783935547</v>
      </c>
      <c r="P58" s="2">
        <v>-0.09029293060302734</v>
      </c>
      <c r="Q58" s="2">
        <v>-0.09502792358398438</v>
      </c>
      <c r="R58" s="2">
        <v>-0.09809112548828125</v>
      </c>
      <c r="S58" s="2">
        <v>-0.09163951873779297</v>
      </c>
      <c r="T58" s="2">
        <v>-0.09093856811523438</v>
      </c>
      <c r="U58" s="2">
        <v>-0.09174537658691406</v>
      </c>
      <c r="V58" s="2">
        <v>-0.09715938568115234</v>
      </c>
      <c r="W58" s="2">
        <v>-0.1079082489013672</v>
      </c>
      <c r="X58" s="2">
        <v>-0.1124505996704102</v>
      </c>
      <c r="Y58" s="2">
        <v>-0.1125984191894531</v>
      </c>
      <c r="Z58" s="2">
        <v>-0.1037015914916992</v>
      </c>
      <c r="AA58" s="2">
        <v>-0.08944511413574219</v>
      </c>
    </row>
    <row r="59" spans="1:27">
      <c r="A59">
        <v>39050</v>
      </c>
      <c r="B59" t="s">
        <v>52</v>
      </c>
      <c r="C59" t="s">
        <v>159</v>
      </c>
      <c r="D59" s="2">
        <v>-0.05944442749023438</v>
      </c>
      <c r="E59" s="2">
        <v>-0.05523347854614258</v>
      </c>
      <c r="F59" s="2">
        <v>-0.04579973220825195</v>
      </c>
      <c r="G59" s="2">
        <v>-0.04876232147216797</v>
      </c>
      <c r="H59" s="2">
        <v>-0.0500941276550293</v>
      </c>
      <c r="I59" s="2">
        <v>-0.04942417144775391</v>
      </c>
      <c r="J59" s="2">
        <v>-0.0494379997253418</v>
      </c>
      <c r="K59" s="2">
        <v>-0.04947042465209961</v>
      </c>
      <c r="L59" s="2">
        <v>-0.04964065551757812</v>
      </c>
      <c r="M59" s="2">
        <v>-0.04551029205322266</v>
      </c>
      <c r="N59" s="2">
        <v>-0.03102779388427734</v>
      </c>
      <c r="O59" s="2">
        <v>-0.03154945373535156</v>
      </c>
      <c r="P59" s="2">
        <v>-0.02264690399169922</v>
      </c>
      <c r="Q59" s="2">
        <v>-0.02410602569580078</v>
      </c>
      <c r="R59" s="2">
        <v>-0.029571533203125</v>
      </c>
      <c r="S59" s="2">
        <v>-0.02017307281494141</v>
      </c>
      <c r="T59" s="2">
        <v>-0.02796745300292969</v>
      </c>
      <c r="U59" s="2">
        <v>-0.0276947021484375</v>
      </c>
      <c r="V59" s="2">
        <v>-0.04004669189453125</v>
      </c>
      <c r="W59" s="2">
        <v>-0.05624580383300781</v>
      </c>
      <c r="X59" s="2">
        <v>-0.06237030029296875</v>
      </c>
      <c r="Y59" s="2">
        <v>-0.07007884979248047</v>
      </c>
      <c r="Z59" s="2">
        <v>-0.06783199310302734</v>
      </c>
      <c r="AA59" s="2">
        <v>-0.04937839508056641</v>
      </c>
    </row>
    <row r="60" spans="1:27">
      <c r="A60">
        <v>39060</v>
      </c>
      <c r="B60" t="s">
        <v>53</v>
      </c>
      <c r="C60" t="s">
        <v>159</v>
      </c>
      <c r="D60" s="2">
        <v>-0.1197099685668945</v>
      </c>
      <c r="E60" s="2">
        <v>-0.108426570892334</v>
      </c>
      <c r="F60" s="2">
        <v>-0.1014318466186523</v>
      </c>
      <c r="G60" s="2">
        <v>-0.09741926193237305</v>
      </c>
      <c r="H60" s="2">
        <v>-0.09707355499267578</v>
      </c>
      <c r="I60" s="2">
        <v>-0.09481477737426758</v>
      </c>
      <c r="J60" s="2">
        <v>-0.09686422348022461</v>
      </c>
      <c r="K60" s="2">
        <v>-0.1010961532592773</v>
      </c>
      <c r="L60" s="2">
        <v>-0.1035828590393066</v>
      </c>
      <c r="M60" s="2">
        <v>-0.1211376190185547</v>
      </c>
      <c r="O60" s="2">
        <v>-0.1403055191040039</v>
      </c>
      <c r="P60" s="2">
        <v>-0.1407556533813477</v>
      </c>
      <c r="Q60" s="2">
        <v>-0.1482906341552734</v>
      </c>
      <c r="R60" s="2">
        <v>-0.1523914337158203</v>
      </c>
      <c r="S60" s="2">
        <v>-0.1423759460449219</v>
      </c>
      <c r="T60" s="2">
        <v>-0.1391992568969727</v>
      </c>
      <c r="U60" s="2">
        <v>-0.1394176483154297</v>
      </c>
      <c r="V60" s="2">
        <v>-0.1453523635864258</v>
      </c>
      <c r="W60" s="2">
        <v>-0.1618900299072266</v>
      </c>
      <c r="X60" s="2">
        <v>-0.1679058074951172</v>
      </c>
      <c r="Y60" s="2">
        <v>-0.1669273376464844</v>
      </c>
      <c r="Z60" s="2">
        <v>-0.150813102722168</v>
      </c>
      <c r="AA60" s="2">
        <v>-0.129033088684082</v>
      </c>
    </row>
    <row r="61" spans="1:27">
      <c r="A61">
        <v>9066</v>
      </c>
      <c r="B61" t="s">
        <v>54</v>
      </c>
      <c r="C61" t="s">
        <v>159</v>
      </c>
      <c r="D61" s="2">
        <v>-0.184351921081543</v>
      </c>
      <c r="E61" s="2">
        <v>-0.1663599014282227</v>
      </c>
      <c r="F61" s="2">
        <v>-0.1545791625976562</v>
      </c>
      <c r="G61" s="2">
        <v>-0.1488957405090332</v>
      </c>
      <c r="H61" s="2">
        <v>-0.1528162956237793</v>
      </c>
      <c r="I61" s="2">
        <v>-0.1501517295837402</v>
      </c>
      <c r="J61" s="2">
        <v>-0.1533241271972656</v>
      </c>
      <c r="K61" s="2">
        <v>-0.1588039398193359</v>
      </c>
      <c r="L61" s="2">
        <v>-0.1662006378173828</v>
      </c>
      <c r="M61" s="2">
        <v>-0.1890583038330078</v>
      </c>
      <c r="N61" s="2">
        <v>-0.2123994827270508</v>
      </c>
      <c r="O61" s="2">
        <v>-0.2091350555419922</v>
      </c>
      <c r="P61" s="2">
        <v>-0.2088947296142578</v>
      </c>
      <c r="Q61" s="2">
        <v>-0.2229461669921875</v>
      </c>
      <c r="R61" s="2">
        <v>-0.2307796478271484</v>
      </c>
      <c r="S61" s="2">
        <v>-0.2099533081054688</v>
      </c>
      <c r="T61" s="2">
        <v>-0.2062778472900391</v>
      </c>
      <c r="U61" s="2">
        <v>-0.2061882019042969</v>
      </c>
      <c r="V61" s="2">
        <v>-0.2185230255126953</v>
      </c>
      <c r="W61" s="2">
        <v>-0.251673698425293</v>
      </c>
      <c r="Y61" s="2">
        <v>-0.2632932662963867</v>
      </c>
      <c r="Z61" s="2">
        <v>-0.2390947341918945</v>
      </c>
      <c r="AA61" s="2">
        <v>-0.196803092956543</v>
      </c>
    </row>
    <row r="62" spans="1:27">
      <c r="A62">
        <v>9068</v>
      </c>
      <c r="B62" t="s">
        <v>55</v>
      </c>
      <c r="C62" t="s">
        <v>159</v>
      </c>
      <c r="D62" s="2">
        <v>-0.1847095489501953</v>
      </c>
      <c r="E62" s="2">
        <v>-0.166964054107666</v>
      </c>
      <c r="F62" s="2">
        <v>-0.1552305221557617</v>
      </c>
      <c r="G62" s="2">
        <v>-0.1491341590881348</v>
      </c>
      <c r="H62" s="2">
        <v>-0.1531376838684082</v>
      </c>
      <c r="I62" s="2">
        <v>-0.150001049041748</v>
      </c>
      <c r="J62" s="2">
        <v>-0.1535558700561523</v>
      </c>
      <c r="K62" s="2">
        <v>-0.1590738296508789</v>
      </c>
      <c r="L62" s="2">
        <v>-0.1667170524597168</v>
      </c>
      <c r="M62" s="2">
        <v>-0.1912250518798828</v>
      </c>
      <c r="N62" s="2">
        <v>-0.2127275466918945</v>
      </c>
      <c r="O62" s="2">
        <v>-0.2096338272094727</v>
      </c>
      <c r="P62" s="2">
        <v>-0.2097959518432617</v>
      </c>
      <c r="Q62" s="2">
        <v>-0.2221527099609375</v>
      </c>
      <c r="R62" s="2">
        <v>-0.2289266586303711</v>
      </c>
      <c r="S62" s="2">
        <v>-0.2079582214355469</v>
      </c>
      <c r="T62" s="2">
        <v>-0.2054433822631836</v>
      </c>
      <c r="U62" s="2">
        <v>-0.2054538726806641</v>
      </c>
      <c r="V62" s="2">
        <v>-0.2190265655517578</v>
      </c>
      <c r="W62" s="2">
        <v>-0.2513828277587891</v>
      </c>
      <c r="X62" s="2">
        <v>-0.2591123580932617</v>
      </c>
      <c r="Y62" s="2">
        <v>-0.2629003524780273</v>
      </c>
      <c r="Z62" s="2">
        <v>-0.2392950057983398</v>
      </c>
      <c r="AA62" s="2">
        <v>-0.1962575912475586</v>
      </c>
    </row>
    <row r="63" spans="1:27">
      <c r="A63">
        <v>39065</v>
      </c>
      <c r="B63" t="s">
        <v>56</v>
      </c>
      <c r="C63" t="s">
        <v>159</v>
      </c>
      <c r="D63" s="2">
        <v>-0.1745061874389648</v>
      </c>
      <c r="E63" s="2">
        <v>-0.157994270324707</v>
      </c>
      <c r="F63" s="2">
        <v>-0.1471366882324219</v>
      </c>
      <c r="G63" s="2">
        <v>-0.1415443420410156</v>
      </c>
      <c r="H63" s="2">
        <v>-0.1447415351867676</v>
      </c>
      <c r="I63" s="2">
        <v>-0.1420235633850098</v>
      </c>
      <c r="J63" s="2">
        <v>-0.1451406478881836</v>
      </c>
      <c r="K63" s="2">
        <v>-0.1503362655639648</v>
      </c>
      <c r="L63" s="2">
        <v>-0.1568613052368164</v>
      </c>
      <c r="M63" s="2">
        <v>-0.1789016723632812</v>
      </c>
      <c r="N63" s="2">
        <v>-0.1992826461791992</v>
      </c>
      <c r="O63" s="2">
        <v>-0.1972560882568359</v>
      </c>
      <c r="P63" s="2">
        <v>-0.1971273422241211</v>
      </c>
      <c r="Q63" s="2">
        <v>-0.2093753814697266</v>
      </c>
      <c r="R63" s="2">
        <v>-0.2168388366699219</v>
      </c>
      <c r="S63" s="2">
        <v>-0.1978521347045898</v>
      </c>
      <c r="T63" s="2">
        <v>-0.1942729949951172</v>
      </c>
      <c r="U63" s="2">
        <v>-0.1943264007568359</v>
      </c>
      <c r="V63" s="2">
        <v>-0.2060832977294922</v>
      </c>
      <c r="W63" s="2">
        <v>-0.2379293441772461</v>
      </c>
      <c r="Y63" s="2">
        <v>-0.2486076354980469</v>
      </c>
      <c r="Z63" s="2">
        <v>-0.2257261276245117</v>
      </c>
      <c r="AA63" s="2">
        <v>-0.1858806610107422</v>
      </c>
    </row>
    <row r="64" spans="1:27">
      <c r="A64">
        <v>9067</v>
      </c>
      <c r="B64" t="s">
        <v>57</v>
      </c>
      <c r="C64" t="s">
        <v>159</v>
      </c>
      <c r="D64" s="2">
        <v>-0.1843194961547852</v>
      </c>
      <c r="E64" s="2">
        <v>-0.1663379669189453</v>
      </c>
      <c r="F64" s="2">
        <v>-0.154545783996582</v>
      </c>
      <c r="G64" s="2">
        <v>-0.1488618850708008</v>
      </c>
      <c r="H64" s="2">
        <v>-0.1527910232543945</v>
      </c>
      <c r="I64" s="2">
        <v>-0.1501278877258301</v>
      </c>
      <c r="J64" s="2">
        <v>-0.1532974243164062</v>
      </c>
      <c r="K64" s="2">
        <v>-0.1587767601013184</v>
      </c>
      <c r="L64" s="2">
        <v>-0.1661720275878906</v>
      </c>
      <c r="M64" s="2">
        <v>-0.189030647277832</v>
      </c>
      <c r="N64" s="2">
        <v>-0.2123556137084961</v>
      </c>
      <c r="O64" s="2">
        <v>-0.209101676940918</v>
      </c>
      <c r="P64" s="2">
        <v>-0.2089176177978516</v>
      </c>
      <c r="Q64" s="2">
        <v>-0.2229204177856445</v>
      </c>
      <c r="R64" s="2">
        <v>-0.2307367324829102</v>
      </c>
      <c r="T64" s="2">
        <v>-0.2062482833862305</v>
      </c>
      <c r="U64" s="2">
        <v>-0.2061576843261719</v>
      </c>
      <c r="V64" s="2">
        <v>-0.2184972763061523</v>
      </c>
      <c r="W64" s="2">
        <v>-0.251643180847168</v>
      </c>
      <c r="X64" s="2">
        <v>-0.2591419219970703</v>
      </c>
      <c r="Y64" s="2">
        <v>-0.2632503509521484</v>
      </c>
      <c r="Z64" s="2">
        <v>-0.2390871047973633</v>
      </c>
      <c r="AA64" s="2">
        <v>-0.1967487335205078</v>
      </c>
    </row>
    <row r="65" spans="1:27">
      <c r="A65">
        <v>49067</v>
      </c>
      <c r="B65" t="s">
        <v>57</v>
      </c>
      <c r="C65" t="s">
        <v>159</v>
      </c>
      <c r="D65" s="2">
        <v>-0.1842880249023438</v>
      </c>
      <c r="E65" s="2">
        <v>-0.1662912368774414</v>
      </c>
      <c r="F65" s="2">
        <v>-0.1544966697692871</v>
      </c>
      <c r="G65" s="2">
        <v>-0.1488227844238281</v>
      </c>
      <c r="H65" s="2">
        <v>-0.1527519226074219</v>
      </c>
      <c r="I65" s="2">
        <v>-0.150092601776123</v>
      </c>
      <c r="J65" s="2">
        <v>-0.1532688140869141</v>
      </c>
      <c r="K65" s="2">
        <v>-0.1587457656860352</v>
      </c>
      <c r="L65" s="2">
        <v>-0.1661434173583984</v>
      </c>
      <c r="M65" s="2">
        <v>-0.1890106201171875</v>
      </c>
      <c r="N65" s="2">
        <v>-0.2123346328735352</v>
      </c>
      <c r="O65" s="2">
        <v>-0.2090635299682617</v>
      </c>
      <c r="P65" s="2">
        <v>-0.2088871002197266</v>
      </c>
      <c r="Q65" s="2">
        <v>-0.2228879928588867</v>
      </c>
      <c r="R65" s="2">
        <v>-0.2307138442993164</v>
      </c>
      <c r="T65" s="2">
        <v>-0.2062187194824219</v>
      </c>
      <c r="U65" s="2">
        <v>-0.20611572265625</v>
      </c>
      <c r="V65" s="2">
        <v>-0.2184476852416992</v>
      </c>
      <c r="W65" s="2">
        <v>-0.2515926361083984</v>
      </c>
      <c r="Y65" s="2">
        <v>-0.2631988525390625</v>
      </c>
      <c r="Z65" s="2">
        <v>-0.2389974594116211</v>
      </c>
      <c r="AA65" s="2">
        <v>-0.1966724395751953</v>
      </c>
    </row>
    <row r="66" spans="1:27">
      <c r="A66">
        <v>9069</v>
      </c>
      <c r="B66" t="s">
        <v>58</v>
      </c>
      <c r="C66" t="s">
        <v>159</v>
      </c>
      <c r="D66" s="2">
        <v>-0.04988288879394531</v>
      </c>
      <c r="E66" s="2">
        <v>-0.04658079147338867</v>
      </c>
      <c r="F66" s="2">
        <v>-0.03622770309448242</v>
      </c>
      <c r="G66" s="2">
        <v>-0.04025125503540039</v>
      </c>
      <c r="H66" s="2">
        <v>-0.0424799919128418</v>
      </c>
      <c r="I66" s="2">
        <v>-0.04109334945678711</v>
      </c>
      <c r="J66" s="2">
        <v>-0.04079914093017578</v>
      </c>
      <c r="K66" s="2">
        <v>-0.04073953628540039</v>
      </c>
      <c r="L66" s="2">
        <v>-0.0406646728515625</v>
      </c>
      <c r="M66" s="2">
        <v>-0.03512763977050781</v>
      </c>
      <c r="N66" s="2">
        <v>-0.01449108123779297</v>
      </c>
      <c r="O66" s="2">
        <v>-0.01969242095947266</v>
      </c>
      <c r="P66" s="2">
        <v>-0.003902435302734375</v>
      </c>
      <c r="Q66" s="2">
        <v>-0.003978729248046875</v>
      </c>
      <c r="R66" s="2">
        <v>-0.008561134338378906</v>
      </c>
      <c r="S66" s="2">
        <v>0.004346847534179688</v>
      </c>
      <c r="T66" s="2">
        <v>-0.003321647644042969</v>
      </c>
      <c r="U66" s="2">
        <v>-0.0001821517944335938</v>
      </c>
      <c r="V66" s="2">
        <v>-0.02037525177001953</v>
      </c>
      <c r="W66" s="2">
        <v>-0.03781223297119141</v>
      </c>
      <c r="X66" s="2">
        <v>-0.05036830902099609</v>
      </c>
      <c r="Y66" s="2">
        <v>-0.05939865112304688</v>
      </c>
      <c r="Z66" s="2">
        <v>-0.05788040161132812</v>
      </c>
      <c r="AA66" s="2">
        <v>-0.03821754455566406</v>
      </c>
    </row>
    <row r="67" spans="1:27">
      <c r="A67">
        <v>39069</v>
      </c>
      <c r="B67" t="s">
        <v>59</v>
      </c>
      <c r="C67" t="s">
        <v>159</v>
      </c>
      <c r="D67" s="2">
        <v>-0.05334568023681641</v>
      </c>
      <c r="E67" s="2">
        <v>-0.04969978332519531</v>
      </c>
      <c r="F67" s="2">
        <v>-0.03968334197998047</v>
      </c>
      <c r="G67" s="2">
        <v>-0.04332399368286133</v>
      </c>
      <c r="H67" s="2">
        <v>-0.04524040222167969</v>
      </c>
      <c r="I67" s="2">
        <v>-0.04409265518188477</v>
      </c>
      <c r="J67" s="2">
        <v>-0.04391956329345703</v>
      </c>
      <c r="K67" s="2">
        <v>-0.04343366622924805</v>
      </c>
      <c r="L67" s="2">
        <v>-0.04392051696777344</v>
      </c>
      <c r="M67" s="2">
        <v>-0.03888607025146484</v>
      </c>
      <c r="N67" s="2">
        <v>-0.02046775817871094</v>
      </c>
      <c r="O67" s="2">
        <v>-0.02396488189697266</v>
      </c>
      <c r="Q67" s="2">
        <v>-0.01126766204833984</v>
      </c>
      <c r="R67" s="2">
        <v>-0.01617336273193359</v>
      </c>
      <c r="S67" s="2">
        <v>-0.004597663879394531</v>
      </c>
      <c r="T67" s="2">
        <v>-0.01227378845214844</v>
      </c>
      <c r="U67" s="2">
        <v>-0.01018428802490234</v>
      </c>
      <c r="V67" s="2">
        <v>-0.02752971649169922</v>
      </c>
      <c r="W67" s="2">
        <v>-0.04451656341552734</v>
      </c>
      <c r="X67" s="2">
        <v>-0.05473136901855469</v>
      </c>
      <c r="Y67" s="2">
        <v>-0.0632781982421875</v>
      </c>
      <c r="Z67" s="2">
        <v>-0.06147003173828125</v>
      </c>
      <c r="AA67" s="2">
        <v>-0.04226303100585938</v>
      </c>
    </row>
    <row r="68" spans="1:27">
      <c r="A68">
        <v>39070</v>
      </c>
      <c r="B68" t="s">
        <v>60</v>
      </c>
      <c r="C68" t="s">
        <v>159</v>
      </c>
      <c r="D68" s="2">
        <v>-0.084625244140625</v>
      </c>
      <c r="E68" s="2">
        <v>-0.07819318771362305</v>
      </c>
      <c r="F68" s="2">
        <v>-0.0735325813293457</v>
      </c>
      <c r="G68" s="2">
        <v>-0.07146167755126953</v>
      </c>
      <c r="H68" s="2">
        <v>-0.07065057754516602</v>
      </c>
      <c r="I68" s="2">
        <v>-0.0698699951171875</v>
      </c>
      <c r="J68" s="2">
        <v>-0.07078123092651367</v>
      </c>
      <c r="K68" s="2">
        <v>-0.07326126098632812</v>
      </c>
      <c r="L68" s="2">
        <v>-0.07435750961303711</v>
      </c>
      <c r="M68" s="2">
        <v>-0.08289051055908203</v>
      </c>
      <c r="N68" s="2">
        <v>-0.08849525451660156</v>
      </c>
      <c r="O68" s="2">
        <v>-0.09109115600585938</v>
      </c>
      <c r="P68" s="2">
        <v>-0.08960914611816406</v>
      </c>
      <c r="Q68" s="2">
        <v>-0.094329833984375</v>
      </c>
      <c r="R68" s="2">
        <v>-0.09739112854003906</v>
      </c>
      <c r="S68" s="2">
        <v>-0.09091663360595703</v>
      </c>
      <c r="T68" s="2">
        <v>-0.09020423889160156</v>
      </c>
      <c r="U68" s="2">
        <v>-0.09103679656982422</v>
      </c>
      <c r="V68" s="2">
        <v>-0.09640693664550781</v>
      </c>
      <c r="W68" s="2">
        <v>-0.1071376800537109</v>
      </c>
      <c r="X68" s="2">
        <v>-0.1117067337036133</v>
      </c>
      <c r="Y68" s="2">
        <v>-0.1118898391723633</v>
      </c>
      <c r="Z68" s="2">
        <v>-0.1029624938964844</v>
      </c>
      <c r="AA68" s="2">
        <v>-0.08867359161376953</v>
      </c>
    </row>
    <row r="69" spans="1:27">
      <c r="A69">
        <v>29070</v>
      </c>
      <c r="B69" t="s">
        <v>61</v>
      </c>
      <c r="C69" t="s">
        <v>159</v>
      </c>
      <c r="D69" s="2">
        <v>-0.08020305633544922</v>
      </c>
      <c r="E69" s="2">
        <v>-0.07395505905151367</v>
      </c>
      <c r="F69" s="2">
        <v>-0.06928443908691406</v>
      </c>
      <c r="G69" s="2">
        <v>-0.06735467910766602</v>
      </c>
      <c r="H69" s="2">
        <v>-0.06669712066650391</v>
      </c>
      <c r="I69" s="2">
        <v>-0.06575441360473633</v>
      </c>
      <c r="J69" s="2">
        <v>-0.06673288345336914</v>
      </c>
      <c r="K69" s="2">
        <v>-0.06918525695800781</v>
      </c>
      <c r="L69" s="2">
        <v>-0.07064104080200195</v>
      </c>
      <c r="M69" s="2">
        <v>-0.07944965362548828</v>
      </c>
      <c r="N69" s="2">
        <v>-0.08523654937744141</v>
      </c>
      <c r="O69" s="2">
        <v>-0.08700275421142578</v>
      </c>
      <c r="P69" s="2">
        <v>-0.08634185791015625</v>
      </c>
      <c r="Q69" s="2">
        <v>-0.09077167510986328</v>
      </c>
      <c r="R69" s="2">
        <v>-0.09368038177490234</v>
      </c>
      <c r="S69" s="2">
        <v>-0.0874481201171875</v>
      </c>
      <c r="T69" s="2">
        <v>-0.08664226531982422</v>
      </c>
      <c r="U69" s="2">
        <v>-0.08719158172607422</v>
      </c>
      <c r="V69" s="2">
        <v>-0.09164524078369141</v>
      </c>
      <c r="W69" s="2">
        <v>-0.1026735305786133</v>
      </c>
      <c r="X69" s="2">
        <v>-0.1056795120239258</v>
      </c>
      <c r="Y69" s="2">
        <v>-0.1061325073242188</v>
      </c>
      <c r="Z69" s="2">
        <v>-0.09809303283691406</v>
      </c>
      <c r="AA69" s="2">
        <v>-0.08367347717285156</v>
      </c>
    </row>
    <row r="70" spans="1:27">
      <c r="A70">
        <v>39095</v>
      </c>
      <c r="B70" t="s">
        <v>62</v>
      </c>
      <c r="C70" t="s">
        <v>159</v>
      </c>
      <c r="D70" s="2">
        <v>-0.1130189895629883</v>
      </c>
      <c r="E70" s="2">
        <v>-0.1025371551513672</v>
      </c>
      <c r="F70" s="2">
        <v>-0.09599161148071289</v>
      </c>
      <c r="G70" s="2">
        <v>-0.09217071533203125</v>
      </c>
      <c r="H70" s="2">
        <v>-0.09168577194213867</v>
      </c>
      <c r="I70" s="2">
        <v>-0.08971738815307617</v>
      </c>
      <c r="J70" s="2">
        <v>-0.091583251953125</v>
      </c>
      <c r="K70" s="2">
        <v>-0.09562540054321289</v>
      </c>
      <c r="L70" s="2">
        <v>-0.09803438186645508</v>
      </c>
      <c r="M70" s="2">
        <v>-0.1144199371337891</v>
      </c>
      <c r="N70" s="2">
        <v>-0.1276683807373047</v>
      </c>
      <c r="O70" s="2">
        <v>-0.1325502395629883</v>
      </c>
      <c r="P70" s="2">
        <v>-0.1327896118164062</v>
      </c>
      <c r="Q70" s="2">
        <v>-0.139927864074707</v>
      </c>
      <c r="R70" s="2">
        <v>-0.1437158584594727</v>
      </c>
      <c r="S70" s="2">
        <v>-0.1340751647949219</v>
      </c>
      <c r="T70" s="2">
        <v>-0.1313276290893555</v>
      </c>
      <c r="U70" s="2">
        <v>-0.13153076171875</v>
      </c>
      <c r="V70" s="2">
        <v>-0.1373062133789062</v>
      </c>
      <c r="W70" s="2">
        <v>-0.1531867980957031</v>
      </c>
      <c r="X70" s="2">
        <v>-0.1588773727416992</v>
      </c>
      <c r="Y70" s="2">
        <v>-0.1580638885498047</v>
      </c>
      <c r="Z70" s="2">
        <v>-0.1429758071899414</v>
      </c>
      <c r="AA70" s="2">
        <v>-0.1220798492431641</v>
      </c>
    </row>
    <row r="71" spans="1:27">
      <c r="A71">
        <v>9099</v>
      </c>
      <c r="B71" t="s">
        <v>63</v>
      </c>
      <c r="C71" t="s">
        <v>159</v>
      </c>
      <c r="D71" s="2">
        <v>-0.002247810363769531</v>
      </c>
      <c r="E71" s="2">
        <v>-0.001363754272460938</v>
      </c>
      <c r="F71" s="2">
        <v>0.004166126251220703</v>
      </c>
      <c r="G71" s="2">
        <v>0.0002236366271972656</v>
      </c>
      <c r="H71" s="2">
        <v>-0.0004782676696777344</v>
      </c>
      <c r="I71" s="2">
        <v>-0.0008597373962402344</v>
      </c>
      <c r="J71" s="2">
        <v>-0.0004100799560546875</v>
      </c>
      <c r="K71" s="2">
        <v>0.0008053779602050781</v>
      </c>
      <c r="L71" s="2">
        <v>0.001381874084472656</v>
      </c>
      <c r="M71" s="2">
        <v>0.007917404174804688</v>
      </c>
      <c r="N71" s="2">
        <v>0.01876640319824219</v>
      </c>
      <c r="O71" s="2">
        <v>0.02614784240722656</v>
      </c>
      <c r="P71" s="2">
        <v>0.02652835845947266</v>
      </c>
      <c r="Q71" s="2">
        <v>0.02670001983642578</v>
      </c>
      <c r="R71" s="2">
        <v>0.02409744262695312</v>
      </c>
      <c r="S71" s="2">
        <v>0.02777767181396484</v>
      </c>
      <c r="T71" s="2">
        <v>0.02101039886474609</v>
      </c>
      <c r="U71" s="2">
        <v>0.02196121215820312</v>
      </c>
      <c r="V71" s="2">
        <v>0.02243709564208984</v>
      </c>
      <c r="W71" s="2">
        <v>0.01220035552978516</v>
      </c>
      <c r="X71" s="2">
        <v>0.02071952819824219</v>
      </c>
      <c r="Y71" s="2">
        <v>0.01430034637451172</v>
      </c>
      <c r="Z71" s="2">
        <v>-0.0007982254028320312</v>
      </c>
      <c r="AA71" s="2">
        <v>0.01455974578857422</v>
      </c>
    </row>
    <row r="72" spans="1:27">
      <c r="A72">
        <v>9098</v>
      </c>
      <c r="B72" t="s">
        <v>64</v>
      </c>
      <c r="C72" t="s">
        <v>159</v>
      </c>
      <c r="D72" s="2">
        <v>0.000732421875</v>
      </c>
      <c r="E72" s="2">
        <v>0.002114772796630859</v>
      </c>
      <c r="F72" s="2">
        <v>0.008050441741943359</v>
      </c>
      <c r="G72" s="2">
        <v>0.004120349884033203</v>
      </c>
      <c r="H72" s="2">
        <v>0.003564357757568359</v>
      </c>
      <c r="I72" s="2">
        <v>0.003099918365478516</v>
      </c>
      <c r="J72" s="2">
        <v>0.0035858154296875</v>
      </c>
      <c r="K72" s="2">
        <v>0.003981113433837891</v>
      </c>
      <c r="L72" s="2">
        <v>0.00528717041015625</v>
      </c>
      <c r="M72" s="2">
        <v>0.0119476318359375</v>
      </c>
      <c r="O72" s="2">
        <v>0.02941322326660156</v>
      </c>
      <c r="P72" s="2">
        <v>0.02957057952880859</v>
      </c>
      <c r="Q72" s="2">
        <v>0.03074836730957031</v>
      </c>
      <c r="R72" s="2">
        <v>0.02885150909423828</v>
      </c>
      <c r="S72" s="2">
        <v>0.03168582916259766</v>
      </c>
      <c r="T72" s="2">
        <v>0.02528572082519531</v>
      </c>
      <c r="U72" s="2">
        <v>0.02433109283447266</v>
      </c>
      <c r="V72" s="2">
        <v>0.02197265625</v>
      </c>
      <c r="W72" s="2">
        <v>0.007564544677734375</v>
      </c>
      <c r="X72" s="2">
        <v>0.01896095275878906</v>
      </c>
      <c r="Y72" s="2">
        <v>0.01038455963134766</v>
      </c>
      <c r="Z72" s="2">
        <v>-0.001129150390625</v>
      </c>
      <c r="AA72" s="2">
        <v>0.01355934143066406</v>
      </c>
    </row>
    <row r="73" spans="1:27">
      <c r="A73">
        <v>39099</v>
      </c>
      <c r="B73" t="s">
        <v>65</v>
      </c>
      <c r="C73" t="s">
        <v>159</v>
      </c>
      <c r="D73" s="2">
        <v>-0.006933212280273438</v>
      </c>
      <c r="E73" s="2">
        <v>-0.006121158599853516</v>
      </c>
      <c r="F73" s="2">
        <v>-0.0007047653198242188</v>
      </c>
      <c r="G73" s="2">
        <v>-0.004009723663330078</v>
      </c>
      <c r="H73" s="2">
        <v>-0.004666805267333984</v>
      </c>
      <c r="I73" s="2">
        <v>-0.004957199096679688</v>
      </c>
      <c r="J73" s="2">
        <v>-0.004559993743896484</v>
      </c>
      <c r="K73" s="2">
        <v>-0.003566741943359375</v>
      </c>
      <c r="L73" s="2">
        <v>-0.003025054931640625</v>
      </c>
      <c r="M73" s="2">
        <v>0.002405166625976562</v>
      </c>
      <c r="N73" s="2">
        <v>0.01162624359130859</v>
      </c>
      <c r="O73" s="2">
        <v>0.01757907867431641</v>
      </c>
      <c r="P73" s="2">
        <v>0.01808357238769531</v>
      </c>
      <c r="Q73" s="2">
        <v>0.01856899261474609</v>
      </c>
      <c r="R73" s="2">
        <v>0.01644706726074219</v>
      </c>
      <c r="S73" s="2">
        <v>0.01958942413330078</v>
      </c>
      <c r="T73" s="2">
        <v>0.01393413543701172</v>
      </c>
      <c r="U73" s="2">
        <v>0.01415443420410156</v>
      </c>
      <c r="V73" s="2">
        <v>0.01296615600585938</v>
      </c>
      <c r="W73" s="2">
        <v>0.00222015380859375</v>
      </c>
      <c r="X73" s="2">
        <v>0.009706497192382812</v>
      </c>
      <c r="Y73" s="2">
        <v>0.00283050537109375</v>
      </c>
      <c r="Z73" s="2">
        <v>-0.007308006286621094</v>
      </c>
      <c r="AA73" s="2">
        <v>0.005936622619628906</v>
      </c>
    </row>
    <row r="74" spans="1:27">
      <c r="A74">
        <v>39100</v>
      </c>
      <c r="B74" t="s">
        <v>66</v>
      </c>
      <c r="C74" t="s">
        <v>159</v>
      </c>
      <c r="D74" s="2">
        <v>-0.1143503189086914</v>
      </c>
      <c r="E74" s="2">
        <v>-0.1040453910827637</v>
      </c>
      <c r="F74" s="2">
        <v>-0.09749698638916016</v>
      </c>
      <c r="G74" s="2">
        <v>-0.09390687942504883</v>
      </c>
      <c r="H74" s="2">
        <v>-0.09349155426025391</v>
      </c>
      <c r="I74" s="2">
        <v>-0.09154319763183594</v>
      </c>
      <c r="J74" s="2">
        <v>-0.09321689605712891</v>
      </c>
      <c r="K74" s="2">
        <v>-0.09731292724609375</v>
      </c>
      <c r="L74" s="2">
        <v>-0.09918355941772461</v>
      </c>
      <c r="M74" s="2">
        <v>-0.1144027709960938</v>
      </c>
      <c r="N74" s="2">
        <v>-0.1263790130615234</v>
      </c>
      <c r="O74" s="2">
        <v>-0.1308155059814453</v>
      </c>
      <c r="P74" s="2">
        <v>-0.1308374404907227</v>
      </c>
      <c r="Q74" s="2">
        <v>-0.1381559371948242</v>
      </c>
      <c r="R74" s="2">
        <v>-0.1419143676757812</v>
      </c>
      <c r="S74" s="2">
        <v>-0.1321725845336914</v>
      </c>
      <c r="T74" s="2">
        <v>-0.1297006607055664</v>
      </c>
      <c r="U74" s="2">
        <v>-0.1299457550048828</v>
      </c>
      <c r="V74" s="2">
        <v>-0.1359004974365234</v>
      </c>
      <c r="W74" s="2">
        <v>-0.1520223617553711</v>
      </c>
      <c r="X74" s="2">
        <v>-0.1574802398681641</v>
      </c>
      <c r="Y74" s="2">
        <v>-0.1572990417480469</v>
      </c>
      <c r="Z74" s="2">
        <v>-0.1434526443481445</v>
      </c>
      <c r="AA74" s="2">
        <v>-0.1230936050415039</v>
      </c>
    </row>
    <row r="75" spans="1:27">
      <c r="A75">
        <v>39110</v>
      </c>
      <c r="B75" t="s">
        <v>67</v>
      </c>
      <c r="C75" t="s">
        <v>159</v>
      </c>
      <c r="D75" s="2">
        <v>-0.05639934539794922</v>
      </c>
      <c r="E75" s="2">
        <v>-0.05269670486450195</v>
      </c>
      <c r="F75" s="2">
        <v>-0.04849624633789062</v>
      </c>
      <c r="G75" s="2">
        <v>-0.0485386848449707</v>
      </c>
      <c r="H75" s="2">
        <v>-0.04771709442138672</v>
      </c>
      <c r="I75" s="2">
        <v>-0.04804277420043945</v>
      </c>
      <c r="J75" s="2">
        <v>-0.04921770095825195</v>
      </c>
      <c r="K75" s="2">
        <v>-0.05221176147460938</v>
      </c>
      <c r="L75" s="2">
        <v>-0.05613803863525391</v>
      </c>
      <c r="M75" s="2">
        <v>-0.06071090698242188</v>
      </c>
      <c r="N75" s="2">
        <v>-0.05983066558837891</v>
      </c>
      <c r="O75" s="2">
        <v>-0.05621623992919922</v>
      </c>
      <c r="P75" s="2">
        <v>-0.05462265014648438</v>
      </c>
      <c r="Q75" s="2">
        <v>-0.05632686614990234</v>
      </c>
      <c r="R75" s="2">
        <v>-0.05979824066162109</v>
      </c>
      <c r="S75" s="2">
        <v>-0.05768871307373047</v>
      </c>
      <c r="T75" s="2">
        <v>-0.05859565734863281</v>
      </c>
      <c r="U75" s="2">
        <v>-0.06075572967529297</v>
      </c>
      <c r="V75" s="2">
        <v>-0.06614971160888672</v>
      </c>
      <c r="X75" s="2">
        <v>-0.07068538665771484</v>
      </c>
      <c r="Y75" s="2">
        <v>-0.07060718536376953</v>
      </c>
      <c r="Z75" s="2">
        <v>-0.06760025024414062</v>
      </c>
      <c r="AA75" s="2">
        <v>-0.05596160888671875</v>
      </c>
    </row>
    <row r="76" spans="1:27">
      <c r="A76">
        <v>9113</v>
      </c>
      <c r="B76" t="s">
        <v>68</v>
      </c>
      <c r="C76" t="s">
        <v>159</v>
      </c>
      <c r="D76" s="2">
        <v>-0.06148529052734375</v>
      </c>
      <c r="E76" s="2">
        <v>-0.05673933029174805</v>
      </c>
      <c r="F76" s="2">
        <v>-0.05210781097412109</v>
      </c>
      <c r="G76" s="2">
        <v>-0.05252552032470703</v>
      </c>
      <c r="H76" s="2">
        <v>-0.05133342742919922</v>
      </c>
      <c r="I76" s="2">
        <v>-0.05150842666625977</v>
      </c>
      <c r="J76" s="2">
        <v>-0.0534663200378418</v>
      </c>
      <c r="K76" s="2">
        <v>-0.05724906921386719</v>
      </c>
      <c r="L76" s="2">
        <v>-0.06159400939941406</v>
      </c>
      <c r="M76" s="2">
        <v>-0.06686305999755859</v>
      </c>
      <c r="O76" s="2">
        <v>-0.06126499176025391</v>
      </c>
      <c r="P76" s="2">
        <v>-0.05907440185546875</v>
      </c>
      <c r="Q76" s="2">
        <v>-0.06048202514648438</v>
      </c>
      <c r="R76" s="2">
        <v>-0.0654144287109375</v>
      </c>
      <c r="S76" s="2">
        <v>-0.06483650207519531</v>
      </c>
      <c r="T76" s="2">
        <v>-0.06583023071289062</v>
      </c>
      <c r="U76" s="2">
        <v>-0.06930065155029297</v>
      </c>
      <c r="V76" s="2">
        <v>-0.07720184326171875</v>
      </c>
      <c r="W76" s="2">
        <v>-0.08465766906738281</v>
      </c>
      <c r="X76" s="2">
        <v>-0.08222103118896484</v>
      </c>
      <c r="Y76" s="2">
        <v>-0.08047771453857422</v>
      </c>
      <c r="Z76" s="2">
        <v>-0.07490062713623047</v>
      </c>
      <c r="AA76" s="2">
        <v>-0.06280040740966797</v>
      </c>
    </row>
    <row r="77" spans="1:27">
      <c r="A77">
        <v>39112</v>
      </c>
      <c r="B77" t="s">
        <v>69</v>
      </c>
      <c r="C77" t="s">
        <v>159</v>
      </c>
      <c r="D77" s="2">
        <v>-0.05880928039550781</v>
      </c>
      <c r="E77" s="2">
        <v>-0.05490541458129883</v>
      </c>
      <c r="F77" s="2">
        <v>-0.05139684677124023</v>
      </c>
      <c r="G77" s="2">
        <v>-0.05111932754516602</v>
      </c>
      <c r="H77" s="2">
        <v>-0.04979610443115234</v>
      </c>
      <c r="I77" s="2">
        <v>-0.05009603500366211</v>
      </c>
      <c r="J77" s="2">
        <v>-0.05145502090454102</v>
      </c>
      <c r="K77" s="2">
        <v>-0.05477619171142578</v>
      </c>
      <c r="L77" s="2">
        <v>-0.05907917022705078</v>
      </c>
      <c r="M77" s="2">
        <v>-0.06438159942626953</v>
      </c>
      <c r="N77" s="2">
        <v>-0.06451892852783203</v>
      </c>
      <c r="O77" s="2">
        <v>-0.06149673461914062</v>
      </c>
      <c r="P77" s="2">
        <v>-0.05968189239501953</v>
      </c>
      <c r="Q77" s="2">
        <v>-0.06150436401367188</v>
      </c>
      <c r="R77" s="2">
        <v>-0.06493282318115234</v>
      </c>
      <c r="S77" s="2">
        <v>-0.06322574615478516</v>
      </c>
      <c r="T77" s="2">
        <v>-0.0634918212890625</v>
      </c>
      <c r="U77" s="2">
        <v>-0.066070556640625</v>
      </c>
      <c r="V77" s="2">
        <v>-0.07160472869873047</v>
      </c>
      <c r="W77" s="2">
        <v>-0.07806777954101562</v>
      </c>
      <c r="X77" s="2">
        <v>-0.07575893402099609</v>
      </c>
      <c r="Y77" s="2">
        <v>-0.07454395294189453</v>
      </c>
      <c r="Z77" s="2">
        <v>-0.07019329071044922</v>
      </c>
      <c r="AA77" s="2">
        <v>-0.059906005859375</v>
      </c>
    </row>
    <row r="78" spans="1:27">
      <c r="A78">
        <v>9112</v>
      </c>
      <c r="B78" t="s">
        <v>70</v>
      </c>
      <c r="C78" t="s">
        <v>159</v>
      </c>
      <c r="D78" s="2">
        <v>-0.06144428253173828</v>
      </c>
      <c r="E78" s="2">
        <v>-0.0567164421081543</v>
      </c>
      <c r="F78" s="2">
        <v>-0.05208349227905273</v>
      </c>
      <c r="G78" s="2">
        <v>-0.05250263214111328</v>
      </c>
      <c r="H78" s="2">
        <v>-0.05131101608276367</v>
      </c>
      <c r="I78" s="2">
        <v>-0.05148553848266602</v>
      </c>
      <c r="J78" s="2">
        <v>-0.05344390869140625</v>
      </c>
      <c r="K78" s="2">
        <v>-0.05722665786743164</v>
      </c>
      <c r="L78" s="2">
        <v>-0.06157016754150391</v>
      </c>
      <c r="M78" s="2">
        <v>-0.06683254241943359</v>
      </c>
      <c r="N78" s="2">
        <v>-0.06543636322021484</v>
      </c>
      <c r="O78" s="2">
        <v>-0.06121444702148438</v>
      </c>
      <c r="P78" s="2">
        <v>-0.05901718139648438</v>
      </c>
      <c r="Q78" s="2">
        <v>-0.06042098999023438</v>
      </c>
      <c r="R78" s="2">
        <v>-0.06536197662353516</v>
      </c>
      <c r="S78" s="2">
        <v>-0.06479263305664062</v>
      </c>
      <c r="T78" s="2">
        <v>-0.06578922271728516</v>
      </c>
      <c r="U78" s="2">
        <v>-0.06926631927490234</v>
      </c>
      <c r="V78" s="2">
        <v>-0.07717800140380859</v>
      </c>
      <c r="W78" s="2">
        <v>-0.08463382720947266</v>
      </c>
      <c r="X78" s="2">
        <v>-0.08219718933105469</v>
      </c>
      <c r="Y78" s="2">
        <v>-0.08045005798339844</v>
      </c>
      <c r="Z78" s="2">
        <v>-0.07487583160400391</v>
      </c>
      <c r="AA78" s="2">
        <v>-0.06277751922607422</v>
      </c>
    </row>
    <row r="79" spans="1:27">
      <c r="A79">
        <v>9115</v>
      </c>
      <c r="B79" t="s">
        <v>71</v>
      </c>
      <c r="C79" t="s">
        <v>159</v>
      </c>
      <c r="D79" s="2">
        <v>-0.1023435592651367</v>
      </c>
      <c r="E79" s="2">
        <v>-0.09238862991333008</v>
      </c>
      <c r="F79" s="2">
        <v>-0.08471918106079102</v>
      </c>
      <c r="G79" s="2">
        <v>-0.08176088333129883</v>
      </c>
      <c r="H79" s="2">
        <v>-0.0811305046081543</v>
      </c>
      <c r="I79" s="2">
        <v>-0.07898759841918945</v>
      </c>
      <c r="J79" s="2">
        <v>-0.08204126358032227</v>
      </c>
      <c r="K79" s="2">
        <v>-0.08602237701416016</v>
      </c>
      <c r="L79" s="2">
        <v>-0.08796596527099609</v>
      </c>
      <c r="M79" s="2">
        <v>-0.09800338745117188</v>
      </c>
      <c r="N79" s="2">
        <v>-0.109344482421875</v>
      </c>
      <c r="O79" s="2">
        <v>-0.1141700744628906</v>
      </c>
      <c r="P79" s="2">
        <v>-0.1107883453369141</v>
      </c>
      <c r="Q79" s="2">
        <v>-0.1204509735107422</v>
      </c>
      <c r="R79" s="2">
        <v>-0.1241426467895508</v>
      </c>
      <c r="S79" s="2">
        <v>-0.1155567169189453</v>
      </c>
      <c r="T79" s="2">
        <v>-0.1175241470336914</v>
      </c>
      <c r="U79" s="2">
        <v>-0.1177215576171875</v>
      </c>
      <c r="V79" s="2">
        <v>-0.1270780563354492</v>
      </c>
      <c r="W79" s="2">
        <v>-0.1448402404785156</v>
      </c>
      <c r="X79" s="2">
        <v>-0.148676872253418</v>
      </c>
      <c r="Y79" s="2">
        <v>-0.1485967636108398</v>
      </c>
      <c r="Z79" s="2">
        <v>-0.1352729797363281</v>
      </c>
      <c r="AA79" s="2">
        <v>-0.1081552505493164</v>
      </c>
    </row>
    <row r="80" spans="1:27">
      <c r="A80">
        <v>9116</v>
      </c>
      <c r="B80" t="s">
        <v>72</v>
      </c>
      <c r="C80" t="s">
        <v>159</v>
      </c>
      <c r="D80" s="2">
        <v>-0.09783172607421875</v>
      </c>
      <c r="E80" s="2">
        <v>-0.09068012237548828</v>
      </c>
      <c r="F80" s="2">
        <v>-0.08418750762939453</v>
      </c>
      <c r="G80" s="2">
        <v>-0.0819087028503418</v>
      </c>
      <c r="H80" s="2">
        <v>-0.08135366439819336</v>
      </c>
      <c r="I80" s="2">
        <v>-0.08055400848388672</v>
      </c>
      <c r="J80" s="2">
        <v>-0.08210563659667969</v>
      </c>
      <c r="K80" s="2">
        <v>-0.08533287048339844</v>
      </c>
      <c r="L80" s="2">
        <v>-0.08641433715820312</v>
      </c>
      <c r="M80" s="2">
        <v>-0.09457302093505859</v>
      </c>
      <c r="N80" s="2">
        <v>-0.1010828018188477</v>
      </c>
      <c r="O80" s="2">
        <v>-0.1044855117797852</v>
      </c>
      <c r="P80" s="2">
        <v>-0.101048469543457</v>
      </c>
      <c r="Q80" s="2">
        <v>-0.1076412200927734</v>
      </c>
      <c r="R80" s="2">
        <v>-0.1114072799682617</v>
      </c>
      <c r="S80" s="2">
        <v>-0.1030788421630859</v>
      </c>
      <c r="T80" s="2">
        <v>-0.1036520004272461</v>
      </c>
      <c r="U80" s="2">
        <v>-0.1051740646362305</v>
      </c>
      <c r="V80" s="2">
        <v>-0.1124553680419922</v>
      </c>
      <c r="W80" s="2">
        <v>-0.1260595321655273</v>
      </c>
      <c r="X80" s="2">
        <v>-0.130986213684082</v>
      </c>
      <c r="Y80" s="2">
        <v>-0.1313562393188477</v>
      </c>
      <c r="Z80" s="2">
        <v>-0.1210403442382812</v>
      </c>
      <c r="AA80" s="2">
        <v>-0.1010198593139648</v>
      </c>
    </row>
    <row r="81" spans="1:27">
      <c r="A81">
        <v>39115</v>
      </c>
      <c r="B81" t="s">
        <v>73</v>
      </c>
      <c r="C81" t="s">
        <v>159</v>
      </c>
      <c r="D81" s="2">
        <v>-0.09341812133789062</v>
      </c>
      <c r="E81" s="2">
        <v>-0.08645105361938477</v>
      </c>
      <c r="F81" s="2">
        <v>-0.08055496215820312</v>
      </c>
      <c r="G81" s="2">
        <v>-0.07863807678222656</v>
      </c>
      <c r="H81" s="2">
        <v>-0.07804012298583984</v>
      </c>
      <c r="I81" s="2">
        <v>-0.07711410522460938</v>
      </c>
      <c r="J81" s="2">
        <v>-0.07837867736816406</v>
      </c>
      <c r="K81" s="2">
        <v>-0.08186817169189453</v>
      </c>
      <c r="L81" s="2">
        <v>-0.08224058151245117</v>
      </c>
      <c r="M81" s="2">
        <v>-0.08992290496826172</v>
      </c>
      <c r="N81" s="2">
        <v>-0.09464454650878906</v>
      </c>
      <c r="O81" s="2">
        <v>-0.09719371795654297</v>
      </c>
      <c r="P81" s="2">
        <v>-0.09444427490234375</v>
      </c>
      <c r="Q81" s="2">
        <v>-0.1000528335571289</v>
      </c>
      <c r="R81" s="2">
        <v>-0.1040420532226562</v>
      </c>
      <c r="S81" s="2">
        <v>-0.09644222259521484</v>
      </c>
      <c r="T81" s="2">
        <v>-0.09700965881347656</v>
      </c>
      <c r="U81" s="2">
        <v>-0.09829902648925781</v>
      </c>
      <c r="V81" s="2">
        <v>-0.1053133010864258</v>
      </c>
      <c r="W81" s="2">
        <v>-0.1179666519165039</v>
      </c>
      <c r="X81" s="2">
        <v>-0.1228656768798828</v>
      </c>
      <c r="Y81" s="2">
        <v>-0.1236057281494141</v>
      </c>
      <c r="Z81" s="2">
        <v>-0.1140670776367188</v>
      </c>
      <c r="AA81" s="2">
        <v>-0.09639167785644531</v>
      </c>
    </row>
    <row r="82" spans="1:27">
      <c r="A82">
        <v>9117</v>
      </c>
      <c r="B82" t="s">
        <v>74</v>
      </c>
      <c r="C82" t="s">
        <v>159</v>
      </c>
      <c r="D82" s="2">
        <v>-0.1023216247558594</v>
      </c>
      <c r="E82" s="2">
        <v>-0.09236812591552734</v>
      </c>
      <c r="F82" s="2">
        <v>-0.0846858024597168</v>
      </c>
      <c r="G82" s="2">
        <v>-0.08173942565917969</v>
      </c>
      <c r="H82" s="2">
        <v>-0.08110904693603516</v>
      </c>
      <c r="I82" s="2">
        <v>-0.07896184921264648</v>
      </c>
      <c r="J82" s="2">
        <v>-0.08201980590820312</v>
      </c>
      <c r="K82" s="2">
        <v>-0.08600044250488281</v>
      </c>
      <c r="L82" s="2">
        <v>-0.08794546127319336</v>
      </c>
      <c r="M82" s="2">
        <v>-0.09798145294189453</v>
      </c>
      <c r="N82" s="2">
        <v>-0.1093215942382812</v>
      </c>
      <c r="O82" s="2">
        <v>-0.1141471862792969</v>
      </c>
      <c r="P82" s="2">
        <v>-0.1108064651489258</v>
      </c>
      <c r="Q82" s="2">
        <v>-0.1204290390014648</v>
      </c>
      <c r="R82" s="2">
        <v>-0.1241207122802734</v>
      </c>
      <c r="S82" s="2">
        <v>-0.1155338287353516</v>
      </c>
      <c r="T82" s="2">
        <v>-0.1175031661987305</v>
      </c>
      <c r="U82" s="2">
        <v>-0.1176967620849609</v>
      </c>
      <c r="W82" s="2">
        <v>-0.1448192596435547</v>
      </c>
      <c r="X82" s="2">
        <v>-0.1486530303955078</v>
      </c>
      <c r="Y82" s="2">
        <v>-0.1485738754272461</v>
      </c>
      <c r="Z82" s="2">
        <v>-0.1352500915527344</v>
      </c>
      <c r="AA82" s="2">
        <v>-0.1081342697143555</v>
      </c>
    </row>
    <row r="83" spans="1:27">
      <c r="A83">
        <v>9128</v>
      </c>
      <c r="B83" t="s">
        <v>75</v>
      </c>
      <c r="C83" t="s">
        <v>159</v>
      </c>
      <c r="D83" s="2">
        <v>0.02120208740234375</v>
      </c>
      <c r="E83" s="2">
        <v>0.01464128494262695</v>
      </c>
      <c r="F83" s="2">
        <v>0.01957416534423828</v>
      </c>
      <c r="G83" s="2">
        <v>0.01216030120849609</v>
      </c>
      <c r="H83" s="2">
        <v>0.008185863494873047</v>
      </c>
      <c r="I83" s="2">
        <v>0.009883880615234375</v>
      </c>
      <c r="J83" s="2">
        <v>0.009253501892089844</v>
      </c>
      <c r="K83" s="2">
        <v>0.01222801208496094</v>
      </c>
      <c r="L83" s="2">
        <v>0.01399803161621094</v>
      </c>
      <c r="M83" s="2">
        <v>0.02318096160888672</v>
      </c>
      <c r="N83" s="2">
        <v>0.0456695556640625</v>
      </c>
      <c r="O83" s="2">
        <v>0.04812908172607422</v>
      </c>
      <c r="P83" s="2">
        <v>0.05058860778808594</v>
      </c>
      <c r="Q83" s="2">
        <v>0.04948234558105469</v>
      </c>
      <c r="R83" s="2">
        <v>0.04636383056640625</v>
      </c>
      <c r="S83" s="2">
        <v>0.04960060119628906</v>
      </c>
      <c r="T83" s="2">
        <v>0.03795146942138672</v>
      </c>
      <c r="U83" s="2">
        <v>0.04456806182861328</v>
      </c>
      <c r="V83" s="2">
        <v>0.0488433837890625</v>
      </c>
      <c r="W83" s="2">
        <v>0.04227256774902344</v>
      </c>
      <c r="X83" s="2">
        <v>0.05464935302734375</v>
      </c>
      <c r="Y83" s="2">
        <v>0.03581523895263672</v>
      </c>
      <c r="Z83" s="2">
        <v>0.02536106109619141</v>
      </c>
      <c r="AA83" s="2">
        <v>0.04258537292480469</v>
      </c>
    </row>
    <row r="84" spans="1:27">
      <c r="A84">
        <v>9127</v>
      </c>
      <c r="B84" t="s">
        <v>76</v>
      </c>
      <c r="C84" t="s">
        <v>159</v>
      </c>
      <c r="D84" s="2">
        <v>-0.00960540771484375</v>
      </c>
      <c r="E84" s="2">
        <v>-0.01382637023925781</v>
      </c>
      <c r="F84" s="2">
        <v>-0.007043838500976562</v>
      </c>
      <c r="G84" s="2">
        <v>-0.01005363464355469</v>
      </c>
      <c r="H84" s="2">
        <v>-0.01298952102661133</v>
      </c>
      <c r="I84" s="2">
        <v>-0.01328754425048828</v>
      </c>
      <c r="J84" s="2">
        <v>-0.01150846481323242</v>
      </c>
      <c r="K84" s="2">
        <v>-0.01006031036376953</v>
      </c>
      <c r="L84" s="2">
        <v>-0.008630752563476562</v>
      </c>
      <c r="M84" s="2">
        <v>-0.005486488342285156</v>
      </c>
      <c r="N84" s="2">
        <v>0.003016471862792969</v>
      </c>
      <c r="O84" s="2">
        <v>0.009578704833984375</v>
      </c>
      <c r="P84" s="2">
        <v>0.008837699890136719</v>
      </c>
      <c r="Q84" s="2">
        <v>0.009772300720214844</v>
      </c>
      <c r="R84" s="2">
        <v>0.008072853088378906</v>
      </c>
      <c r="S84" s="2">
        <v>0.00928497314453125</v>
      </c>
      <c r="T84" s="2">
        <v>0.004954338073730469</v>
      </c>
      <c r="U84" s="2">
        <v>0.006337165832519531</v>
      </c>
      <c r="V84" s="2">
        <v>0.007356643676757812</v>
      </c>
      <c r="W84" s="2">
        <v>-0.001168251037597656</v>
      </c>
      <c r="X84" s="2">
        <v>0.004602432250976562</v>
      </c>
      <c r="Y84" s="2">
        <v>-0.0004129409790039062</v>
      </c>
      <c r="Z84" s="2">
        <v>-0.0103912353515625</v>
      </c>
      <c r="AA84" s="2">
        <v>0.0001583099365234375</v>
      </c>
    </row>
    <row r="85" spans="1:27">
      <c r="A85">
        <v>39125</v>
      </c>
      <c r="B85" t="s">
        <v>77</v>
      </c>
      <c r="C85" t="s">
        <v>159</v>
      </c>
      <c r="D85" s="2">
        <v>-0.0042724609375</v>
      </c>
      <c r="E85" s="2">
        <v>-0.005819320678710938</v>
      </c>
      <c r="F85" s="2">
        <v>-0.002207756042480469</v>
      </c>
      <c r="G85" s="2">
        <v>-0.004798412322998047</v>
      </c>
      <c r="H85" s="2">
        <v>-0.005813121795654297</v>
      </c>
      <c r="I85" s="2">
        <v>-0.005958080291748047</v>
      </c>
      <c r="J85" s="2">
        <v>-0.00531768798828125</v>
      </c>
      <c r="K85" s="2">
        <v>-0.004042625427246094</v>
      </c>
      <c r="L85" s="2">
        <v>-0.003369331359863281</v>
      </c>
      <c r="M85" s="2">
        <v>0.0001659393310546875</v>
      </c>
      <c r="N85" s="2">
        <v>0.007167816162109375</v>
      </c>
      <c r="O85" s="2">
        <v>0.01136016845703125</v>
      </c>
      <c r="P85" s="2">
        <v>0.01061439514160156</v>
      </c>
      <c r="Q85" s="2">
        <v>0.01147747039794922</v>
      </c>
      <c r="R85" s="2">
        <v>0.01057529449462891</v>
      </c>
      <c r="S85" s="2">
        <v>0.01212882995605469</v>
      </c>
      <c r="T85" s="2">
        <v>0.008230209350585938</v>
      </c>
      <c r="U85" s="2">
        <v>0.0093231201171875</v>
      </c>
      <c r="V85" s="2">
        <v>0.01000499725341797</v>
      </c>
      <c r="W85" s="2">
        <v>0.003908157348632812</v>
      </c>
      <c r="X85" s="2">
        <v>0.009372711181640625</v>
      </c>
      <c r="Y85" s="2">
        <v>0.003923416137695312</v>
      </c>
      <c r="Z85" s="2">
        <v>-0.002576828002929688</v>
      </c>
      <c r="AA85" s="2">
        <v>0.004512786865234375</v>
      </c>
    </row>
    <row r="86" spans="1:27">
      <c r="A86">
        <v>9124</v>
      </c>
      <c r="B86" t="s">
        <v>78</v>
      </c>
      <c r="C86" t="s">
        <v>159</v>
      </c>
      <c r="D86" s="2">
        <v>0.0005025863647460938</v>
      </c>
      <c r="E86" s="2">
        <v>-0.001796245574951172</v>
      </c>
      <c r="F86" s="2">
        <v>0.002368450164794922</v>
      </c>
      <c r="G86" s="2">
        <v>-0.0009541511535644531</v>
      </c>
      <c r="H86" s="2">
        <v>-0.002407550811767578</v>
      </c>
      <c r="I86" s="2">
        <v>-0.002828598022460938</v>
      </c>
      <c r="J86" s="2">
        <v>-0.001624584197998047</v>
      </c>
      <c r="K86" s="2">
        <v>0.0002779960632324219</v>
      </c>
      <c r="L86" s="2">
        <v>0.0009250640869140625</v>
      </c>
      <c r="M86" s="2">
        <v>0.00530242919921875</v>
      </c>
      <c r="N86" s="2">
        <v>0.01468372344970703</v>
      </c>
      <c r="O86" s="2">
        <v>0.02109813690185547</v>
      </c>
      <c r="Q86" s="2">
        <v>0.01970481872558594</v>
      </c>
      <c r="R86" s="2">
        <v>0.01869773864746094</v>
      </c>
      <c r="S86" s="2">
        <v>0.02030181884765625</v>
      </c>
      <c r="T86" s="2">
        <v>0.01479530334472656</v>
      </c>
      <c r="U86" s="2">
        <v>0.01609230041503906</v>
      </c>
      <c r="V86" s="2">
        <v>0.01742076873779297</v>
      </c>
      <c r="W86" s="2">
        <v>0.01013374328613281</v>
      </c>
      <c r="X86" s="2">
        <v>0.01813316345214844</v>
      </c>
      <c r="Y86" s="2">
        <v>0.01142597198486328</v>
      </c>
      <c r="Z86" s="2">
        <v>0.003026962280273438</v>
      </c>
      <c r="AA86" s="2">
        <v>0.01091575622558594</v>
      </c>
    </row>
    <row r="87" spans="1:27">
      <c r="A87">
        <v>9136</v>
      </c>
      <c r="B87" t="s">
        <v>79</v>
      </c>
      <c r="C87" t="s">
        <v>159</v>
      </c>
      <c r="D87" s="2">
        <v>-0.03317070007324219</v>
      </c>
      <c r="E87" s="2">
        <v>-0.02943611145019531</v>
      </c>
      <c r="F87" s="2">
        <v>-0.02007818222045898</v>
      </c>
      <c r="G87" s="2">
        <v>-0.02350854873657227</v>
      </c>
      <c r="H87" s="2">
        <v>-0.02458000183105469</v>
      </c>
      <c r="I87" s="2">
        <v>-0.02427005767822266</v>
      </c>
      <c r="J87" s="2">
        <v>-0.02408075332641602</v>
      </c>
      <c r="K87" s="2">
        <v>-0.02374458312988281</v>
      </c>
      <c r="L87" s="2">
        <v>-0.02299308776855469</v>
      </c>
      <c r="M87" s="2">
        <v>-0.01220607757568359</v>
      </c>
      <c r="N87" s="2">
        <v>-0.001810073852539062</v>
      </c>
      <c r="O87" s="2">
        <v>0.00331878662109375</v>
      </c>
      <c r="P87" s="2">
        <v>0.009762763977050781</v>
      </c>
      <c r="Q87" s="2">
        <v>0.009923934936523438</v>
      </c>
      <c r="R87" s="2">
        <v>0.006010055541992188</v>
      </c>
      <c r="S87" s="2">
        <v>0.01381397247314453</v>
      </c>
      <c r="T87" s="2">
        <v>0.006237030029296875</v>
      </c>
      <c r="U87" s="2">
        <v>0.008450508117675781</v>
      </c>
      <c r="V87" s="2">
        <v>0.001967430114746094</v>
      </c>
      <c r="W87" s="2">
        <v>-0.01134300231933594</v>
      </c>
      <c r="X87" s="2">
        <v>-0.01537704467773438</v>
      </c>
      <c r="Y87" s="2">
        <v>-0.02945804595947266</v>
      </c>
      <c r="Z87" s="2">
        <v>-0.02857494354248047</v>
      </c>
      <c r="AA87" s="2">
        <v>-0.01132392883300781</v>
      </c>
    </row>
    <row r="88" spans="1:27">
      <c r="A88">
        <v>39136</v>
      </c>
      <c r="B88" t="s">
        <v>80</v>
      </c>
      <c r="C88" t="s">
        <v>159</v>
      </c>
      <c r="D88" s="2">
        <v>-0.03581523895263672</v>
      </c>
      <c r="E88" s="2">
        <v>-0.03255844116210938</v>
      </c>
      <c r="F88" s="2">
        <v>-0.02396011352539062</v>
      </c>
      <c r="G88" s="2">
        <v>-0.02716970443725586</v>
      </c>
      <c r="H88" s="2">
        <v>-0.02823543548583984</v>
      </c>
      <c r="I88" s="2">
        <v>-0.02792692184448242</v>
      </c>
      <c r="J88" s="2">
        <v>-0.02775907516479492</v>
      </c>
      <c r="K88" s="2">
        <v>-0.02698612213134766</v>
      </c>
      <c r="L88" s="2">
        <v>-0.02694225311279297</v>
      </c>
      <c r="M88" s="2">
        <v>-0.01896953582763672</v>
      </c>
      <c r="N88" s="2">
        <v>-0.008015632629394531</v>
      </c>
      <c r="O88" s="2">
        <v>-0.004284858703613281</v>
      </c>
      <c r="P88" s="2">
        <v>0.001635551452636719</v>
      </c>
      <c r="Q88" s="2">
        <v>0.001462936401367188</v>
      </c>
      <c r="R88" s="2">
        <v>-0.002481460571289062</v>
      </c>
      <c r="S88" s="2">
        <v>0.004825592041015625</v>
      </c>
      <c r="T88" s="2">
        <v>-0.002307891845703125</v>
      </c>
      <c r="U88" s="2">
        <v>-0.0009279251098632812</v>
      </c>
      <c r="V88" s="2">
        <v>-0.007910728454589844</v>
      </c>
      <c r="W88" s="2">
        <v>-0.02122879028320312</v>
      </c>
      <c r="X88" s="2">
        <v>-0.02395439147949219</v>
      </c>
      <c r="Y88" s="2">
        <v>-0.03498172760009766</v>
      </c>
      <c r="Z88" s="2">
        <v>-0.03540515899658203</v>
      </c>
      <c r="AA88" s="2">
        <v>-0.01884746551513672</v>
      </c>
    </row>
    <row r="89" spans="1:27">
      <c r="A89">
        <v>39140</v>
      </c>
      <c r="B89" t="s">
        <v>81</v>
      </c>
      <c r="C89" t="s">
        <v>159</v>
      </c>
      <c r="D89" s="2">
        <v>-0.1205816268920898</v>
      </c>
      <c r="E89" s="2">
        <v>-0.1094651222229004</v>
      </c>
      <c r="F89" s="2">
        <v>-0.1025619506835938</v>
      </c>
      <c r="G89" s="2">
        <v>-0.09862327575683594</v>
      </c>
      <c r="H89" s="2">
        <v>-0.09841060638427734</v>
      </c>
      <c r="I89" s="2">
        <v>-0.0960688591003418</v>
      </c>
      <c r="J89" s="2">
        <v>-0.09816503524780273</v>
      </c>
      <c r="K89" s="2">
        <v>-0.1023073196411133</v>
      </c>
      <c r="L89" s="2">
        <v>-0.1044192314147949</v>
      </c>
      <c r="M89" s="2">
        <v>-0.1212978363037109</v>
      </c>
      <c r="N89" s="2">
        <v>-0.1344461441040039</v>
      </c>
      <c r="O89" s="2">
        <v>-0.139622688293457</v>
      </c>
      <c r="P89" s="2">
        <v>-0.1399641036987305</v>
      </c>
      <c r="Q89" s="2">
        <v>-0.147404670715332</v>
      </c>
      <c r="R89" s="2">
        <v>-0.1513738632202148</v>
      </c>
      <c r="S89" s="2">
        <v>-0.1413650512695312</v>
      </c>
      <c r="T89" s="2">
        <v>-0.1385612487792969</v>
      </c>
      <c r="U89" s="2">
        <v>-0.1388626098632812</v>
      </c>
      <c r="V89" s="2">
        <v>-0.145045280456543</v>
      </c>
      <c r="W89" s="2">
        <v>-0.1617031097412109</v>
      </c>
      <c r="X89" s="2">
        <v>-0.1676092147827148</v>
      </c>
      <c r="Y89" s="2">
        <v>-0.1667022705078125</v>
      </c>
      <c r="Z89" s="2">
        <v>-0.1517009735107422</v>
      </c>
      <c r="AA89" s="2">
        <v>-0.1296558380126953</v>
      </c>
    </row>
    <row r="90" spans="1:27">
      <c r="A90">
        <v>39144</v>
      </c>
      <c r="B90" t="s">
        <v>82</v>
      </c>
      <c r="C90" t="s">
        <v>159</v>
      </c>
      <c r="D90" s="2">
        <v>-0.09091567993164062</v>
      </c>
      <c r="E90" s="2">
        <v>-0.08319759368896484</v>
      </c>
      <c r="F90" s="2">
        <v>-0.07820701599121094</v>
      </c>
      <c r="G90" s="2">
        <v>-0.07549953460693359</v>
      </c>
      <c r="H90" s="2">
        <v>-0.07508373260498047</v>
      </c>
      <c r="I90" s="2">
        <v>-0.07372760772705078</v>
      </c>
      <c r="J90" s="2">
        <v>-0.07496738433837891</v>
      </c>
      <c r="K90" s="2">
        <v>-0.07797622680664062</v>
      </c>
      <c r="L90" s="2">
        <v>-0.07969331741333008</v>
      </c>
      <c r="M90" s="2">
        <v>-0.09122657775878906</v>
      </c>
      <c r="N90" s="2">
        <v>-0.09997844696044922</v>
      </c>
      <c r="O90" s="2">
        <v>-0.102849006652832</v>
      </c>
      <c r="P90" s="2">
        <v>-0.1025905609130859</v>
      </c>
      <c r="Q90" s="2">
        <v>-0.1080904006958008</v>
      </c>
      <c r="R90" s="2">
        <v>-0.1111927032470703</v>
      </c>
      <c r="S90" s="2">
        <v>-0.1038084030151367</v>
      </c>
      <c r="T90" s="2">
        <v>-0.101984977722168</v>
      </c>
      <c r="U90" s="2">
        <v>-0.1024141311645508</v>
      </c>
      <c r="V90" s="2">
        <v>-0.1072244644165039</v>
      </c>
      <c r="W90" s="2">
        <v>-0.1200962066650391</v>
      </c>
      <c r="X90" s="2">
        <v>-0.1243362426757812</v>
      </c>
      <c r="Y90" s="2">
        <v>-0.1242284774780273</v>
      </c>
      <c r="Z90" s="2">
        <v>-0.1134891510009766</v>
      </c>
      <c r="AA90" s="2">
        <v>-0.09704971313476562</v>
      </c>
    </row>
    <row r="91" spans="1:27">
      <c r="A91">
        <v>29144</v>
      </c>
      <c r="B91" t="s">
        <v>83</v>
      </c>
      <c r="C91" t="s">
        <v>159</v>
      </c>
      <c r="D91" s="2">
        <v>-0.08001518249511719</v>
      </c>
      <c r="E91" s="2">
        <v>-0.07378101348876953</v>
      </c>
      <c r="F91" s="2">
        <v>-0.06911897659301758</v>
      </c>
      <c r="G91" s="2">
        <v>-0.06718635559082031</v>
      </c>
      <c r="H91" s="2">
        <v>-0.06654071807861328</v>
      </c>
      <c r="I91" s="2">
        <v>-0.06559514999389648</v>
      </c>
      <c r="J91" s="2">
        <v>-0.0665740966796875</v>
      </c>
      <c r="K91" s="2">
        <v>-0.06902265548706055</v>
      </c>
      <c r="L91" s="2">
        <v>-0.07047796249389648</v>
      </c>
      <c r="M91" s="2">
        <v>-0.07928085327148438</v>
      </c>
      <c r="N91" s="2">
        <v>-0.08507347106933594</v>
      </c>
      <c r="O91" s="2">
        <v>-0.0868377685546875</v>
      </c>
      <c r="P91" s="2">
        <v>-0.08618736267089844</v>
      </c>
      <c r="Q91" s="2">
        <v>-0.09060764312744141</v>
      </c>
      <c r="R91" s="2">
        <v>-0.09350490570068359</v>
      </c>
      <c r="S91" s="2">
        <v>-0.08729171752929688</v>
      </c>
      <c r="T91" s="2">
        <v>-0.08647727966308594</v>
      </c>
      <c r="U91" s="2">
        <v>-0.08702278137207031</v>
      </c>
      <c r="V91" s="2">
        <v>-0.09145736694335938</v>
      </c>
      <c r="W91" s="2">
        <v>-0.1024532318115234</v>
      </c>
      <c r="X91" s="2">
        <v>-0.1054477691650391</v>
      </c>
      <c r="Y91" s="2">
        <v>-0.1058921813964844</v>
      </c>
      <c r="Z91" s="2">
        <v>-0.09781169891357422</v>
      </c>
      <c r="AA91" s="2">
        <v>-0.08349037170410156</v>
      </c>
    </row>
    <row r="92" spans="1:27">
      <c r="A92">
        <v>39145</v>
      </c>
      <c r="B92" t="s">
        <v>84</v>
      </c>
      <c r="C92" t="s">
        <v>159</v>
      </c>
      <c r="D92" s="2">
        <v>-0.06481266021728516</v>
      </c>
      <c r="E92" s="2">
        <v>-0.06068849563598633</v>
      </c>
      <c r="F92" s="2">
        <v>-0.05666780471801758</v>
      </c>
      <c r="G92" s="2">
        <v>-0.05673694610595703</v>
      </c>
      <c r="H92" s="2">
        <v>-0.05397748947143555</v>
      </c>
      <c r="I92" s="2">
        <v>-0.05463695526123047</v>
      </c>
      <c r="J92" s="2">
        <v>-0.05643701553344727</v>
      </c>
      <c r="K92" s="2">
        <v>-0.06072282791137695</v>
      </c>
      <c r="L92" s="2">
        <v>-0.06708431243896484</v>
      </c>
      <c r="M92" s="2">
        <v>-0.07295322418212891</v>
      </c>
      <c r="N92" s="2">
        <v>-0.071990966796875</v>
      </c>
      <c r="O92" s="2">
        <v>-0.06768703460693359</v>
      </c>
      <c r="P92" s="2">
        <v>-0.06538295745849609</v>
      </c>
      <c r="Q92" s="2">
        <v>-0.06732559204101562</v>
      </c>
      <c r="R92" s="2">
        <v>-0.07118034362792969</v>
      </c>
      <c r="S92" s="2">
        <v>-0.06984901428222656</v>
      </c>
      <c r="T92" s="2">
        <v>-0.07016277313232422</v>
      </c>
      <c r="U92" s="2">
        <v>-0.07357978820800781</v>
      </c>
      <c r="V92" s="2">
        <v>-0.07986831665039062</v>
      </c>
      <c r="W92" s="2">
        <v>-0.08698272705078125</v>
      </c>
      <c r="X92" s="2">
        <v>-0.08370399475097656</v>
      </c>
      <c r="Y92" s="2">
        <v>-0.08209705352783203</v>
      </c>
      <c r="Z92" s="2">
        <v>-0.07742118835449219</v>
      </c>
      <c r="AA92" s="2">
        <v>-0.06572437286376953</v>
      </c>
    </row>
    <row r="93" spans="1:27">
      <c r="A93">
        <v>9151</v>
      </c>
      <c r="B93" t="s">
        <v>85</v>
      </c>
      <c r="C93" t="s">
        <v>159</v>
      </c>
      <c r="D93" s="2">
        <v>-0.1308488845825195</v>
      </c>
      <c r="E93" s="2">
        <v>-0.1186981201171875</v>
      </c>
      <c r="F93" s="2">
        <v>-0.1109566688537598</v>
      </c>
      <c r="G93" s="2">
        <v>-0.1063427925109863</v>
      </c>
      <c r="H93" s="2">
        <v>-0.1068673133850098</v>
      </c>
      <c r="I93" s="2">
        <v>-0.1045217514038086</v>
      </c>
      <c r="J93" s="2">
        <v>-0.107335090637207</v>
      </c>
      <c r="K93" s="2">
        <v>-0.1116037368774414</v>
      </c>
      <c r="L93" s="2">
        <v>-0.1155915260314941</v>
      </c>
      <c r="M93" s="2">
        <v>-0.131861686706543</v>
      </c>
      <c r="N93" s="2">
        <v>-0.1457939147949219</v>
      </c>
      <c r="O93" s="2">
        <v>-0.1461381912231445</v>
      </c>
      <c r="P93" s="2">
        <v>-0.1449241638183594</v>
      </c>
      <c r="Q93" s="2">
        <v>-0.1545724868774414</v>
      </c>
      <c r="R93" s="2">
        <v>-0.1601810455322266</v>
      </c>
      <c r="S93" s="2">
        <v>-0.1472816467285156</v>
      </c>
      <c r="T93" s="2">
        <v>-0.1442384719848633</v>
      </c>
      <c r="U93" s="2">
        <v>-0.1456212997436523</v>
      </c>
      <c r="V93" s="2">
        <v>-0.154088020324707</v>
      </c>
      <c r="W93" s="2">
        <v>-0.2004766464233398</v>
      </c>
      <c r="X93" s="2">
        <v>-0.2079782485961914</v>
      </c>
      <c r="Y93" s="2">
        <v>-0.2077207565307617</v>
      </c>
      <c r="Z93" s="2">
        <v>-0.1884126663208008</v>
      </c>
      <c r="AA93" s="2">
        <v>-0.1398420333862305</v>
      </c>
    </row>
    <row r="94" spans="1:27">
      <c r="A94">
        <v>39150</v>
      </c>
      <c r="B94" t="s">
        <v>86</v>
      </c>
      <c r="C94" t="s">
        <v>159</v>
      </c>
      <c r="D94" s="2">
        <v>-0.1265382766723633</v>
      </c>
      <c r="E94" s="2">
        <v>-0.1151037216186523</v>
      </c>
      <c r="F94" s="2">
        <v>-0.1077132225036621</v>
      </c>
      <c r="G94" s="2">
        <v>-0.1035866737365723</v>
      </c>
      <c r="H94" s="2">
        <v>-0.1043272018432617</v>
      </c>
      <c r="I94" s="2">
        <v>-0.1022663116455078</v>
      </c>
      <c r="J94" s="2">
        <v>-0.1045675277709961</v>
      </c>
      <c r="K94" s="2">
        <v>-0.1093049049377441</v>
      </c>
      <c r="L94" s="2">
        <v>-0.1122732162475586</v>
      </c>
      <c r="M94" s="2">
        <v>-0.127960205078125</v>
      </c>
      <c r="N94" s="2">
        <v>-0.1413106918334961</v>
      </c>
      <c r="O94" s="2">
        <v>-0.1421298980712891</v>
      </c>
      <c r="P94" s="2">
        <v>-0.1415176391601562</v>
      </c>
      <c r="Q94" s="2">
        <v>-0.150141716003418</v>
      </c>
      <c r="R94" s="2">
        <v>-0.1553239822387695</v>
      </c>
      <c r="S94" s="2">
        <v>-0.1431789398193359</v>
      </c>
      <c r="T94" s="2">
        <v>-0.1404151916503906</v>
      </c>
      <c r="U94" s="2">
        <v>-0.141200065612793</v>
      </c>
      <c r="V94" s="2">
        <v>-0.1489458084106445</v>
      </c>
      <c r="W94" s="2">
        <v>-0.1797981262207031</v>
      </c>
      <c r="X94" s="2">
        <v>-0.1860675811767578</v>
      </c>
      <c r="Y94" s="2">
        <v>-0.1866598129272461</v>
      </c>
      <c r="Z94" s="2">
        <v>-0.1697750091552734</v>
      </c>
      <c r="AA94" s="2">
        <v>-0.1349906921386719</v>
      </c>
    </row>
    <row r="95" spans="1:27">
      <c r="A95">
        <v>9150</v>
      </c>
      <c r="B95" t="s">
        <v>87</v>
      </c>
      <c r="C95" t="s">
        <v>159</v>
      </c>
      <c r="D95" s="2">
        <v>-0.1308317184448242</v>
      </c>
      <c r="E95" s="2">
        <v>-0.1186776161193848</v>
      </c>
      <c r="F95" s="2">
        <v>-0.1109375953674316</v>
      </c>
      <c r="G95" s="2">
        <v>-0.1063232421875</v>
      </c>
      <c r="H95" s="2">
        <v>-0.1068458557128906</v>
      </c>
      <c r="I95" s="2">
        <v>-0.1045007705688477</v>
      </c>
      <c r="J95" s="2">
        <v>-0.1073141098022461</v>
      </c>
      <c r="K95" s="2">
        <v>-0.1115827560424805</v>
      </c>
      <c r="L95" s="2">
        <v>-0.1155705451965332</v>
      </c>
      <c r="M95" s="2">
        <v>-0.1318426132202148</v>
      </c>
      <c r="N95" s="2">
        <v>-0.1457624435424805</v>
      </c>
      <c r="O95" s="2">
        <v>-0.1461038589477539</v>
      </c>
      <c r="P95" s="2">
        <v>-0.1449241638183594</v>
      </c>
      <c r="Q95" s="2">
        <v>-0.1545324325561523</v>
      </c>
      <c r="R95" s="2">
        <v>-0.1601381301879883</v>
      </c>
      <c r="S95" s="2">
        <v>-0.1472387313842773</v>
      </c>
      <c r="T95" s="2">
        <v>-0.1441984176635742</v>
      </c>
      <c r="U95" s="2">
        <v>-0.1455888748168945</v>
      </c>
      <c r="V95" s="2">
        <v>-0.1540670394897461</v>
      </c>
      <c r="W95" s="2">
        <v>-0.2004594802856445</v>
      </c>
      <c r="X95" s="2">
        <v>-0.2079544067382812</v>
      </c>
      <c r="Y95" s="2">
        <v>-0.207697868347168</v>
      </c>
      <c r="Z95" s="2">
        <v>-0.188389778137207</v>
      </c>
      <c r="AA95" s="2">
        <v>-0.1398220062255859</v>
      </c>
    </row>
    <row r="96" spans="1:27">
      <c r="A96">
        <v>29155</v>
      </c>
      <c r="B96" t="s">
        <v>88</v>
      </c>
      <c r="C96" t="s">
        <v>159</v>
      </c>
      <c r="D96" s="2">
        <v>-0.04934406280517578</v>
      </c>
      <c r="E96" s="2">
        <v>-0.04612207412719727</v>
      </c>
      <c r="F96" s="2">
        <v>-0.04345941543579102</v>
      </c>
      <c r="G96" s="2">
        <v>-0.04280996322631836</v>
      </c>
      <c r="H96" s="2">
        <v>-0.04233646392822266</v>
      </c>
      <c r="I96" s="2">
        <v>-0.04215574264526367</v>
      </c>
      <c r="J96" s="2">
        <v>-0.04286861419677734</v>
      </c>
      <c r="K96" s="2">
        <v>-0.04545450210571289</v>
      </c>
      <c r="L96" s="2">
        <v>-0.04657936096191406</v>
      </c>
      <c r="M96" s="2">
        <v>-0.05126953125</v>
      </c>
      <c r="N96" s="2">
        <v>-0.05289554595947266</v>
      </c>
      <c r="O96" s="2">
        <v>-0.05221462249755859</v>
      </c>
      <c r="P96" s="2">
        <v>-0.05148220062255859</v>
      </c>
      <c r="Q96" s="2">
        <v>-0.05333614349365234</v>
      </c>
      <c r="R96" s="2">
        <v>-0.05554103851318359</v>
      </c>
      <c r="S96" s="2">
        <v>-0.05269336700439453</v>
      </c>
      <c r="T96" s="2">
        <v>-0.05279827117919922</v>
      </c>
      <c r="U96" s="2">
        <v>-0.05408763885498047</v>
      </c>
      <c r="W96" s="2">
        <v>-0.06265830993652344</v>
      </c>
      <c r="X96" s="2">
        <v>-0.06252384185791016</v>
      </c>
      <c r="Y96" s="2">
        <v>-0.06230258941650391</v>
      </c>
      <c r="Z96" s="2">
        <v>-0.05837917327880859</v>
      </c>
      <c r="AA96" s="2">
        <v>-0.05037593841552734</v>
      </c>
    </row>
    <row r="97" spans="1:27">
      <c r="A97">
        <v>9155</v>
      </c>
      <c r="B97" t="s">
        <v>89</v>
      </c>
      <c r="C97" t="s">
        <v>159</v>
      </c>
      <c r="D97" s="2">
        <v>1.71661376953125E-05</v>
      </c>
      <c r="E97" s="2">
        <v>0</v>
      </c>
      <c r="F97" s="2">
        <v>-6.67572021484375E-06</v>
      </c>
      <c r="G97" s="2">
        <v>-1.049041748046875E-05</v>
      </c>
      <c r="H97" s="2">
        <v>0</v>
      </c>
      <c r="I97" s="2">
        <v>9.5367431640625E-07</v>
      </c>
      <c r="J97" s="2">
        <v>4.76837158203125E-06</v>
      </c>
      <c r="K97" s="2">
        <v>0</v>
      </c>
      <c r="L97" s="2">
        <v>0.0002107620239257812</v>
      </c>
      <c r="M97" s="2">
        <v>0</v>
      </c>
      <c r="N97" s="2">
        <v>-9.5367431640625E-07</v>
      </c>
      <c r="O97" s="2">
        <v>0</v>
      </c>
      <c r="P97" s="2">
        <v>0</v>
      </c>
      <c r="Q97" s="2">
        <v>0</v>
      </c>
      <c r="R97" s="2">
        <v>0</v>
      </c>
      <c r="S97" s="2">
        <v>9.5367431640625E-07</v>
      </c>
      <c r="T97" s="2">
        <v>2.86102294921875E-06</v>
      </c>
      <c r="U97" s="2">
        <v>-2.6702880859375E-05</v>
      </c>
      <c r="V97" s="2">
        <v>0</v>
      </c>
      <c r="W97" s="2">
        <v>1.9073486328125E-06</v>
      </c>
      <c r="X97" s="2">
        <v>3.814697265625E-06</v>
      </c>
      <c r="Y97" s="2">
        <v>0</v>
      </c>
      <c r="Z97" s="2">
        <v>0</v>
      </c>
      <c r="AA97" s="2">
        <v>3.337860107421875E-05</v>
      </c>
    </row>
    <row r="98" spans="1:27">
      <c r="A98">
        <v>39155</v>
      </c>
      <c r="B98" t="s">
        <v>90</v>
      </c>
      <c r="C98" t="s">
        <v>159</v>
      </c>
      <c r="D98" s="2">
        <v>-0.05266189575195312</v>
      </c>
      <c r="E98" s="2">
        <v>-0.04885721206665039</v>
      </c>
      <c r="F98" s="2">
        <v>-0.0479578971862793</v>
      </c>
      <c r="G98" s="2">
        <v>-0.0462956428527832</v>
      </c>
      <c r="H98" s="2">
        <v>-0.04522895812988281</v>
      </c>
      <c r="I98" s="2">
        <v>-0.04522275924682617</v>
      </c>
      <c r="J98" s="2">
        <v>-0.04636812210083008</v>
      </c>
      <c r="K98" s="2">
        <v>-0.04936790466308594</v>
      </c>
      <c r="L98" s="2">
        <v>-0.05255889892578125</v>
      </c>
      <c r="M98" s="2">
        <v>-0.05950641632080078</v>
      </c>
      <c r="N98" s="2">
        <v>-0.06373786926269531</v>
      </c>
      <c r="O98" s="2">
        <v>-0.063629150390625</v>
      </c>
      <c r="P98" s="2">
        <v>-0.06250762939453125</v>
      </c>
      <c r="Q98" s="2">
        <v>-0.06451702117919922</v>
      </c>
      <c r="R98" s="2">
        <v>-0.06676578521728516</v>
      </c>
      <c r="S98" s="2">
        <v>-0.06514072418212891</v>
      </c>
      <c r="T98" s="2">
        <v>-0.06359672546386719</v>
      </c>
      <c r="U98" s="2">
        <v>-0.06634902954101562</v>
      </c>
      <c r="V98" s="2">
        <v>-0.07015800476074219</v>
      </c>
      <c r="W98" s="2">
        <v>-0.07213306427001953</v>
      </c>
      <c r="X98" s="2">
        <v>-0.07299232482910156</v>
      </c>
      <c r="Y98" s="2">
        <v>-0.0694732666015625</v>
      </c>
      <c r="Z98" s="2">
        <v>-0.06251621246337891</v>
      </c>
      <c r="AA98" s="2">
        <v>-0.05768203735351562</v>
      </c>
    </row>
    <row r="99" spans="1:27">
      <c r="A99">
        <v>39180</v>
      </c>
      <c r="B99" t="s">
        <v>91</v>
      </c>
      <c r="C99" t="s">
        <v>159</v>
      </c>
      <c r="D99" s="2">
        <v>-0.01141357421875</v>
      </c>
      <c r="E99" s="2">
        <v>-0.01100778579711914</v>
      </c>
      <c r="F99" s="2">
        <v>-0.006140708923339844</v>
      </c>
      <c r="G99" s="2">
        <v>-0.008822441101074219</v>
      </c>
      <c r="H99" s="2">
        <v>-0.009477138519287109</v>
      </c>
      <c r="I99" s="2">
        <v>-0.009657859802246094</v>
      </c>
      <c r="J99" s="2">
        <v>-0.009326457977294922</v>
      </c>
      <c r="K99" s="2">
        <v>-0.008550643920898438</v>
      </c>
      <c r="L99" s="2">
        <v>-0.008150100708007812</v>
      </c>
      <c r="M99" s="2">
        <v>-0.004026412963867188</v>
      </c>
      <c r="N99" s="2">
        <v>0.003577232360839844</v>
      </c>
      <c r="O99" s="2">
        <v>0.008467674255371094</v>
      </c>
      <c r="P99" s="2">
        <v>0.009004592895507812</v>
      </c>
      <c r="Q99" s="2">
        <v>0.009365081787109375</v>
      </c>
      <c r="R99" s="2">
        <v>0.007493972778320312</v>
      </c>
      <c r="S99" s="2">
        <v>0.01027965545654297</v>
      </c>
      <c r="T99" s="2">
        <v>0.005646705627441406</v>
      </c>
      <c r="U99" s="2">
        <v>0.006048202514648438</v>
      </c>
      <c r="V99" s="2">
        <v>0.00487518310546875</v>
      </c>
      <c r="W99" s="2">
        <v>-0.004080772399902344</v>
      </c>
      <c r="X99" s="2">
        <v>0.001451492309570312</v>
      </c>
      <c r="Y99" s="2">
        <v>-0.004587173461914062</v>
      </c>
      <c r="Z99" s="2">
        <v>-0.01189136505126953</v>
      </c>
      <c r="AA99" s="2">
        <v>-0.0007534027099609375</v>
      </c>
    </row>
    <row r="100" spans="1:27">
      <c r="A100">
        <v>9160</v>
      </c>
      <c r="B100" t="s">
        <v>92</v>
      </c>
      <c r="C100" t="s">
        <v>159</v>
      </c>
      <c r="D100" s="2">
        <v>-0.09845924377441406</v>
      </c>
      <c r="E100" s="2">
        <v>-0.08753490447998047</v>
      </c>
      <c r="F100" s="2">
        <v>-0.07799196243286133</v>
      </c>
      <c r="G100" s="2">
        <v>-0.07692432403564453</v>
      </c>
      <c r="H100" s="2">
        <v>-0.07639122009277344</v>
      </c>
      <c r="I100" s="2">
        <v>-0.07444620132446289</v>
      </c>
      <c r="J100" s="2">
        <v>-0.07604551315307617</v>
      </c>
      <c r="K100" s="2">
        <v>-0.07970046997070312</v>
      </c>
      <c r="L100" s="2">
        <v>-0.07934331893920898</v>
      </c>
      <c r="M100" s="2">
        <v>-0.08657932281494141</v>
      </c>
      <c r="N100" s="2">
        <v>-0.08959579467773438</v>
      </c>
      <c r="O100" s="2">
        <v>-0.09051322937011719</v>
      </c>
      <c r="P100" s="2">
        <v>-0.0860595703125</v>
      </c>
      <c r="Q100" s="2">
        <v>-0.09191989898681641</v>
      </c>
      <c r="R100" s="2">
        <v>-0.09851360321044922</v>
      </c>
      <c r="S100" s="2">
        <v>-0.088470458984375</v>
      </c>
      <c r="T100" s="2">
        <v>-0.08945083618164062</v>
      </c>
      <c r="U100" s="2">
        <v>-0.09141063690185547</v>
      </c>
      <c r="V100" s="2">
        <v>-0.103449821472168</v>
      </c>
      <c r="W100" s="2">
        <v>-0.1242771148681641</v>
      </c>
      <c r="X100" s="2">
        <v>-0.1311912536621094</v>
      </c>
      <c r="Y100" s="2">
        <v>-0.1339101791381836</v>
      </c>
      <c r="Z100" s="2">
        <v>-0.122563362121582</v>
      </c>
      <c r="AA100" s="2">
        <v>-0.1013994216918945</v>
      </c>
    </row>
    <row r="101" spans="1:27">
      <c r="A101">
        <v>39160</v>
      </c>
      <c r="B101" t="s">
        <v>93</v>
      </c>
      <c r="C101" t="s">
        <v>159</v>
      </c>
      <c r="D101" s="2">
        <v>-0.0848388671875</v>
      </c>
      <c r="E101" s="2">
        <v>-0.07776212692260742</v>
      </c>
      <c r="F101" s="2">
        <v>-0.07032394409179688</v>
      </c>
      <c r="G101" s="2">
        <v>-0.06976890563964844</v>
      </c>
      <c r="H101" s="2">
        <v>-0.06967306137084961</v>
      </c>
      <c r="I101" s="2">
        <v>-0.06857776641845703</v>
      </c>
      <c r="J101" s="2">
        <v>-0.06938505172729492</v>
      </c>
      <c r="K101" s="2">
        <v>-0.07157993316650391</v>
      </c>
      <c r="L101" s="2">
        <v>-0.07207489013671875</v>
      </c>
      <c r="M101" s="2">
        <v>-0.07683849334716797</v>
      </c>
      <c r="N101" s="2">
        <v>-0.07600975036621094</v>
      </c>
      <c r="O101" s="2">
        <v>-0.07786464691162109</v>
      </c>
      <c r="P101" s="2">
        <v>-0.07320690155029297</v>
      </c>
      <c r="Q101" s="2">
        <v>-0.07758808135986328</v>
      </c>
      <c r="R101" s="2">
        <v>-0.08226203918457031</v>
      </c>
      <c r="S101" s="2">
        <v>-0.07404232025146484</v>
      </c>
      <c r="T101" s="2">
        <v>-0.07627201080322266</v>
      </c>
      <c r="U101" s="2">
        <v>-0.07723236083984375</v>
      </c>
      <c r="V101" s="2">
        <v>-0.08663845062255859</v>
      </c>
      <c r="W101" s="2">
        <v>-0.1015710830688477</v>
      </c>
      <c r="X101" s="2">
        <v>-0.1076507568359375</v>
      </c>
      <c r="Y101" s="2">
        <v>-0.1105422973632812</v>
      </c>
      <c r="Z101" s="2">
        <v>-0.102381706237793</v>
      </c>
      <c r="AA101" s="2">
        <v>-0.08514022827148438</v>
      </c>
    </row>
    <row r="102" spans="1:27">
      <c r="A102">
        <v>9161</v>
      </c>
      <c r="B102" t="s">
        <v>94</v>
      </c>
      <c r="C102" t="s">
        <v>159</v>
      </c>
      <c r="D102" s="2">
        <v>-0.09795475006103516</v>
      </c>
      <c r="E102" s="2">
        <v>-0.08786773681640625</v>
      </c>
      <c r="F102" s="2">
        <v>-0.07770061492919922</v>
      </c>
      <c r="G102" s="2">
        <v>-0.07616519927978516</v>
      </c>
      <c r="H102" s="2">
        <v>-0.07583093643188477</v>
      </c>
      <c r="I102" s="2">
        <v>-0.07405233383178711</v>
      </c>
      <c r="J102" s="2">
        <v>-0.07525777816772461</v>
      </c>
      <c r="K102" s="2">
        <v>-0.07917165756225586</v>
      </c>
      <c r="L102" s="2">
        <v>-0.07913541793823242</v>
      </c>
      <c r="M102" s="2">
        <v>-0.08623218536376953</v>
      </c>
      <c r="N102" s="2">
        <v>-0.08692550659179688</v>
      </c>
      <c r="O102" s="2">
        <v>-0.08827590942382812</v>
      </c>
      <c r="P102" s="2">
        <v>-0.08275604248046875</v>
      </c>
      <c r="Q102" s="2">
        <v>-0.08959293365478516</v>
      </c>
      <c r="R102" s="2">
        <v>-0.09581470489501953</v>
      </c>
      <c r="S102" s="2">
        <v>-0.08667469024658203</v>
      </c>
      <c r="T102" s="2">
        <v>-0.08901596069335938</v>
      </c>
      <c r="U102" s="2">
        <v>-0.09171009063720703</v>
      </c>
      <c r="V102" s="2">
        <v>-0.1043386459350586</v>
      </c>
      <c r="W102" s="2">
        <v>-0.1244306564331055</v>
      </c>
      <c r="X102" s="2">
        <v>-0.1316499710083008</v>
      </c>
      <c r="Y102" s="2">
        <v>-0.1343402862548828</v>
      </c>
      <c r="Z102" s="2">
        <v>-0.1225814819335938</v>
      </c>
      <c r="AA102" s="2">
        <v>-0.1016101837158203</v>
      </c>
    </row>
    <row r="103" spans="1:27">
      <c r="A103">
        <v>49160</v>
      </c>
      <c r="B103" t="s">
        <v>95</v>
      </c>
      <c r="C103" t="s">
        <v>159</v>
      </c>
      <c r="D103" s="2">
        <v>-0.09843635559082031</v>
      </c>
      <c r="E103" s="2">
        <v>-0.08751344680786133</v>
      </c>
      <c r="F103" s="2">
        <v>-0.07797145843505859</v>
      </c>
      <c r="G103" s="2">
        <v>-0.07691431045532227</v>
      </c>
      <c r="H103" s="2">
        <v>-0.0763697624206543</v>
      </c>
      <c r="I103" s="2">
        <v>-0.07442474365234375</v>
      </c>
      <c r="J103" s="2">
        <v>-0.07602405548095703</v>
      </c>
      <c r="K103" s="2">
        <v>-0.08041000366210938</v>
      </c>
      <c r="L103" s="2">
        <v>-0.07932043075561523</v>
      </c>
      <c r="M103" s="2">
        <v>-0.08655071258544922</v>
      </c>
      <c r="N103" s="2">
        <v>-0.08955287933349609</v>
      </c>
      <c r="O103" s="2">
        <v>-0.09047031402587891</v>
      </c>
      <c r="P103" s="2">
        <v>-0.08605480194091797</v>
      </c>
      <c r="Q103" s="2">
        <v>-0.09187126159667969</v>
      </c>
      <c r="R103" s="2">
        <v>-0.09846591949462891</v>
      </c>
      <c r="S103" s="2">
        <v>-0.08843231201171875</v>
      </c>
      <c r="T103" s="2">
        <v>-0.08941268920898438</v>
      </c>
      <c r="U103" s="2">
        <v>-0.09138011932373047</v>
      </c>
      <c r="V103" s="2">
        <v>-0.1034259796142578</v>
      </c>
      <c r="W103" s="2">
        <v>-0.1242532730102539</v>
      </c>
      <c r="X103" s="2">
        <v>-0.1311674118041992</v>
      </c>
      <c r="Y103" s="2">
        <v>-0.1338882446289062</v>
      </c>
      <c r="Z103" s="2">
        <v>-0.1224851608276367</v>
      </c>
      <c r="AA103" s="2">
        <v>-0.1013755798339844</v>
      </c>
    </row>
    <row r="104" spans="1:27">
      <c r="A104">
        <v>39165</v>
      </c>
      <c r="B104" t="s">
        <v>96</v>
      </c>
      <c r="C104" t="s">
        <v>159</v>
      </c>
      <c r="D104" s="2">
        <v>-0.004541397094726562</v>
      </c>
      <c r="E104" s="2">
        <v>-0.005772113800048828</v>
      </c>
      <c r="F104" s="2">
        <v>-0.002454757690429688</v>
      </c>
      <c r="G104" s="2">
        <v>-0.004813671112060547</v>
      </c>
      <c r="H104" s="2">
        <v>-0.005611419677734375</v>
      </c>
      <c r="I104" s="2">
        <v>-0.005715847015380859</v>
      </c>
      <c r="J104" s="2">
        <v>-0.005217075347900391</v>
      </c>
      <c r="K104" s="2">
        <v>-0.004056930541992188</v>
      </c>
      <c r="L104" s="2">
        <v>-0.00337982177734375</v>
      </c>
      <c r="M104" s="2">
        <v>-9.5367431640625E-07</v>
      </c>
      <c r="N104" s="2">
        <v>0.006212234497070312</v>
      </c>
      <c r="O104" s="2">
        <v>0.009860992431640625</v>
      </c>
      <c r="P104" s="2">
        <v>0.009443283081054688</v>
      </c>
      <c r="Q104" s="2">
        <v>0.01027488708496094</v>
      </c>
      <c r="R104" s="2">
        <v>0.009508132934570312</v>
      </c>
      <c r="S104" s="2">
        <v>0.01102542877197266</v>
      </c>
      <c r="T104" s="2">
        <v>0.007601737976074219</v>
      </c>
      <c r="U104" s="2">
        <v>0.008576393127441406</v>
      </c>
      <c r="V104" s="2">
        <v>0.009119987487792969</v>
      </c>
      <c r="W104" s="2">
        <v>0.003409385681152344</v>
      </c>
      <c r="X104" s="2">
        <v>0.008226394653320312</v>
      </c>
      <c r="Y104" s="2">
        <v>0.003198623657226562</v>
      </c>
      <c r="Z104" s="2">
        <v>-0.002787590026855469</v>
      </c>
      <c r="AA104" s="2">
        <v>0.003727912902832031</v>
      </c>
    </row>
    <row r="105" spans="1:27">
      <c r="A105">
        <v>29165</v>
      </c>
      <c r="B105" t="s">
        <v>97</v>
      </c>
      <c r="C105" t="s">
        <v>159</v>
      </c>
      <c r="D105" s="2">
        <v>-0.0123748779296875</v>
      </c>
      <c r="E105" s="2">
        <v>-0.01240968704223633</v>
      </c>
      <c r="F105" s="2">
        <v>-0.01233625411987305</v>
      </c>
      <c r="G105" s="2">
        <v>-0.01238584518432617</v>
      </c>
      <c r="H105" s="2">
        <v>-0.01242780685424805</v>
      </c>
      <c r="I105" s="2">
        <v>-0.01233577728271484</v>
      </c>
      <c r="J105" s="2">
        <v>-0.01213932037353516</v>
      </c>
      <c r="K105" s="2">
        <v>-0.01216459274291992</v>
      </c>
      <c r="L105" s="2">
        <v>-0.01175117492675781</v>
      </c>
      <c r="M105" s="2">
        <v>-0.01221561431884766</v>
      </c>
      <c r="N105" s="2">
        <v>-0.01206302642822266</v>
      </c>
      <c r="O105" s="2">
        <v>-0.01207923889160156</v>
      </c>
      <c r="P105" s="2">
        <v>-0.01223373413085938</v>
      </c>
      <c r="Q105" s="2">
        <v>-0.01219749450683594</v>
      </c>
      <c r="R105" s="2">
        <v>-0.0121612548828125</v>
      </c>
      <c r="S105" s="2">
        <v>-0.012054443359375</v>
      </c>
      <c r="T105" s="2">
        <v>-0.01216888427734375</v>
      </c>
      <c r="U105" s="2">
        <v>-0.01226902008056641</v>
      </c>
      <c r="V105" s="2">
        <v>-0.01223087310791016</v>
      </c>
      <c r="W105" s="2">
        <v>-0.0122222900390625</v>
      </c>
      <c r="X105" s="2">
        <v>-0.01221466064453125</v>
      </c>
      <c r="Y105" s="2">
        <v>-0.01246738433837891</v>
      </c>
      <c r="Z105" s="2">
        <v>-0.01238155364990234</v>
      </c>
      <c r="AA105" s="2">
        <v>-0.01215171813964844</v>
      </c>
    </row>
    <row r="106" spans="1:27">
      <c r="A106">
        <v>9184</v>
      </c>
      <c r="B106" t="s">
        <v>98</v>
      </c>
      <c r="C106" t="s">
        <v>159</v>
      </c>
      <c r="D106" s="2">
        <v>0.01100063323974609</v>
      </c>
      <c r="E106" s="2">
        <v>0.008350849151611328</v>
      </c>
      <c r="F106" s="2">
        <v>0.01675701141357422</v>
      </c>
      <c r="G106" s="2">
        <v>0.0114588737487793</v>
      </c>
      <c r="H106" s="2">
        <v>0.0113677978515625</v>
      </c>
      <c r="I106" s="2">
        <v>0.0112004280090332</v>
      </c>
      <c r="J106" s="2">
        <v>0.01020431518554688</v>
      </c>
      <c r="K106" s="2">
        <v>0.01253700256347656</v>
      </c>
      <c r="L106" s="2">
        <v>0.01391410827636719</v>
      </c>
      <c r="M106" s="2">
        <v>0.02179813385009766</v>
      </c>
      <c r="N106" s="2">
        <v>0.02969837188720703</v>
      </c>
      <c r="O106" s="2">
        <v>0.03653430938720703</v>
      </c>
      <c r="P106" s="2">
        <v>0.03741264343261719</v>
      </c>
      <c r="Q106" s="2">
        <v>0.03950119018554688</v>
      </c>
      <c r="R106" s="2">
        <v>0.03923130035400391</v>
      </c>
      <c r="S106" s="2">
        <v>0.04444980621337891</v>
      </c>
      <c r="T106" s="2">
        <v>0.04049587249755859</v>
      </c>
      <c r="U106" s="2">
        <v>0.04459667205810547</v>
      </c>
      <c r="V106" s="2">
        <v>0.04922199249267578</v>
      </c>
      <c r="W106" s="2">
        <v>0.03152275085449219</v>
      </c>
      <c r="X106" s="2">
        <v>0.04608917236328125</v>
      </c>
      <c r="Y106" s="2">
        <v>0.03238582611083984</v>
      </c>
      <c r="Z106" s="2">
        <v>0.01789283752441406</v>
      </c>
      <c r="AA106" s="2">
        <v>0.03323268890380859</v>
      </c>
    </row>
    <row r="107" spans="1:27">
      <c r="A107">
        <v>29210</v>
      </c>
      <c r="B107" t="s">
        <v>99</v>
      </c>
      <c r="C107" t="s">
        <v>160</v>
      </c>
      <c r="D107" s="2">
        <v>-0.012176513671875</v>
      </c>
      <c r="E107" s="2">
        <v>-0.01236581802368164</v>
      </c>
      <c r="F107" s="2">
        <v>-0.01224613189697266</v>
      </c>
      <c r="G107" s="2">
        <v>-0.01225471496582031</v>
      </c>
      <c r="H107" s="2">
        <v>-0.0121917724609375</v>
      </c>
      <c r="I107" s="2">
        <v>-0.01212787628173828</v>
      </c>
      <c r="J107" s="2">
        <v>-0.01237869262695312</v>
      </c>
      <c r="K107" s="2">
        <v>-0.01224565505981445</v>
      </c>
      <c r="L107" s="2">
        <v>-0.01211166381835938</v>
      </c>
      <c r="M107" s="2">
        <v>-0.01265239715576172</v>
      </c>
      <c r="N107" s="2">
        <v>-0.01259136199951172</v>
      </c>
      <c r="O107" s="2">
        <v>-0.01245021820068359</v>
      </c>
      <c r="P107" s="2">
        <v>-0.01235389709472656</v>
      </c>
      <c r="Q107" s="2">
        <v>-0.0123291015625</v>
      </c>
      <c r="R107" s="2">
        <v>-0.01259517669677734</v>
      </c>
      <c r="S107" s="2">
        <v>-0.01246738433837891</v>
      </c>
      <c r="T107" s="2">
        <v>-0.01243877410888672</v>
      </c>
      <c r="U107" s="2">
        <v>-0.01280117034912109</v>
      </c>
      <c r="V107" s="2">
        <v>-0.012420654296875</v>
      </c>
      <c r="W107" s="2">
        <v>-0.01666736602783203</v>
      </c>
      <c r="X107" s="2">
        <v>-0.02241706848144531</v>
      </c>
      <c r="Y107" s="2">
        <v>-0.02206897735595703</v>
      </c>
      <c r="Z107" s="2">
        <v>-0.01763629913330078</v>
      </c>
      <c r="AA107" s="2">
        <v>-0.01255035400390625</v>
      </c>
    </row>
    <row r="108" spans="1:27">
      <c r="A108">
        <v>39210</v>
      </c>
      <c r="B108" t="s">
        <v>100</v>
      </c>
      <c r="C108" t="s">
        <v>160</v>
      </c>
      <c r="D108" s="2">
        <v>0.004144668579101562</v>
      </c>
      <c r="E108" s="2">
        <v>0.001813888549804688</v>
      </c>
      <c r="F108" s="2">
        <v>0.001704216003417969</v>
      </c>
      <c r="G108" s="2">
        <v>0.0005145072937011719</v>
      </c>
      <c r="H108" s="2">
        <v>0.001004219055175781</v>
      </c>
      <c r="I108" s="2">
        <v>0.001694679260253906</v>
      </c>
      <c r="J108" s="2">
        <v>0.000652313232421875</v>
      </c>
      <c r="K108" s="2">
        <v>0.002112388610839844</v>
      </c>
      <c r="L108" s="2">
        <v>0.001941680908203125</v>
      </c>
      <c r="M108" s="2">
        <v>0.004246711730957031</v>
      </c>
      <c r="N108" s="2">
        <v>0.008908271789550781</v>
      </c>
      <c r="O108" s="2">
        <v>0.01058483123779297</v>
      </c>
      <c r="P108" s="2">
        <v>0.01006793975830078</v>
      </c>
      <c r="Q108" s="2">
        <v>0.01169300079345703</v>
      </c>
      <c r="R108" s="2">
        <v>0.01135349273681641</v>
      </c>
      <c r="S108" s="2">
        <v>0.009906768798828125</v>
      </c>
      <c r="T108" s="2">
        <v>0.009594917297363281</v>
      </c>
      <c r="U108" s="2">
        <v>0.01002311706542969</v>
      </c>
      <c r="V108" s="2">
        <v>0.01060867309570312</v>
      </c>
      <c r="W108" s="2">
        <v>0.008498191833496094</v>
      </c>
      <c r="X108" s="2">
        <v>-0.0006961822509765625</v>
      </c>
      <c r="Y108" s="2">
        <v>-0.001201629638671875</v>
      </c>
      <c r="Z108" s="2">
        <v>0.0019989013671875</v>
      </c>
      <c r="AA108" s="2">
        <v>0.005956649780273438</v>
      </c>
    </row>
    <row r="109" spans="1:27">
      <c r="A109">
        <v>39220</v>
      </c>
      <c r="B109" t="s">
        <v>101</v>
      </c>
      <c r="C109" t="s">
        <v>160</v>
      </c>
      <c r="D109" s="2">
        <v>0.004200935363769531</v>
      </c>
      <c r="E109" s="2">
        <v>-0.002677440643310547</v>
      </c>
      <c r="F109" s="2">
        <v>-0.005850315093994141</v>
      </c>
      <c r="G109" s="2">
        <v>-0.001295566558837891</v>
      </c>
      <c r="H109" s="2">
        <v>0.0005879402160644531</v>
      </c>
      <c r="I109" s="2">
        <v>-0.001053810119628906</v>
      </c>
      <c r="J109" s="2">
        <v>-0.001593589782714844</v>
      </c>
      <c r="K109" s="2">
        <v>0.002256393432617188</v>
      </c>
      <c r="L109" s="2">
        <v>-0.002946853637695312</v>
      </c>
      <c r="M109" s="2">
        <v>0.0009489059448242188</v>
      </c>
      <c r="N109" s="2">
        <v>0.01312923431396484</v>
      </c>
      <c r="O109" s="2">
        <v>0.0179901123046875</v>
      </c>
      <c r="P109" s="2">
        <v>0.02525806427001953</v>
      </c>
      <c r="Q109" s="2">
        <v>0.02246856689453125</v>
      </c>
      <c r="R109" s="2">
        <v>0.02036857604980469</v>
      </c>
      <c r="S109" s="2">
        <v>0.02731037139892578</v>
      </c>
      <c r="T109" s="2">
        <v>0.02476024627685547</v>
      </c>
      <c r="U109" s="2">
        <v>0.01662158966064453</v>
      </c>
      <c r="V109" s="2">
        <v>0.01726531982421875</v>
      </c>
      <c r="W109" s="2">
        <v>-0.0014801025390625</v>
      </c>
      <c r="X109" s="2">
        <v>-0.006639480590820312</v>
      </c>
      <c r="Y109" s="2">
        <v>-0.009873390197753906</v>
      </c>
      <c r="Z109" s="2">
        <v>0.0096893310546875</v>
      </c>
      <c r="AA109" s="2">
        <v>0.002707481384277344</v>
      </c>
    </row>
    <row r="110" spans="1:27">
      <c r="A110">
        <v>9221</v>
      </c>
      <c r="B110" t="s">
        <v>102</v>
      </c>
      <c r="C110" t="s">
        <v>160</v>
      </c>
      <c r="D110" s="2">
        <v>0.09389877319335938</v>
      </c>
      <c r="E110" s="2">
        <v>0.05100107192993164</v>
      </c>
      <c r="F110" s="2">
        <v>0.05927896499633789</v>
      </c>
      <c r="G110" s="2">
        <v>0.06206417083740234</v>
      </c>
      <c r="H110" s="2">
        <v>0.06715488433837891</v>
      </c>
      <c r="I110" s="2">
        <v>0.05552196502685547</v>
      </c>
      <c r="J110" s="2">
        <v>0.04813146591186523</v>
      </c>
      <c r="K110" s="2">
        <v>0.06531810760498047</v>
      </c>
      <c r="L110" s="2">
        <v>0.04489612579345703</v>
      </c>
      <c r="M110" s="2">
        <v>0.05809402465820312</v>
      </c>
      <c r="N110" s="2">
        <v>0.1014833450317383</v>
      </c>
      <c r="O110" s="2">
        <v>0.1304588317871094</v>
      </c>
      <c r="P110" s="2">
        <v>0.1554403305053711</v>
      </c>
      <c r="Q110" s="2">
        <v>0.150303840637207</v>
      </c>
      <c r="R110" s="2">
        <v>0.1324577331542969</v>
      </c>
      <c r="S110" s="2">
        <v>0.1485538482666016</v>
      </c>
      <c r="T110" s="2">
        <v>0.1691560745239258</v>
      </c>
      <c r="U110" s="2">
        <v>0.1644706726074219</v>
      </c>
      <c r="V110" s="2">
        <v>0.1620922088623047</v>
      </c>
      <c r="W110" s="2">
        <v>0.1114835739135742</v>
      </c>
      <c r="X110" s="2">
        <v>0.09354019165039062</v>
      </c>
      <c r="Y110" s="2">
        <v>0.09194564819335938</v>
      </c>
      <c r="Z110" s="2">
        <v>0.1477823257446289</v>
      </c>
      <c r="AA110" s="2">
        <v>0.07423305511474609</v>
      </c>
    </row>
    <row r="111" spans="1:27">
      <c r="A111">
        <v>9222</v>
      </c>
      <c r="B111" t="s">
        <v>103</v>
      </c>
      <c r="C111" t="s">
        <v>160</v>
      </c>
      <c r="D111" s="2">
        <v>0.004845619201660156</v>
      </c>
      <c r="E111" s="2">
        <v>-0.003525733947753906</v>
      </c>
      <c r="F111" s="2">
        <v>-0.006582260131835938</v>
      </c>
      <c r="G111" s="2">
        <v>-0.001293659210205078</v>
      </c>
      <c r="H111" s="2">
        <v>0.00061798095703125</v>
      </c>
      <c r="I111" s="2">
        <v>-0.0001192092895507812</v>
      </c>
      <c r="J111" s="2">
        <v>-0.0009546279907226562</v>
      </c>
      <c r="K111" s="2">
        <v>0.002907276153564453</v>
      </c>
      <c r="L111" s="2">
        <v>-0.003093719482421875</v>
      </c>
      <c r="M111" s="2">
        <v>0.002028465270996094</v>
      </c>
      <c r="N111" s="2">
        <v>0.01526832580566406</v>
      </c>
      <c r="O111" s="2">
        <v>0.01954746246337891</v>
      </c>
      <c r="P111" s="2">
        <v>0.02891063690185547</v>
      </c>
      <c r="Q111" s="2">
        <v>0.02697372436523438</v>
      </c>
      <c r="R111" s="2">
        <v>0.02349948883056641</v>
      </c>
      <c r="S111" s="2">
        <v>0.030975341796875</v>
      </c>
      <c r="T111" s="2">
        <v>0.02783203125</v>
      </c>
      <c r="U111" s="2">
        <v>0.01947116851806641</v>
      </c>
      <c r="V111" s="2">
        <v>0.01820087432861328</v>
      </c>
      <c r="W111" s="2">
        <v>-0.001523971557617188</v>
      </c>
      <c r="X111" s="2">
        <v>-0.00760650634765625</v>
      </c>
      <c r="Y111" s="2">
        <v>-0.01195526123046875</v>
      </c>
      <c r="Z111" s="2">
        <v>0.008965492248535156</v>
      </c>
      <c r="AA111" s="2">
        <v>0.003332138061523438</v>
      </c>
    </row>
    <row r="112" spans="1:27">
      <c r="A112">
        <v>9224</v>
      </c>
      <c r="B112" t="s">
        <v>104</v>
      </c>
      <c r="C112" t="s">
        <v>160</v>
      </c>
      <c r="D112" s="2">
        <v>0.006319999694824219</v>
      </c>
      <c r="E112" s="2">
        <v>-0.0006661415100097656</v>
      </c>
      <c r="F112" s="2">
        <v>-0.003726482391357422</v>
      </c>
      <c r="G112" s="2">
        <v>0.0008339881896972656</v>
      </c>
      <c r="H112" s="2">
        <v>0.0027618408203125</v>
      </c>
      <c r="I112" s="2">
        <v>0.0009975433349609375</v>
      </c>
      <c r="J112" s="2">
        <v>0.0005731582641601562</v>
      </c>
      <c r="K112" s="2">
        <v>0.004307746887207031</v>
      </c>
      <c r="L112" s="2">
        <v>-0.000873565673828125</v>
      </c>
      <c r="M112" s="2">
        <v>0.004633903503417969</v>
      </c>
      <c r="N112" s="2">
        <v>0.019134521484375</v>
      </c>
      <c r="O112" s="2">
        <v>0.02381801605224609</v>
      </c>
      <c r="P112" s="2">
        <v>0.03424453735351562</v>
      </c>
      <c r="Q112" s="2">
        <v>0.02896213531494141</v>
      </c>
      <c r="R112" s="2">
        <v>0.02611255645751953</v>
      </c>
      <c r="S112" s="2">
        <v>0.03565120697021484</v>
      </c>
      <c r="T112" s="2">
        <v>0.02905368804931641</v>
      </c>
      <c r="U112" s="2">
        <v>0.01983642578125</v>
      </c>
      <c r="V112" s="2">
        <v>0.01915264129638672</v>
      </c>
      <c r="W112" s="2">
        <v>0.0004205703735351562</v>
      </c>
      <c r="X112" s="2">
        <v>-0.00470733642578125</v>
      </c>
      <c r="Y112" s="2">
        <v>-0.007894515991210938</v>
      </c>
      <c r="Z112" s="2">
        <v>0.01174354553222656</v>
      </c>
      <c r="AA112" s="2">
        <v>0.004780769348144531</v>
      </c>
    </row>
    <row r="113" spans="1:27">
      <c r="A113">
        <v>39221</v>
      </c>
      <c r="B113" t="s">
        <v>105</v>
      </c>
      <c r="C113" t="s">
        <v>160</v>
      </c>
      <c r="D113" s="2">
        <v>0.0041656494140625</v>
      </c>
      <c r="E113" s="2">
        <v>-0.002698421478271484</v>
      </c>
      <c r="F113" s="2">
        <v>-0.005875587463378906</v>
      </c>
      <c r="G113" s="2">
        <v>-0.00131988525390625</v>
      </c>
      <c r="H113" s="2">
        <v>0.0005617141723632812</v>
      </c>
      <c r="I113" s="2">
        <v>-0.001076221466064453</v>
      </c>
      <c r="J113" s="2">
        <v>-0.001612663269042969</v>
      </c>
      <c r="K113" s="2">
        <v>0.002231121063232422</v>
      </c>
      <c r="L113" s="2">
        <v>-0.002964973449707031</v>
      </c>
      <c r="M113" s="2">
        <v>0.000926971435546875</v>
      </c>
      <c r="N113" s="2">
        <v>0.01309394836425781</v>
      </c>
      <c r="O113" s="2">
        <v>0.01794528961181641</v>
      </c>
      <c r="P113" s="2">
        <v>0.02520465850830078</v>
      </c>
      <c r="Q113" s="2">
        <v>0.02241611480712891</v>
      </c>
      <c r="R113" s="2">
        <v>0.02032279968261719</v>
      </c>
      <c r="S113" s="2">
        <v>0.02726078033447266</v>
      </c>
      <c r="T113" s="2">
        <v>0.02470111846923828</v>
      </c>
      <c r="U113" s="2">
        <v>0.01656150817871094</v>
      </c>
      <c r="V113" s="2">
        <v>0.01720714569091797</v>
      </c>
      <c r="W113" s="2">
        <v>-0.00152587890625</v>
      </c>
      <c r="X113" s="2">
        <v>-0.006677627563476562</v>
      </c>
      <c r="Y113" s="2">
        <v>-0.009914398193359375</v>
      </c>
      <c r="Z113" s="2">
        <v>0.009634017944335938</v>
      </c>
      <c r="AA113" s="2">
        <v>0.002679824829101562</v>
      </c>
    </row>
    <row r="114" spans="1:27">
      <c r="A114">
        <v>49224</v>
      </c>
      <c r="B114" t="s">
        <v>106</v>
      </c>
      <c r="C114" t="s">
        <v>160</v>
      </c>
      <c r="D114" s="2">
        <v>0.006748199462890625</v>
      </c>
      <c r="E114" s="2">
        <v>-0.0001492500305175781</v>
      </c>
      <c r="F114" s="2">
        <v>-0.003335952758789062</v>
      </c>
      <c r="G114" s="2">
        <v>0.001225471496582031</v>
      </c>
      <c r="H114" s="2">
        <v>0.003099918365478516</v>
      </c>
      <c r="I114" s="2">
        <v>0.0014495849609375</v>
      </c>
      <c r="J114" s="2">
        <v>0.0009341239929199219</v>
      </c>
      <c r="K114" s="2">
        <v>0.004721164703369141</v>
      </c>
      <c r="L114" s="2">
        <v>-0.0004529953002929688</v>
      </c>
      <c r="M114" s="2">
        <v>0.007788658142089844</v>
      </c>
      <c r="N114" s="2">
        <v>0.02500152587890625</v>
      </c>
      <c r="O114" s="2">
        <v>0.02846622467041016</v>
      </c>
      <c r="P114" s="2">
        <v>0.04447364807128906</v>
      </c>
      <c r="Q114" s="2">
        <v>0.0350341796875</v>
      </c>
      <c r="R114" s="2">
        <v>0.03527545928955078</v>
      </c>
      <c r="S114" s="2">
        <v>0.04726600646972656</v>
      </c>
      <c r="T114" s="2">
        <v>0.03406810760498047</v>
      </c>
      <c r="U114" s="2">
        <v>0.02147579193115234</v>
      </c>
      <c r="V114" s="2">
        <v>0.01986122131347656</v>
      </c>
      <c r="W114" s="2">
        <v>0.001129150390625</v>
      </c>
      <c r="X114" s="2">
        <v>-0.004034042358398438</v>
      </c>
      <c r="Y114" s="2">
        <v>-0.007274627685546875</v>
      </c>
      <c r="Z114" s="2">
        <v>0.01235294342041016</v>
      </c>
      <c r="AA114" s="2">
        <v>0.005177497863769531</v>
      </c>
    </row>
    <row r="115" spans="1:27">
      <c r="A115">
        <v>9230</v>
      </c>
      <c r="B115" t="s">
        <v>107</v>
      </c>
      <c r="C115" t="s">
        <v>160</v>
      </c>
      <c r="D115" s="2">
        <v>-0.08319950103759766</v>
      </c>
      <c r="E115" s="2">
        <v>-0.07627058029174805</v>
      </c>
      <c r="F115" s="2">
        <v>-0.07052326202392578</v>
      </c>
      <c r="G115" s="2">
        <v>-0.06824493408203125</v>
      </c>
      <c r="H115" s="2">
        <v>-0.06799411773681641</v>
      </c>
      <c r="I115" s="2">
        <v>-0.06755495071411133</v>
      </c>
      <c r="J115" s="2">
        <v>-0.06998109817504883</v>
      </c>
      <c r="K115" s="2">
        <v>-0.07382869720458984</v>
      </c>
      <c r="L115" s="2">
        <v>-0.0795135498046875</v>
      </c>
      <c r="M115" s="2">
        <v>-0.09224891662597656</v>
      </c>
      <c r="N115" s="2">
        <v>-0.1011419296264648</v>
      </c>
      <c r="O115" s="2">
        <v>-0.1004352569580078</v>
      </c>
      <c r="P115" s="2">
        <v>-0.1010828018188477</v>
      </c>
      <c r="Q115" s="2">
        <v>-0.1018142700195312</v>
      </c>
      <c r="R115" s="2">
        <v>-0.1046485900878906</v>
      </c>
      <c r="S115" s="2">
        <v>-0.102543830871582</v>
      </c>
      <c r="T115" s="2">
        <v>-0.1004600524902344</v>
      </c>
      <c r="U115" s="2">
        <v>-0.1076459884643555</v>
      </c>
      <c r="V115" s="2">
        <v>-0.1122188568115234</v>
      </c>
      <c r="W115" s="2">
        <v>-0.1239414215087891</v>
      </c>
      <c r="X115" s="2">
        <v>-0.1278877258300781</v>
      </c>
      <c r="Y115" s="2">
        <v>-0.1202898025512695</v>
      </c>
      <c r="Z115" s="2">
        <v>-0.1060848236083984</v>
      </c>
      <c r="AA115" s="2">
        <v>-0.08883190155029297</v>
      </c>
    </row>
    <row r="116" spans="1:27">
      <c r="A116">
        <v>9231</v>
      </c>
      <c r="B116" t="s">
        <v>108</v>
      </c>
      <c r="C116" t="s">
        <v>160</v>
      </c>
      <c r="D116" s="2">
        <v>-0.08519840240478516</v>
      </c>
      <c r="E116" s="2">
        <v>-0.07788801193237305</v>
      </c>
      <c r="F116" s="2">
        <v>-0.07219934463500977</v>
      </c>
      <c r="G116" s="2">
        <v>-0.07009172439575195</v>
      </c>
      <c r="H116" s="2">
        <v>-0.06970882415771484</v>
      </c>
      <c r="I116" s="2">
        <v>-0.06958389282226562</v>
      </c>
      <c r="J116" s="2">
        <v>-0.07212495803833008</v>
      </c>
      <c r="K116" s="2">
        <v>-0.07645797729492188</v>
      </c>
      <c r="L116" s="2">
        <v>-0.08297300338745117</v>
      </c>
      <c r="M116" s="2">
        <v>-0.09626579284667969</v>
      </c>
      <c r="N116" s="2">
        <v>-0.1034126281738281</v>
      </c>
      <c r="O116" s="2">
        <v>-0.1006393432617188</v>
      </c>
      <c r="P116" s="2">
        <v>-0.1003923416137695</v>
      </c>
      <c r="Q116" s="2">
        <v>-0.1009111404418945</v>
      </c>
      <c r="R116" s="2">
        <v>-0.1039505004882812</v>
      </c>
      <c r="S116" s="2">
        <v>-0.1021890640258789</v>
      </c>
      <c r="T116" s="2">
        <v>-0.1012210845947266</v>
      </c>
      <c r="U116" s="2">
        <v>-0.1103935241699219</v>
      </c>
      <c r="V116" s="2">
        <v>-0.1156520843505859</v>
      </c>
      <c r="W116" s="2">
        <v>-0.127985954284668</v>
      </c>
      <c r="X116" s="2">
        <v>-0.1310520172119141</v>
      </c>
      <c r="Y116" s="2">
        <v>-0.1230621337890625</v>
      </c>
      <c r="Z116" s="2">
        <v>-0.1081886291503906</v>
      </c>
      <c r="AA116" s="2">
        <v>-0.09018993377685547</v>
      </c>
    </row>
    <row r="117" spans="1:27">
      <c r="A117">
        <v>39225</v>
      </c>
      <c r="B117" t="s">
        <v>109</v>
      </c>
      <c r="C117" t="s">
        <v>160</v>
      </c>
      <c r="D117" s="2">
        <v>-0.07289314270019531</v>
      </c>
      <c r="E117" s="2">
        <v>-0.06715917587280273</v>
      </c>
      <c r="F117" s="2">
        <v>-0.06270217895507812</v>
      </c>
      <c r="G117" s="2">
        <v>-0.06107282638549805</v>
      </c>
      <c r="H117" s="2">
        <v>-0.06105709075927734</v>
      </c>
      <c r="I117" s="2">
        <v>-0.06081819534301758</v>
      </c>
      <c r="J117" s="2">
        <v>-0.06279706954956055</v>
      </c>
      <c r="K117" s="2">
        <v>-0.0663447380065918</v>
      </c>
      <c r="L117" s="2">
        <v>-0.07131242752075195</v>
      </c>
      <c r="M117" s="2">
        <v>-0.08192062377929688</v>
      </c>
      <c r="N117" s="2">
        <v>-0.08911609649658203</v>
      </c>
      <c r="O117" s="2">
        <v>-0.08788776397705078</v>
      </c>
      <c r="P117" s="2">
        <v>-0.08783626556396484</v>
      </c>
      <c r="Q117" s="2">
        <v>-0.08799266815185547</v>
      </c>
      <c r="R117" s="2">
        <v>-0.090576171875</v>
      </c>
      <c r="S117" s="2">
        <v>-0.08941555023193359</v>
      </c>
      <c r="T117" s="2">
        <v>-0.08825397491455078</v>
      </c>
      <c r="U117" s="2">
        <v>-0.09415912628173828</v>
      </c>
      <c r="V117" s="2">
        <v>-0.09799957275390625</v>
      </c>
      <c r="W117" s="2">
        <v>-0.1077795028686523</v>
      </c>
      <c r="X117" s="2">
        <v>-0.1113920211791992</v>
      </c>
      <c r="Y117" s="2">
        <v>-0.1047296524047852</v>
      </c>
      <c r="Z117" s="2">
        <v>-0.09258270263671875</v>
      </c>
      <c r="AA117" s="2">
        <v>-0.07722568511962891</v>
      </c>
    </row>
    <row r="118" spans="1:27">
      <c r="A118">
        <v>9217</v>
      </c>
      <c r="B118" t="s">
        <v>110</v>
      </c>
      <c r="C118" t="s">
        <v>160</v>
      </c>
      <c r="D118" s="2">
        <v>-0.002979278564453125</v>
      </c>
      <c r="E118" s="2">
        <v>-0.009155750274658203</v>
      </c>
      <c r="F118" s="2">
        <v>-0.01213788986206055</v>
      </c>
      <c r="G118" s="2">
        <v>-0.007946968078613281</v>
      </c>
      <c r="H118" s="2">
        <v>-0.005444049835205078</v>
      </c>
      <c r="I118" s="2">
        <v>-0.008044242858886719</v>
      </c>
      <c r="J118" s="2">
        <v>-0.01012134552001953</v>
      </c>
      <c r="K118" s="2">
        <v>-0.002859115600585938</v>
      </c>
      <c r="L118" s="2">
        <v>-0.01143550872802734</v>
      </c>
      <c r="M118" s="2">
        <v>-0.01030158996582031</v>
      </c>
      <c r="N118" s="2">
        <v>0.000965118408203125</v>
      </c>
      <c r="O118" s="2">
        <v>0.005948066711425781</v>
      </c>
      <c r="P118" s="2">
        <v>0.01173877716064453</v>
      </c>
      <c r="Q118" s="2">
        <v>0.009608268737792969</v>
      </c>
      <c r="R118" s="2">
        <v>0.006659507751464844</v>
      </c>
      <c r="S118" s="2">
        <v>0.01291847229003906</v>
      </c>
      <c r="T118" s="2">
        <v>0.01442909240722656</v>
      </c>
      <c r="U118" s="2">
        <v>0.007327079772949219</v>
      </c>
      <c r="V118" s="2">
        <v>0.008467674255371094</v>
      </c>
      <c r="W118" s="2">
        <v>-0.01211261749267578</v>
      </c>
      <c r="X118" s="2">
        <v>-0.01603507995605469</v>
      </c>
      <c r="Y118" s="2">
        <v>-0.01906490325927734</v>
      </c>
      <c r="Z118" s="2">
        <v>0.0008554458618164062</v>
      </c>
      <c r="AA118" s="2">
        <v>-0.002777099609375</v>
      </c>
    </row>
    <row r="119" spans="1:27">
      <c r="A119">
        <v>9218</v>
      </c>
      <c r="B119" t="s">
        <v>110</v>
      </c>
      <c r="C119" t="s">
        <v>160</v>
      </c>
      <c r="D119" s="2">
        <v>-0.008420944213867188</v>
      </c>
      <c r="E119" s="2">
        <v>-0.01359319686889648</v>
      </c>
      <c r="F119" s="2">
        <v>-0.01541996002197266</v>
      </c>
      <c r="G119" s="2">
        <v>-0.01191902160644531</v>
      </c>
      <c r="H119" s="2">
        <v>-0.009360790252685547</v>
      </c>
      <c r="I119" s="2">
        <v>-0.01115608215332031</v>
      </c>
      <c r="J119" s="2">
        <v>-0.01282596588134766</v>
      </c>
      <c r="K119" s="2">
        <v>-0.008052825927734375</v>
      </c>
      <c r="L119" s="2">
        <v>-0.01461410522460938</v>
      </c>
      <c r="M119" s="2">
        <v>-0.01304817199707031</v>
      </c>
      <c r="N119" s="2">
        <v>-0.004467964172363281</v>
      </c>
      <c r="O119" s="2">
        <v>0.0007305145263671875</v>
      </c>
      <c r="P119" s="2">
        <v>0.006710052490234375</v>
      </c>
      <c r="Q119" s="2">
        <v>0.003436088562011719</v>
      </c>
      <c r="R119" s="2">
        <v>0.001775741577148438</v>
      </c>
      <c r="S119" s="2">
        <v>0.006137847900390625</v>
      </c>
      <c r="T119" s="2">
        <v>0.007592201232910156</v>
      </c>
      <c r="U119" s="2">
        <v>0.0009775161743164062</v>
      </c>
      <c r="V119" s="2">
        <v>0.001226425170898438</v>
      </c>
      <c r="W119" s="2">
        <v>-0.01648426055908203</v>
      </c>
      <c r="X119" s="2">
        <v>-0.02258491516113281</v>
      </c>
      <c r="Y119" s="2">
        <v>-0.02505970001220703</v>
      </c>
      <c r="Z119" s="2">
        <v>-0.007809638977050781</v>
      </c>
      <c r="AA119" s="2">
        <v>-0.009538650512695312</v>
      </c>
    </row>
    <row r="120" spans="1:27">
      <c r="A120">
        <v>29229</v>
      </c>
      <c r="B120" t="s">
        <v>111</v>
      </c>
      <c r="C120" t="s">
        <v>160</v>
      </c>
      <c r="D120" s="2">
        <v>-0.01173877716064453</v>
      </c>
      <c r="E120" s="2">
        <v>-0.0157623291015625</v>
      </c>
      <c r="F120" s="2">
        <v>-0.0172419548034668</v>
      </c>
      <c r="G120" s="2">
        <v>-0.01407575607299805</v>
      </c>
      <c r="H120" s="2">
        <v>-0.01215934753417969</v>
      </c>
      <c r="I120" s="2">
        <v>-0.01370763778686523</v>
      </c>
      <c r="J120" s="2">
        <v>-0.01515817642211914</v>
      </c>
      <c r="K120" s="2">
        <v>-0.01099205017089844</v>
      </c>
      <c r="L120" s="2">
        <v>-0.01664829254150391</v>
      </c>
      <c r="M120" s="2">
        <v>-0.01608943939208984</v>
      </c>
      <c r="N120" s="2">
        <v>-0.008944511413574219</v>
      </c>
      <c r="O120" s="2">
        <v>-0.005116462707519531</v>
      </c>
      <c r="P120" s="2">
        <v>-0.00058746337890625</v>
      </c>
      <c r="Q120" s="2">
        <v>-0.002829551696777344</v>
      </c>
      <c r="R120" s="2">
        <v>-0.004803657531738281</v>
      </c>
      <c r="S120" s="2">
        <v>-0.0004682540893554688</v>
      </c>
      <c r="T120" s="2">
        <v>0.0004301071166992188</v>
      </c>
      <c r="U120" s="2">
        <v>-0.005002021789550781</v>
      </c>
      <c r="V120" s="2">
        <v>-0.004757881164550781</v>
      </c>
      <c r="W120" s="2">
        <v>-0.02094268798828125</v>
      </c>
      <c r="X120" s="2">
        <v>-0.02602767944335938</v>
      </c>
      <c r="Y120" s="2">
        <v>-0.02800178527832031</v>
      </c>
      <c r="Z120" s="2">
        <v>-0.01248359680175781</v>
      </c>
      <c r="AA120" s="2">
        <v>-0.01293373107910156</v>
      </c>
    </row>
    <row r="121" spans="1:27">
      <c r="A121">
        <v>9233</v>
      </c>
      <c r="B121" t="s">
        <v>112</v>
      </c>
      <c r="C121" t="s">
        <v>160</v>
      </c>
      <c r="D121" s="2">
        <v>-0.1092977523803711</v>
      </c>
      <c r="E121" s="2">
        <v>-0.1005158424377441</v>
      </c>
      <c r="F121" s="2">
        <v>-0.09321022033691406</v>
      </c>
      <c r="G121" s="2">
        <v>-0.08836269378662109</v>
      </c>
      <c r="H121" s="2">
        <v>-0.08656978607177734</v>
      </c>
      <c r="I121" s="2">
        <v>-0.08675146102905273</v>
      </c>
      <c r="J121" s="2">
        <v>-0.08882045745849609</v>
      </c>
      <c r="K121" s="2">
        <v>-0.0914921760559082</v>
      </c>
      <c r="L121" s="2">
        <v>-0.09553909301757812</v>
      </c>
      <c r="M121" s="2">
        <v>-0.1113471984863281</v>
      </c>
      <c r="N121" s="2">
        <v>-0.1276674270629883</v>
      </c>
      <c r="O121" s="2">
        <v>-0.131169319152832</v>
      </c>
      <c r="P121" s="2">
        <v>-0.1324043273925781</v>
      </c>
      <c r="Q121" s="2">
        <v>-0.1370048522949219</v>
      </c>
      <c r="R121" s="2">
        <v>-0.1413078308105469</v>
      </c>
      <c r="S121" s="2">
        <v>-0.1415033340454102</v>
      </c>
      <c r="T121" s="2">
        <v>-0.1335849761962891</v>
      </c>
      <c r="U121" s="2">
        <v>-0.1334629058837891</v>
      </c>
      <c r="V121" s="2">
        <v>-0.1394166946411133</v>
      </c>
      <c r="W121" s="2">
        <v>-0.1653156280517578</v>
      </c>
      <c r="X121" s="2">
        <v>-0.1703290939331055</v>
      </c>
      <c r="Y121" s="2">
        <v>-0.1695470809936523</v>
      </c>
      <c r="Z121" s="2">
        <v>-0.1500968933105469</v>
      </c>
      <c r="AA121" s="2">
        <v>-0.1286449432373047</v>
      </c>
    </row>
    <row r="122" spans="1:27">
      <c r="A122">
        <v>49234</v>
      </c>
      <c r="B122" t="s">
        <v>113</v>
      </c>
      <c r="C122" t="s">
        <v>160</v>
      </c>
      <c r="D122" s="2">
        <v>-0.1014680862426758</v>
      </c>
      <c r="E122" s="2">
        <v>-0.09344673156738281</v>
      </c>
      <c r="F122" s="2">
        <v>-0.08628368377685547</v>
      </c>
      <c r="G122" s="2">
        <v>-0.08198118209838867</v>
      </c>
      <c r="H122" s="2">
        <v>-0.08018732070922852</v>
      </c>
      <c r="I122" s="2">
        <v>-0.08040618896484375</v>
      </c>
      <c r="J122" s="2">
        <v>-0.08253955841064453</v>
      </c>
      <c r="K122" s="2">
        <v>-0.08478832244873047</v>
      </c>
      <c r="L122" s="2">
        <v>-0.08868789672851562</v>
      </c>
      <c r="M122" s="2">
        <v>-0.1016302108764648</v>
      </c>
      <c r="N122" s="2">
        <v>-0.1159572601318359</v>
      </c>
      <c r="O122" s="2">
        <v>-0.1176815032958984</v>
      </c>
      <c r="P122" s="2">
        <v>-0.1179990768432617</v>
      </c>
      <c r="Q122" s="2">
        <v>-0.1227073669433594</v>
      </c>
      <c r="R122" s="2">
        <v>-0.1265726089477539</v>
      </c>
      <c r="S122" s="2">
        <v>-0.1278762817382812</v>
      </c>
      <c r="T122" s="2">
        <v>-0.1210699081420898</v>
      </c>
      <c r="U122" s="2">
        <v>-0.1219959259033203</v>
      </c>
      <c r="V122" s="2">
        <v>-0.1276273727416992</v>
      </c>
      <c r="W122" s="2">
        <v>-0.1514167785644531</v>
      </c>
      <c r="X122" s="2">
        <v>-0.1559295654296875</v>
      </c>
      <c r="Y122" s="2">
        <v>-0.1560649871826172</v>
      </c>
      <c r="Z122" s="2">
        <v>-0.1398038864135742</v>
      </c>
      <c r="AA122" s="2">
        <v>-0.1198587417602539</v>
      </c>
    </row>
    <row r="123" spans="1:27">
      <c r="A123">
        <v>39230</v>
      </c>
      <c r="B123" t="s">
        <v>114</v>
      </c>
      <c r="C123" t="s">
        <v>160</v>
      </c>
      <c r="D123" s="2">
        <v>-0.1008691787719727</v>
      </c>
      <c r="E123" s="2">
        <v>-0.09316349029541016</v>
      </c>
      <c r="F123" s="2">
        <v>-0.08631181716918945</v>
      </c>
      <c r="G123" s="2">
        <v>-0.08205604553222656</v>
      </c>
      <c r="H123" s="2">
        <v>-0.08038473129272461</v>
      </c>
      <c r="I123" s="2">
        <v>-0.08066797256469727</v>
      </c>
      <c r="J123" s="2">
        <v>-0.08262348175048828</v>
      </c>
      <c r="K123" s="2">
        <v>-0.08480644226074219</v>
      </c>
      <c r="L123" s="2">
        <v>-0.08869457244873047</v>
      </c>
      <c r="M123" s="2">
        <v>-0.1014213562011719</v>
      </c>
      <c r="N123" s="2">
        <v>-0.1150732040405273</v>
      </c>
      <c r="O123" s="2">
        <v>-0.1171770095825195</v>
      </c>
      <c r="P123" s="2">
        <v>-0.1174812316894531</v>
      </c>
      <c r="Q123" s="2">
        <v>-0.1221628189086914</v>
      </c>
      <c r="R123" s="2">
        <v>-0.1258888244628906</v>
      </c>
      <c r="S123" s="2">
        <v>-0.1271142959594727</v>
      </c>
      <c r="T123" s="2">
        <v>-0.1204319000244141</v>
      </c>
      <c r="U123" s="2">
        <v>-0.121058464050293</v>
      </c>
      <c r="V123" s="2">
        <v>-0.1263246536254883</v>
      </c>
      <c r="W123" s="2">
        <v>-0.1495389938354492</v>
      </c>
      <c r="X123" s="2">
        <v>-0.1541357040405273</v>
      </c>
      <c r="Y123" s="2">
        <v>-0.1540145874023438</v>
      </c>
      <c r="Z123" s="2">
        <v>-0.1381559371948242</v>
      </c>
      <c r="AA123" s="2">
        <v>-0.1191778182983398</v>
      </c>
    </row>
    <row r="124" spans="1:27">
      <c r="A124">
        <v>49233</v>
      </c>
      <c r="B124" t="s">
        <v>115</v>
      </c>
      <c r="C124" t="s">
        <v>160</v>
      </c>
      <c r="D124" s="2">
        <v>-0.1047754287719727</v>
      </c>
      <c r="E124" s="2">
        <v>-0.09666299819946289</v>
      </c>
      <c r="F124" s="2">
        <v>-0.08908319473266602</v>
      </c>
      <c r="G124" s="2">
        <v>-0.08463430404663086</v>
      </c>
      <c r="H124" s="2">
        <v>-0.08295059204101562</v>
      </c>
      <c r="I124" s="2">
        <v>-0.08307552337646484</v>
      </c>
      <c r="J124" s="2">
        <v>-0.08529376983642578</v>
      </c>
      <c r="K124" s="2">
        <v>-0.08846521377563477</v>
      </c>
      <c r="L124" s="2">
        <v>-0.09229040145874023</v>
      </c>
      <c r="M124" s="2">
        <v>-0.1050252914428711</v>
      </c>
      <c r="N124" s="2">
        <v>-0.1189441680908203</v>
      </c>
      <c r="O124" s="2">
        <v>-0.1211166381835938</v>
      </c>
      <c r="P124" s="2">
        <v>-0.121668815612793</v>
      </c>
      <c r="Q124" s="2">
        <v>-0.1262340545654297</v>
      </c>
      <c r="R124" s="2">
        <v>-0.1302652359008789</v>
      </c>
      <c r="S124" s="2">
        <v>-0.132349967956543</v>
      </c>
      <c r="T124" s="2">
        <v>-0.1255264282226562</v>
      </c>
      <c r="U124" s="2">
        <v>-0.1265592575073242</v>
      </c>
      <c r="V124" s="2">
        <v>-0.1322288513183594</v>
      </c>
      <c r="W124" s="2">
        <v>-0.1559982299804688</v>
      </c>
      <c r="X124" s="2">
        <v>-0.1606884002685547</v>
      </c>
      <c r="Y124" s="2">
        <v>-0.1601877212524414</v>
      </c>
      <c r="Z124" s="2">
        <v>-0.1438074111938477</v>
      </c>
      <c r="AA124" s="2">
        <v>-0.1233949661254883</v>
      </c>
    </row>
    <row r="125" spans="1:27">
      <c r="A125">
        <v>9234</v>
      </c>
      <c r="B125" t="s">
        <v>116</v>
      </c>
      <c r="C125" t="s">
        <v>160</v>
      </c>
      <c r="D125" s="2">
        <v>-0.1057138442993164</v>
      </c>
      <c r="E125" s="2">
        <v>-0.09769821166992188</v>
      </c>
      <c r="F125" s="2">
        <v>-0.09024477005004883</v>
      </c>
      <c r="G125" s="2">
        <v>-0.08549594879150391</v>
      </c>
      <c r="H125" s="2">
        <v>-0.08379983901977539</v>
      </c>
      <c r="I125" s="2">
        <v>-0.08391141891479492</v>
      </c>
      <c r="J125" s="2">
        <v>-0.08587026596069336</v>
      </c>
      <c r="K125" s="2">
        <v>-0.08819293975830078</v>
      </c>
      <c r="L125" s="2">
        <v>-0.09203720092773438</v>
      </c>
      <c r="M125" s="2">
        <v>-0.1055269241333008</v>
      </c>
      <c r="N125" s="2">
        <v>-0.1205844879150391</v>
      </c>
      <c r="O125" s="2">
        <v>-0.1228666305541992</v>
      </c>
      <c r="P125" s="2">
        <v>-0.122767448425293</v>
      </c>
      <c r="Q125" s="2">
        <v>-0.1283273696899414</v>
      </c>
      <c r="R125" s="2">
        <v>-0.1322288513183594</v>
      </c>
      <c r="S125" s="2">
        <v>-0.1331186294555664</v>
      </c>
      <c r="T125" s="2">
        <v>-0.1261196136474609</v>
      </c>
      <c r="U125" s="2">
        <v>-0.1266098022460938</v>
      </c>
      <c r="V125" s="2">
        <v>-0.1321048736572266</v>
      </c>
      <c r="W125" s="2">
        <v>-0.1564435958862305</v>
      </c>
      <c r="X125" s="2">
        <v>-0.1611309051513672</v>
      </c>
      <c r="Y125" s="2">
        <v>-0.1605234146118164</v>
      </c>
      <c r="Z125" s="2">
        <v>-0.143646240234375</v>
      </c>
      <c r="AA125" s="2">
        <v>-0.123988151550293</v>
      </c>
    </row>
    <row r="126" spans="1:27">
      <c r="A126">
        <v>29230</v>
      </c>
      <c r="B126" t="s">
        <v>117</v>
      </c>
      <c r="C126" t="s">
        <v>160</v>
      </c>
      <c r="D126" s="2">
        <v>-0.07950592041015625</v>
      </c>
      <c r="E126" s="2">
        <v>-0.07452869415283203</v>
      </c>
      <c r="F126" s="2">
        <v>-0.06977272033691406</v>
      </c>
      <c r="G126" s="2">
        <v>-0.06607866287231445</v>
      </c>
      <c r="H126" s="2">
        <v>-0.06459379196166992</v>
      </c>
      <c r="I126" s="2">
        <v>-0.06496810913085938</v>
      </c>
      <c r="J126" s="2">
        <v>-0.06676340103149414</v>
      </c>
      <c r="K126" s="2">
        <v>-0.0680546760559082</v>
      </c>
      <c r="L126" s="2">
        <v>-0.07207632064819336</v>
      </c>
      <c r="M126" s="2">
        <v>-0.08137321472167969</v>
      </c>
      <c r="N126" s="2">
        <v>-0.08909797668457031</v>
      </c>
      <c r="O126" s="2">
        <v>-0.08923149108886719</v>
      </c>
      <c r="P126" s="2">
        <v>-0.08806896209716797</v>
      </c>
      <c r="Q126" s="2">
        <v>-0.09194278717041016</v>
      </c>
      <c r="R126" s="2">
        <v>-0.09508132934570312</v>
      </c>
      <c r="S126" s="2">
        <v>-0.091888427734375</v>
      </c>
      <c r="T126" s="2">
        <v>-0.08782482147216797</v>
      </c>
      <c r="U126" s="2">
        <v>-0.08976364135742188</v>
      </c>
      <c r="V126" s="2">
        <v>-0.0936279296875</v>
      </c>
      <c r="W126" s="2">
        <v>-0.1131105422973633</v>
      </c>
      <c r="X126" s="2">
        <v>-0.1162128448486328</v>
      </c>
      <c r="Y126" s="2">
        <v>-0.1163358688354492</v>
      </c>
      <c r="Z126" s="2">
        <v>-0.1036500930786133</v>
      </c>
      <c r="AA126" s="2">
        <v>-0.08983612060546875</v>
      </c>
    </row>
    <row r="127" spans="1:27">
      <c r="A127">
        <v>29233</v>
      </c>
      <c r="B127" t="s">
        <v>118</v>
      </c>
      <c r="C127" t="s">
        <v>160</v>
      </c>
      <c r="D127" s="2">
        <v>-0.07613849639892578</v>
      </c>
      <c r="E127" s="2">
        <v>-0.07119941711425781</v>
      </c>
      <c r="F127" s="2">
        <v>-0.06669187545776367</v>
      </c>
      <c r="G127" s="2">
        <v>-0.06332731246948242</v>
      </c>
      <c r="H127" s="2">
        <v>-0.06201553344726562</v>
      </c>
      <c r="I127" s="2">
        <v>-0.06233024597167969</v>
      </c>
      <c r="J127" s="2">
        <v>-0.06402111053466797</v>
      </c>
      <c r="K127" s="2">
        <v>-0.06543827056884766</v>
      </c>
      <c r="L127" s="2">
        <v>-0.06908988952636719</v>
      </c>
      <c r="M127" s="2">
        <v>-0.07811450958251953</v>
      </c>
      <c r="N127" s="2">
        <v>-0.08554744720458984</v>
      </c>
      <c r="O127" s="2">
        <v>-0.08557224273681641</v>
      </c>
      <c r="P127" s="2">
        <v>-0.0844879150390625</v>
      </c>
      <c r="Q127" s="2">
        <v>-0.08821964263916016</v>
      </c>
      <c r="R127" s="2">
        <v>-0.09114360809326172</v>
      </c>
      <c r="S127" s="2">
        <v>-0.08657550811767578</v>
      </c>
      <c r="T127" s="2">
        <v>-0.08288288116455078</v>
      </c>
      <c r="U127" s="2">
        <v>-0.08456325531005859</v>
      </c>
      <c r="V127" s="2">
        <v>-0.08813571929931641</v>
      </c>
      <c r="W127" s="2">
        <v>-0.1062421798706055</v>
      </c>
      <c r="X127" s="2">
        <v>-0.1084804534912109</v>
      </c>
      <c r="Y127" s="2">
        <v>-0.1085090637207031</v>
      </c>
      <c r="Z127" s="2">
        <v>-0.09777450561523438</v>
      </c>
      <c r="AA127" s="2">
        <v>-0.08421707153320312</v>
      </c>
    </row>
    <row r="128" spans="1:27">
      <c r="A128">
        <v>39235</v>
      </c>
      <c r="B128" t="s">
        <v>119</v>
      </c>
      <c r="C128" t="s">
        <v>160</v>
      </c>
      <c r="D128" s="2">
        <v>-0.09084606170654297</v>
      </c>
      <c r="E128" s="2">
        <v>-0.08349370956420898</v>
      </c>
      <c r="F128" s="2">
        <v>-0.07780981063842773</v>
      </c>
      <c r="G128" s="2">
        <v>-0.07410478591918945</v>
      </c>
      <c r="H128" s="2">
        <v>-0.07281112670898438</v>
      </c>
      <c r="I128" s="2">
        <v>-0.07319021224975586</v>
      </c>
      <c r="J128" s="2">
        <v>-0.07497501373291016</v>
      </c>
      <c r="K128" s="2">
        <v>-0.07725858688354492</v>
      </c>
      <c r="L128" s="2">
        <v>-0.08084917068481445</v>
      </c>
      <c r="M128" s="2">
        <v>-0.09298419952392578</v>
      </c>
      <c r="N128" s="2">
        <v>-0.1043415069580078</v>
      </c>
      <c r="O128" s="2">
        <v>-0.1049222946166992</v>
      </c>
      <c r="P128" s="2">
        <v>-0.1043176651000977</v>
      </c>
      <c r="Q128" s="2">
        <v>-0.1094169616699219</v>
      </c>
      <c r="R128" s="2">
        <v>-0.1126804351806641</v>
      </c>
      <c r="S128" s="2">
        <v>-0.102691650390625</v>
      </c>
      <c r="T128" s="2">
        <v>-0.09772968292236328</v>
      </c>
      <c r="U128" s="2">
        <v>-0.09834766387939453</v>
      </c>
      <c r="V128" s="2">
        <v>-0.1025180816650391</v>
      </c>
      <c r="W128" s="2">
        <v>-0.1227455139160156</v>
      </c>
      <c r="X128" s="2">
        <v>-0.1214113235473633</v>
      </c>
      <c r="Y128" s="2">
        <v>-0.1215047836303711</v>
      </c>
      <c r="Z128" s="2">
        <v>-0.1134777069091797</v>
      </c>
      <c r="AA128" s="2">
        <v>-0.0964508056640625</v>
      </c>
    </row>
    <row r="129" spans="1:27">
      <c r="A129">
        <v>29235</v>
      </c>
      <c r="B129" t="s">
        <v>120</v>
      </c>
      <c r="C129" t="s">
        <v>160</v>
      </c>
      <c r="D129" s="2">
        <v>-0.07642364501953125</v>
      </c>
      <c r="E129" s="2">
        <v>-0.07146167755126953</v>
      </c>
      <c r="F129" s="2">
        <v>-0.06693410873413086</v>
      </c>
      <c r="G129" s="2">
        <v>-0.06355619430541992</v>
      </c>
      <c r="H129" s="2">
        <v>-0.06223964691162109</v>
      </c>
      <c r="I129" s="2">
        <v>-0.06255435943603516</v>
      </c>
      <c r="J129" s="2">
        <v>-0.06425333023071289</v>
      </c>
      <c r="K129" s="2">
        <v>-0.06568050384521484</v>
      </c>
      <c r="L129" s="2">
        <v>-0.0693516731262207</v>
      </c>
      <c r="M129" s="2">
        <v>-0.0784149169921875</v>
      </c>
      <c r="N129" s="2">
        <v>-0.08587455749511719</v>
      </c>
      <c r="O129" s="2">
        <v>-0.08589363098144531</v>
      </c>
      <c r="P129" s="2">
        <v>-0.08480262756347656</v>
      </c>
      <c r="Q129" s="2">
        <v>-0.08854961395263672</v>
      </c>
      <c r="R129" s="2">
        <v>-0.09148693084716797</v>
      </c>
      <c r="S129" s="2">
        <v>-0.08688259124755859</v>
      </c>
      <c r="T129" s="2">
        <v>-0.08317756652832031</v>
      </c>
      <c r="U129" s="2">
        <v>-0.08486461639404297</v>
      </c>
      <c r="V129" s="2">
        <v>-0.08845806121826172</v>
      </c>
      <c r="W129" s="2">
        <v>-0.1066226959228516</v>
      </c>
      <c r="X129" s="2">
        <v>-0.1088342666625977</v>
      </c>
      <c r="Y129" s="2">
        <v>-0.1088628768920898</v>
      </c>
      <c r="Z129" s="2">
        <v>-0.09811305999755859</v>
      </c>
      <c r="AA129" s="2">
        <v>-0.08451557159423828</v>
      </c>
    </row>
    <row r="130" spans="1:27">
      <c r="A130">
        <v>39255</v>
      </c>
      <c r="B130" t="s">
        <v>121</v>
      </c>
      <c r="C130" t="s">
        <v>160</v>
      </c>
      <c r="D130" s="2">
        <v>-0.07410335540771484</v>
      </c>
      <c r="E130" s="2">
        <v>-0.06832647323608398</v>
      </c>
      <c r="F130" s="2">
        <v>-0.06440496444702148</v>
      </c>
      <c r="G130" s="2">
        <v>-0.06278467178344727</v>
      </c>
      <c r="H130" s="2">
        <v>-0.06334877014160156</v>
      </c>
      <c r="I130" s="2">
        <v>-0.06331110000610352</v>
      </c>
      <c r="J130" s="2">
        <v>-0.06490945816040039</v>
      </c>
      <c r="K130" s="2">
        <v>-0.06905078887939453</v>
      </c>
      <c r="L130" s="2">
        <v>-0.07408571243286133</v>
      </c>
      <c r="M130" s="2">
        <v>-0.08543491363525391</v>
      </c>
      <c r="N130" s="2">
        <v>-0.09491157531738281</v>
      </c>
      <c r="O130" s="2">
        <v>-0.09495162963867188</v>
      </c>
      <c r="P130" s="2">
        <v>-0.09461021423339844</v>
      </c>
      <c r="Q130" s="2">
        <v>-0.09439659118652344</v>
      </c>
      <c r="R130" s="2">
        <v>-0.09688472747802734</v>
      </c>
      <c r="S130" s="2">
        <v>-0.09579658508300781</v>
      </c>
      <c r="T130" s="2">
        <v>-0.09440040588378906</v>
      </c>
      <c r="U130" s="2">
        <v>-0.09944725036621094</v>
      </c>
      <c r="V130" s="2">
        <v>-0.1029233932495117</v>
      </c>
      <c r="W130" s="2">
        <v>-0.1122503280639648</v>
      </c>
      <c r="X130" s="2">
        <v>-0.1143388748168945</v>
      </c>
      <c r="Y130" s="2">
        <v>-0.1071891784667969</v>
      </c>
      <c r="Z130" s="2">
        <v>-0.09488105773925781</v>
      </c>
      <c r="AA130" s="2">
        <v>-0.07868385314941406</v>
      </c>
    </row>
    <row r="131" spans="1:27">
      <c r="A131">
        <v>39260</v>
      </c>
      <c r="B131" t="s">
        <v>122</v>
      </c>
      <c r="C131" t="s">
        <v>160</v>
      </c>
      <c r="D131" s="2">
        <v>1.71661376953125E-05</v>
      </c>
      <c r="E131" s="2">
        <v>0</v>
      </c>
      <c r="F131" s="2">
        <v>-6.67572021484375E-06</v>
      </c>
      <c r="G131" s="2">
        <v>-1.049041748046875E-05</v>
      </c>
      <c r="H131" s="2">
        <v>0</v>
      </c>
      <c r="I131" s="2">
        <v>9.5367431640625E-07</v>
      </c>
      <c r="J131" s="2">
        <v>4.76837158203125E-06</v>
      </c>
      <c r="K131" s="2">
        <v>0</v>
      </c>
      <c r="L131" s="2">
        <v>0.0002107620239257812</v>
      </c>
      <c r="M131" s="2">
        <v>0</v>
      </c>
      <c r="N131" s="2">
        <v>-9.5367431640625E-07</v>
      </c>
      <c r="O131" s="2">
        <v>0</v>
      </c>
      <c r="P131" s="2">
        <v>0</v>
      </c>
      <c r="Q131" s="2">
        <v>0</v>
      </c>
      <c r="R131" s="2">
        <v>0</v>
      </c>
      <c r="S131" s="2">
        <v>9.5367431640625E-07</v>
      </c>
      <c r="T131" s="2">
        <v>2.86102294921875E-06</v>
      </c>
      <c r="U131" s="2">
        <v>-2.6702880859375E-05</v>
      </c>
      <c r="V131" s="2">
        <v>0</v>
      </c>
      <c r="W131" s="2">
        <v>1.9073486328125E-06</v>
      </c>
      <c r="X131" s="2">
        <v>3.814697265625E-06</v>
      </c>
      <c r="Y131" s="2">
        <v>0</v>
      </c>
      <c r="Z131" s="2">
        <v>0</v>
      </c>
      <c r="AA131" s="2">
        <v>3.337860107421875E-05</v>
      </c>
    </row>
    <row r="132" spans="1:27">
      <c r="A132">
        <v>39265</v>
      </c>
      <c r="B132" t="s">
        <v>123</v>
      </c>
      <c r="C132" t="s">
        <v>160</v>
      </c>
      <c r="D132" s="2">
        <v>-0.2292490005493164</v>
      </c>
      <c r="E132" s="2">
        <v>-0.2061243057250977</v>
      </c>
      <c r="F132" s="2">
        <v>-0.1887021064758301</v>
      </c>
      <c r="G132" s="2">
        <v>-0.1796588897705078</v>
      </c>
      <c r="H132" s="2">
        <v>-0.1776175498962402</v>
      </c>
      <c r="I132" s="2">
        <v>-0.1777610778808594</v>
      </c>
      <c r="J132" s="2">
        <v>-0.1826310157775879</v>
      </c>
      <c r="K132" s="2">
        <v>-0.1924037933349609</v>
      </c>
      <c r="L132" s="2">
        <v>-0.2043032646179199</v>
      </c>
      <c r="M132" s="2">
        <v>-0.2425260543823242</v>
      </c>
      <c r="N132" s="2">
        <v>-0.2759189605712891</v>
      </c>
      <c r="O132" s="2">
        <v>-0.2746953964233398</v>
      </c>
      <c r="P132" s="2">
        <v>-0.2754125595092773</v>
      </c>
      <c r="Q132" s="2">
        <v>-0.2863826751708984</v>
      </c>
      <c r="R132" s="2">
        <v>-0.2978982925415039</v>
      </c>
      <c r="S132" s="2">
        <v>-0.2353725433349609</v>
      </c>
      <c r="T132" s="2">
        <v>-0.2236089706420898</v>
      </c>
      <c r="U132" s="2">
        <v>-0.2243108749389648</v>
      </c>
      <c r="V132" s="2">
        <v>-0.2356357574462891</v>
      </c>
      <c r="W132" s="2">
        <v>-0.2758922576904297</v>
      </c>
      <c r="X132" s="2">
        <v>-0.2777385711669922</v>
      </c>
      <c r="Y132" s="2">
        <v>-0.2761430740356445</v>
      </c>
      <c r="Z132" s="2">
        <v>-0.2507076263427734</v>
      </c>
      <c r="AA132" s="2">
        <v>-0.2113132476806641</v>
      </c>
    </row>
    <row r="133" spans="1:27">
      <c r="A133">
        <v>39270</v>
      </c>
      <c r="B133" t="s">
        <v>124</v>
      </c>
      <c r="C133" t="s">
        <v>160</v>
      </c>
      <c r="D133" s="2">
        <v>-0.1186561584472656</v>
      </c>
      <c r="E133" s="2">
        <v>-0.1095747947692871</v>
      </c>
      <c r="F133" s="2">
        <v>-0.1013150215148926</v>
      </c>
      <c r="G133" s="2">
        <v>-0.09655523300170898</v>
      </c>
      <c r="H133" s="2">
        <v>-0.0945892333984375</v>
      </c>
      <c r="I133" s="2">
        <v>-0.09492349624633789</v>
      </c>
      <c r="J133" s="2">
        <v>-0.09689903259277344</v>
      </c>
      <c r="K133" s="2">
        <v>-0.09941577911376953</v>
      </c>
      <c r="L133" s="2">
        <v>-0.1039109230041504</v>
      </c>
      <c r="M133" s="2">
        <v>-0.1187744140625</v>
      </c>
      <c r="N133" s="2">
        <v>-0.1349105834960938</v>
      </c>
      <c r="O133" s="2">
        <v>-0.1377782821655273</v>
      </c>
      <c r="P133" s="2">
        <v>-0.1385221481323242</v>
      </c>
      <c r="Q133" s="2">
        <v>-0.143707275390625</v>
      </c>
      <c r="R133" s="2">
        <v>-0.1484956741333008</v>
      </c>
      <c r="S133" s="2">
        <v>-0.1495323181152344</v>
      </c>
      <c r="T133" s="2">
        <v>-0.1413278579711914</v>
      </c>
      <c r="U133" s="2">
        <v>-0.1416940689086914</v>
      </c>
      <c r="V133" s="2">
        <v>-0.1478462219238281</v>
      </c>
      <c r="W133" s="2">
        <v>-0.1744089126586914</v>
      </c>
      <c r="X133" s="2">
        <v>-0.1793584823608398</v>
      </c>
      <c r="Y133" s="2">
        <v>-0.1793403625488281</v>
      </c>
      <c r="Z133" s="2">
        <v>-0.1617546081542969</v>
      </c>
      <c r="AA133" s="2">
        <v>-0.142756462097168</v>
      </c>
    </row>
    <row r="134" spans="1:27">
      <c r="A134">
        <v>39275</v>
      </c>
      <c r="B134" t="s">
        <v>125</v>
      </c>
      <c r="C134" t="s">
        <v>160</v>
      </c>
      <c r="D134" s="2">
        <v>-0.116511344909668</v>
      </c>
      <c r="E134" s="2">
        <v>-0.1067204475402832</v>
      </c>
      <c r="F134" s="2">
        <v>-0.09861516952514648</v>
      </c>
      <c r="G134" s="2">
        <v>-0.09368133544921875</v>
      </c>
      <c r="H134" s="2">
        <v>-0.09187078475952148</v>
      </c>
      <c r="I134" s="2">
        <v>-0.09227323532104492</v>
      </c>
      <c r="J134" s="2">
        <v>-0.09482192993164062</v>
      </c>
      <c r="K134" s="2">
        <v>-0.09769105911254883</v>
      </c>
      <c r="L134" s="2">
        <v>-0.1024050712585449</v>
      </c>
      <c r="M134" s="2">
        <v>-0.1177101135253906</v>
      </c>
      <c r="N134" s="2">
        <v>-0.1345577239990234</v>
      </c>
      <c r="O134" s="2">
        <v>-0.1366806030273438</v>
      </c>
      <c r="P134" s="2">
        <v>-0.1371746063232422</v>
      </c>
      <c r="Q134" s="2">
        <v>-0.1431255340576172</v>
      </c>
      <c r="R134" s="2">
        <v>-0.1471805572509766</v>
      </c>
      <c r="S134" s="2">
        <v>-0.1551523208618164</v>
      </c>
      <c r="T134" s="2">
        <v>-0.1471290588378906</v>
      </c>
      <c r="U134" s="2">
        <v>-0.1477146148681641</v>
      </c>
      <c r="V134" s="2">
        <v>-0.1548748016357422</v>
      </c>
      <c r="W134" s="2">
        <v>-0.1829710006713867</v>
      </c>
      <c r="X134" s="2">
        <v>-0.1863546371459961</v>
      </c>
      <c r="Y134" s="2">
        <v>-0.1864070892333984</v>
      </c>
      <c r="Z134" s="2">
        <v>-0.1689729690551758</v>
      </c>
      <c r="AA134" s="2">
        <v>-0.1443662643432617</v>
      </c>
    </row>
    <row r="135" spans="1:27">
      <c r="A135">
        <v>9306</v>
      </c>
      <c r="B135" t="s">
        <v>126</v>
      </c>
      <c r="C135" t="s">
        <v>160</v>
      </c>
      <c r="D135" s="2">
        <v>-0.2611255645751953</v>
      </c>
      <c r="E135" s="2">
        <v>-0.2382340431213379</v>
      </c>
      <c r="F135" s="2">
        <v>-0.22052001953125</v>
      </c>
      <c r="G135" s="2">
        <v>-0.2115497589111328</v>
      </c>
      <c r="H135" s="2">
        <v>-0.2114677429199219</v>
      </c>
      <c r="I135" s="2">
        <v>-0.2076234817504883</v>
      </c>
      <c r="J135" s="2">
        <v>-0.2136697769165039</v>
      </c>
      <c r="K135" s="2">
        <v>-0.2300362586975098</v>
      </c>
      <c r="L135" s="2">
        <v>-0.2460427284240723</v>
      </c>
      <c r="M135" s="2">
        <v>-0.2938671112060547</v>
      </c>
      <c r="N135" s="2">
        <v>-0.3195085525512695</v>
      </c>
      <c r="O135" s="2">
        <v>-0.3160734176635742</v>
      </c>
      <c r="P135" s="2">
        <v>-0.3153543472290039</v>
      </c>
      <c r="Q135" s="2">
        <v>-0.3171300888061523</v>
      </c>
      <c r="R135" s="2">
        <v>-0.3274621963500977</v>
      </c>
      <c r="S135" s="2">
        <v>-0.299957275390625</v>
      </c>
      <c r="T135" s="2">
        <v>-0.2908258438110352</v>
      </c>
      <c r="U135" s="2">
        <v>-0.3021306991577148</v>
      </c>
      <c r="V135" s="2">
        <v>-0.3223609924316406</v>
      </c>
      <c r="W135" s="2">
        <v>-0.3647699356079102</v>
      </c>
      <c r="X135" s="2">
        <v>-0.3604516983032227</v>
      </c>
      <c r="Y135" s="2">
        <v>-0.343907356262207</v>
      </c>
      <c r="Z135" s="2">
        <v>-0.3093404769897461</v>
      </c>
      <c r="AA135" s="2">
        <v>-0.2677431106567383</v>
      </c>
    </row>
    <row r="136" spans="1:27">
      <c r="A136">
        <v>9309</v>
      </c>
      <c r="B136" t="s">
        <v>127</v>
      </c>
      <c r="C136" t="s">
        <v>160</v>
      </c>
      <c r="D136" s="2">
        <v>-0.2624034881591797</v>
      </c>
      <c r="E136" s="2">
        <v>-0.23931884765625</v>
      </c>
      <c r="F136" s="2">
        <v>-0.2214345932006836</v>
      </c>
      <c r="G136" s="2">
        <v>-0.2124929428100586</v>
      </c>
      <c r="H136" s="2">
        <v>-0.2129335403442383</v>
      </c>
      <c r="I136" s="2">
        <v>-0.2087850570678711</v>
      </c>
      <c r="J136" s="2">
        <v>-0.2145700454711914</v>
      </c>
      <c r="K136" s="2">
        <v>-0.230872631072998</v>
      </c>
      <c r="L136" s="2">
        <v>-0.2469253540039062</v>
      </c>
      <c r="M136" s="2">
        <v>-0.294947624206543</v>
      </c>
      <c r="N136" s="2">
        <v>-0.3204317092895508</v>
      </c>
      <c r="O136" s="2">
        <v>-0.3166656494140625</v>
      </c>
      <c r="P136" s="2">
        <v>-0.3158588409423828</v>
      </c>
      <c r="Q136" s="2">
        <v>-0.3176231384277344</v>
      </c>
      <c r="R136" s="2">
        <v>-0.3278417587280273</v>
      </c>
      <c r="S136" s="2">
        <v>-0.3008203506469727</v>
      </c>
      <c r="T136" s="2">
        <v>-0.2914724349975586</v>
      </c>
      <c r="U136" s="2">
        <v>-0.3030624389648438</v>
      </c>
      <c r="V136" s="2">
        <v>-0.3231468200683594</v>
      </c>
      <c r="W136" s="2">
        <v>-0.3655385971069336</v>
      </c>
      <c r="X136" s="2">
        <v>-0.3611536026000977</v>
      </c>
      <c r="Y136" s="2">
        <v>-0.3446846008300781</v>
      </c>
      <c r="Z136" s="2">
        <v>-0.3097867965698242</v>
      </c>
      <c r="AA136" s="2">
        <v>-0.2684497833251953</v>
      </c>
    </row>
    <row r="137" spans="1:27">
      <c r="A137">
        <v>39305</v>
      </c>
      <c r="B137" t="s">
        <v>128</v>
      </c>
      <c r="C137" t="s">
        <v>160</v>
      </c>
      <c r="D137" s="2">
        <v>-0.2568159103393555</v>
      </c>
      <c r="E137" s="2">
        <v>-0.234443187713623</v>
      </c>
      <c r="F137" s="2">
        <v>-0.2171525955200195</v>
      </c>
      <c r="G137" s="2">
        <v>-0.2084150314331055</v>
      </c>
      <c r="H137" s="2">
        <v>-0.2086453437805176</v>
      </c>
      <c r="I137" s="2">
        <v>-0.2048244476318359</v>
      </c>
      <c r="J137" s="2">
        <v>-0.210566520690918</v>
      </c>
      <c r="K137" s="2">
        <v>-0.2263846397399902</v>
      </c>
      <c r="L137" s="2">
        <v>-0.241938591003418</v>
      </c>
      <c r="M137" s="2">
        <v>-0.2880592346191406</v>
      </c>
      <c r="N137" s="2">
        <v>-0.312748908996582</v>
      </c>
      <c r="O137" s="2">
        <v>-0.3092679977416992</v>
      </c>
      <c r="P137" s="2">
        <v>-0.3083105087280273</v>
      </c>
      <c r="Q137" s="2">
        <v>-0.310211181640625</v>
      </c>
      <c r="R137" s="2">
        <v>-0.3208084106445312</v>
      </c>
      <c r="S137" s="2">
        <v>-0.2942218780517578</v>
      </c>
      <c r="T137" s="2">
        <v>-0.2853660583496094</v>
      </c>
      <c r="U137" s="2">
        <v>-0.2964334487915039</v>
      </c>
      <c r="V137" s="2">
        <v>-0.3158111572265625</v>
      </c>
      <c r="W137" s="2">
        <v>-0.3565006256103516</v>
      </c>
      <c r="X137" s="2">
        <v>-0.3528223037719727</v>
      </c>
      <c r="Y137" s="2">
        <v>-0.337005615234375</v>
      </c>
      <c r="Z137" s="2">
        <v>-0.3028392791748047</v>
      </c>
      <c r="AA137" s="2">
        <v>-0.2627077102661133</v>
      </c>
    </row>
    <row r="138" spans="1:27">
      <c r="A138">
        <v>39280</v>
      </c>
      <c r="B138" t="s">
        <v>129</v>
      </c>
      <c r="C138" t="s">
        <v>160</v>
      </c>
      <c r="D138" s="2">
        <v>-0.001939773559570312</v>
      </c>
      <c r="E138" s="2">
        <v>-0.003249168395996094</v>
      </c>
      <c r="F138" s="2">
        <v>-0.00322723388671875</v>
      </c>
      <c r="G138" s="2">
        <v>-0.004283905029296875</v>
      </c>
      <c r="H138" s="2">
        <v>-0.004161834716796875</v>
      </c>
      <c r="I138" s="2">
        <v>-0.003540515899658203</v>
      </c>
      <c r="J138" s="2">
        <v>-0.004218101501464844</v>
      </c>
      <c r="K138" s="2">
        <v>-0.003482341766357422</v>
      </c>
      <c r="L138" s="2">
        <v>-0.003023147583007812</v>
      </c>
      <c r="M138" s="2">
        <v>-0.001238822937011719</v>
      </c>
      <c r="N138" s="2">
        <v>0.001642227172851562</v>
      </c>
      <c r="O138" s="2">
        <v>0.003345489501953125</v>
      </c>
      <c r="P138" s="2">
        <v>0.002577781677246094</v>
      </c>
      <c r="Q138" s="2">
        <v>0.004011154174804688</v>
      </c>
      <c r="R138" s="2">
        <v>0.003726959228515625</v>
      </c>
      <c r="S138" s="2">
        <v>0.002035140991210938</v>
      </c>
      <c r="T138" s="2">
        <v>0.001221656799316406</v>
      </c>
      <c r="U138" s="2">
        <v>0.0009765625</v>
      </c>
      <c r="V138" s="2">
        <v>0.001097679138183594</v>
      </c>
      <c r="W138" s="2">
        <v>0.0007266998291015625</v>
      </c>
      <c r="X138" s="2">
        <v>-0.00693511962890625</v>
      </c>
      <c r="Y138" s="2">
        <v>-0.006771087646484375</v>
      </c>
      <c r="Z138" s="2">
        <v>-0.004941940307617188</v>
      </c>
      <c r="AA138" s="2">
        <v>-0.001055717468261719</v>
      </c>
    </row>
    <row r="139" spans="1:27">
      <c r="A139">
        <v>29280</v>
      </c>
      <c r="B139" t="s">
        <v>130</v>
      </c>
      <c r="C139" t="s">
        <v>160</v>
      </c>
      <c r="D139" s="2">
        <v>-0.01140594482421875</v>
      </c>
      <c r="E139" s="2">
        <v>-0.01157426834106445</v>
      </c>
      <c r="F139" s="2">
        <v>-0.01153469085693359</v>
      </c>
      <c r="G139" s="2">
        <v>-0.01155900955200195</v>
      </c>
      <c r="H139" s="2">
        <v>-0.01153326034545898</v>
      </c>
      <c r="I139" s="2">
        <v>-0.01150226593017578</v>
      </c>
      <c r="J139" s="2">
        <v>-0.01165771484375</v>
      </c>
      <c r="K139" s="2">
        <v>-0.01152372360229492</v>
      </c>
      <c r="L139" s="2">
        <v>-0.01120281219482422</v>
      </c>
      <c r="M139" s="2">
        <v>-0.01169204711914062</v>
      </c>
      <c r="N139" s="2">
        <v>-0.01179409027099609</v>
      </c>
      <c r="O139" s="2">
        <v>-0.01181697845458984</v>
      </c>
      <c r="P139" s="2">
        <v>-0.01174831390380859</v>
      </c>
      <c r="Q139" s="2">
        <v>-0.01177787780761719</v>
      </c>
      <c r="R139" s="2">
        <v>-0.01195049285888672</v>
      </c>
      <c r="S139" s="2">
        <v>-0.01184749603271484</v>
      </c>
      <c r="T139" s="2">
        <v>-0.01180648803710938</v>
      </c>
      <c r="U139" s="2">
        <v>-0.01206016540527344</v>
      </c>
      <c r="V139" s="2">
        <v>-0.01156806945800781</v>
      </c>
      <c r="W139" s="2">
        <v>-0.01566982269287109</v>
      </c>
      <c r="X139" s="2">
        <v>-0.02128791809082031</v>
      </c>
      <c r="Y139" s="2">
        <v>-0.02098941802978516</v>
      </c>
      <c r="Z139" s="2">
        <v>-0.01676082611083984</v>
      </c>
      <c r="AA139" s="2">
        <v>-0.01178073883056641</v>
      </c>
    </row>
    <row r="140" spans="1:27">
      <c r="A140">
        <v>39300</v>
      </c>
      <c r="B140" t="s">
        <v>131</v>
      </c>
      <c r="C140" t="s">
        <v>160</v>
      </c>
      <c r="D140" s="2">
        <v>-0.1143760681152344</v>
      </c>
      <c r="E140" s="2">
        <v>-0.1050844192504883</v>
      </c>
      <c r="F140" s="2">
        <v>-0.09698820114135742</v>
      </c>
      <c r="G140" s="2">
        <v>-0.09219551086425781</v>
      </c>
      <c r="H140" s="2">
        <v>-0.09029006958007812</v>
      </c>
      <c r="I140" s="2">
        <v>-0.09067296981811523</v>
      </c>
      <c r="J140" s="2">
        <v>-0.09297418594360352</v>
      </c>
      <c r="K140" s="2">
        <v>-0.09557294845581055</v>
      </c>
      <c r="L140" s="2">
        <v>-0.1001162528991699</v>
      </c>
      <c r="M140" s="2">
        <v>-0.1149740219116211</v>
      </c>
      <c r="N140" s="2">
        <v>-0.1312236785888672</v>
      </c>
      <c r="O140" s="2">
        <v>-0.1337137222290039</v>
      </c>
      <c r="P140" s="2">
        <v>-0.1341705322265625</v>
      </c>
      <c r="Q140" s="2">
        <v>-0.1396799087524414</v>
      </c>
      <c r="R140" s="2">
        <v>-0.1438188552856445</v>
      </c>
      <c r="S140" s="2">
        <v>-0.146977424621582</v>
      </c>
      <c r="T140" s="2">
        <v>-0.1390724182128906</v>
      </c>
      <c r="U140" s="2">
        <v>-0.1397342681884766</v>
      </c>
      <c r="V140" s="2">
        <v>-0.1461648941040039</v>
      </c>
      <c r="W140" s="2">
        <v>-0.1724958419799805</v>
      </c>
      <c r="X140" s="2">
        <v>-0.1771879196166992</v>
      </c>
      <c r="Y140" s="2">
        <v>-0.1771469116210938</v>
      </c>
      <c r="Z140" s="2">
        <v>-0.1596403121948242</v>
      </c>
      <c r="AA140" s="2">
        <v>-0.1373872756958008</v>
      </c>
    </row>
    <row r="141" spans="1:27">
      <c r="A141">
        <v>39310</v>
      </c>
      <c r="B141" t="s">
        <v>132</v>
      </c>
      <c r="C141" t="s">
        <v>160</v>
      </c>
      <c r="D141" s="2">
        <v>-0.275486946105957</v>
      </c>
      <c r="E141" s="2">
        <v>-0.2469263076782227</v>
      </c>
      <c r="F141" s="2">
        <v>-0.2254948616027832</v>
      </c>
      <c r="G141" s="2">
        <v>-0.2144389152526855</v>
      </c>
      <c r="H141" s="2">
        <v>-0.2116694450378418</v>
      </c>
      <c r="I141" s="2">
        <v>-0.2116274833679199</v>
      </c>
      <c r="J141" s="2">
        <v>-0.2179293632507324</v>
      </c>
      <c r="K141" s="2">
        <v>-0.2306485176086426</v>
      </c>
      <c r="L141" s="2">
        <v>-0.245427131652832</v>
      </c>
      <c r="M141" s="2">
        <v>-0.2930898666381836</v>
      </c>
      <c r="N141" s="2">
        <v>-0.3328771591186523</v>
      </c>
      <c r="O141" s="2">
        <v>-0.3308219909667969</v>
      </c>
      <c r="P141" s="2">
        <v>-0.332362174987793</v>
      </c>
      <c r="Q141" s="2">
        <v>-0.3464212417602539</v>
      </c>
      <c r="R141" s="2">
        <v>-0.3608865737915039</v>
      </c>
      <c r="S141" s="2">
        <v>-0.2954435348510742</v>
      </c>
      <c r="T141" s="2">
        <v>-0.2806291580200195</v>
      </c>
      <c r="U141" s="2">
        <v>-0.2814664840698242</v>
      </c>
      <c r="V141" s="2">
        <v>-0.2965488433837891</v>
      </c>
      <c r="W141" s="2">
        <v>-0.3481073379516602</v>
      </c>
      <c r="X141" s="2">
        <v>-0.3504571914672852</v>
      </c>
      <c r="Y141" s="2">
        <v>-0.3471403121948242</v>
      </c>
      <c r="Z141" s="2">
        <v>-0.3137340545654297</v>
      </c>
      <c r="AA141" s="2">
        <v>-0.26434326171875</v>
      </c>
    </row>
    <row r="142" spans="1:27">
      <c r="A142">
        <v>39311</v>
      </c>
      <c r="B142" t="s">
        <v>133</v>
      </c>
      <c r="C142" t="s">
        <v>160</v>
      </c>
      <c r="D142" s="2">
        <v>0.01085281372070312</v>
      </c>
      <c r="E142" s="2">
        <v>0.002276420593261719</v>
      </c>
      <c r="F142" s="2">
        <v>-0.002765178680419922</v>
      </c>
      <c r="G142" s="2">
        <v>0.003098487854003906</v>
      </c>
      <c r="H142" s="2">
        <v>0.0057373046875</v>
      </c>
      <c r="I142" s="2">
        <v>0.003476142883300781</v>
      </c>
      <c r="J142" s="2">
        <v>0.002917289733886719</v>
      </c>
      <c r="K142" s="2">
        <v>0.007602214813232422</v>
      </c>
      <c r="L142" s="2">
        <v>0.0008220672607421875</v>
      </c>
      <c r="M142" s="2">
        <v>0.005030632019042969</v>
      </c>
      <c r="N142" s="2">
        <v>0.01976871490478516</v>
      </c>
      <c r="O142" s="2">
        <v>0.02606391906738281</v>
      </c>
      <c r="P142" s="2">
        <v>0.03281879425048828</v>
      </c>
      <c r="Q142" s="2">
        <v>0.03097438812255859</v>
      </c>
      <c r="R142" s="2">
        <v>0.02772903442382812</v>
      </c>
      <c r="S142" s="2">
        <v>0.03594207763671875</v>
      </c>
      <c r="T142" s="2">
        <v>0.03564262390136719</v>
      </c>
      <c r="U142" s="2">
        <v>0.02553749084472656</v>
      </c>
      <c r="V142" s="2">
        <v>0.02774620056152344</v>
      </c>
      <c r="W142" s="2">
        <v>0.003928184509277344</v>
      </c>
      <c r="X142" s="2">
        <v>-0.00016021728515625</v>
      </c>
      <c r="Y142" s="2">
        <v>-0.004342079162597656</v>
      </c>
      <c r="Z142" s="2">
        <v>0.02030086517333984</v>
      </c>
      <c r="AA142" s="2">
        <v>0.009041786193847656</v>
      </c>
    </row>
    <row r="143" spans="1:27">
      <c r="A143">
        <v>9311</v>
      </c>
      <c r="B143" t="s">
        <v>134</v>
      </c>
      <c r="C143" t="s">
        <v>160</v>
      </c>
      <c r="D143" s="2">
        <v>0.01558399200439453</v>
      </c>
      <c r="E143" s="2">
        <v>0.006381034851074219</v>
      </c>
      <c r="F143" s="2">
        <v>-0.001064300537109375</v>
      </c>
      <c r="G143" s="2">
        <v>0.005941867828369141</v>
      </c>
      <c r="H143" s="2">
        <v>0.009665966033935547</v>
      </c>
      <c r="I143" s="2">
        <v>0.006717681884765625</v>
      </c>
      <c r="J143" s="2">
        <v>0.006307125091552734</v>
      </c>
      <c r="K143" s="2">
        <v>0.01178598403930664</v>
      </c>
      <c r="L143" s="2">
        <v>0.003126144409179688</v>
      </c>
      <c r="M143" s="2">
        <v>0.00836181640625</v>
      </c>
      <c r="N143" s="2">
        <v>0.02495384216308594</v>
      </c>
      <c r="O143" s="2">
        <v>0.03262233734130859</v>
      </c>
      <c r="P143" s="2">
        <v>0.03866767883300781</v>
      </c>
      <c r="Q143" s="2">
        <v>0.03744792938232422</v>
      </c>
      <c r="R143" s="2">
        <v>0.03401374816894531</v>
      </c>
      <c r="S143" s="2">
        <v>0.04268264770507812</v>
      </c>
      <c r="T143" s="2">
        <v>0.04401397705078125</v>
      </c>
      <c r="U143" s="2">
        <v>0.03172206878662109</v>
      </c>
      <c r="V143" s="2">
        <v>0.03504180908203125</v>
      </c>
      <c r="W143" s="2">
        <v>0.006834030151367188</v>
      </c>
      <c r="X143" s="2">
        <v>0.005033493041992188</v>
      </c>
      <c r="Y143" s="2">
        <v>-0.00052642822265625</v>
      </c>
      <c r="Z143" s="2">
        <v>0.02739334106445312</v>
      </c>
      <c r="AA143" s="2">
        <v>0.01427745819091797</v>
      </c>
    </row>
    <row r="144" spans="1:27">
      <c r="A144">
        <v>9312</v>
      </c>
      <c r="B144" t="s">
        <v>135</v>
      </c>
      <c r="C144" t="s">
        <v>160</v>
      </c>
      <c r="D144" s="2">
        <v>0.01586246490478516</v>
      </c>
      <c r="E144" s="2">
        <v>0.005532264709472656</v>
      </c>
      <c r="F144" s="2">
        <v>0.0004534721374511719</v>
      </c>
      <c r="G144" s="2">
        <v>0.006935596466064453</v>
      </c>
      <c r="H144" s="2">
        <v>0.009485721588134766</v>
      </c>
      <c r="I144" s="2">
        <v>0.007088661193847656</v>
      </c>
      <c r="J144" s="2">
        <v>0.006371021270751953</v>
      </c>
      <c r="K144" s="2">
        <v>0.01132917404174805</v>
      </c>
      <c r="L144" s="2">
        <v>0.004290580749511719</v>
      </c>
      <c r="M144" s="2">
        <v>0.007970809936523438</v>
      </c>
      <c r="N144" s="2">
        <v>0.02456283569335938</v>
      </c>
      <c r="O144" s="2">
        <v>0.03151988983154297</v>
      </c>
      <c r="P144" s="2">
        <v>0.03849887847900391</v>
      </c>
      <c r="Q144" s="2">
        <v>0.03723812103271484</v>
      </c>
      <c r="R144" s="2">
        <v>0.03263950347900391</v>
      </c>
      <c r="S144" s="2">
        <v>0.04211902618408203</v>
      </c>
      <c r="T144" s="2">
        <v>0.04304313659667969</v>
      </c>
      <c r="U144" s="2">
        <v>0.03224754333496094</v>
      </c>
      <c r="V144" s="2">
        <v>0.03552055358886719</v>
      </c>
      <c r="W144" s="2">
        <v>0.009233474731445312</v>
      </c>
      <c r="X144" s="2">
        <v>0.00429534912109375</v>
      </c>
      <c r="Y144" s="2">
        <v>0.0001735687255859375</v>
      </c>
      <c r="Z144" s="2">
        <v>0.02836704254150391</v>
      </c>
      <c r="AA144" s="2">
        <v>0.01306533813476562</v>
      </c>
    </row>
    <row r="145" spans="1:27">
      <c r="A145">
        <v>39320</v>
      </c>
      <c r="B145" t="s">
        <v>136</v>
      </c>
      <c r="C145" t="s">
        <v>160</v>
      </c>
      <c r="D145" s="2">
        <v>1.71661376953125E-05</v>
      </c>
      <c r="E145" s="2">
        <v>0</v>
      </c>
      <c r="F145" s="2">
        <v>-6.67572021484375E-06</v>
      </c>
      <c r="G145" s="2">
        <v>-1.049041748046875E-05</v>
      </c>
      <c r="H145" s="2">
        <v>0</v>
      </c>
      <c r="I145" s="2">
        <v>9.5367431640625E-07</v>
      </c>
      <c r="J145" s="2">
        <v>4.76837158203125E-06</v>
      </c>
      <c r="K145" s="2">
        <v>0</v>
      </c>
      <c r="L145" s="2">
        <v>0.0002107620239257812</v>
      </c>
      <c r="M145" s="2">
        <v>0</v>
      </c>
      <c r="N145" s="2">
        <v>-9.5367431640625E-07</v>
      </c>
      <c r="O145" s="2">
        <v>0</v>
      </c>
      <c r="P145" s="2">
        <v>0</v>
      </c>
      <c r="Q145" s="2">
        <v>0</v>
      </c>
      <c r="R145" s="2">
        <v>0</v>
      </c>
      <c r="S145" s="2">
        <v>9.5367431640625E-07</v>
      </c>
      <c r="T145" s="2">
        <v>2.86102294921875E-06</v>
      </c>
      <c r="U145" s="2">
        <v>-2.6702880859375E-05</v>
      </c>
      <c r="V145" s="2">
        <v>0</v>
      </c>
      <c r="W145" s="2">
        <v>1.9073486328125E-06</v>
      </c>
      <c r="X145" s="2">
        <v>3.814697265625E-06</v>
      </c>
      <c r="Y145" s="2">
        <v>0</v>
      </c>
      <c r="Z145" s="2">
        <v>0</v>
      </c>
      <c r="AA145" s="2">
        <v>3.337860107421875E-05</v>
      </c>
    </row>
    <row r="146" spans="1:27">
      <c r="A146">
        <v>29320</v>
      </c>
      <c r="B146" t="s">
        <v>137</v>
      </c>
      <c r="C146" t="s">
        <v>160</v>
      </c>
      <c r="D146" s="2">
        <v>-0.07592964172363281</v>
      </c>
      <c r="E146" s="2">
        <v>-0.07099199295043945</v>
      </c>
      <c r="F146" s="2">
        <v>-0.06648492813110352</v>
      </c>
      <c r="G146" s="2">
        <v>-0.06312131881713867</v>
      </c>
      <c r="H146" s="2">
        <v>-0.06180953979492188</v>
      </c>
      <c r="I146" s="2">
        <v>-0.06212425231933594</v>
      </c>
      <c r="J146" s="2">
        <v>-0.06381511688232422</v>
      </c>
      <c r="K146" s="2">
        <v>-0.06523561477661133</v>
      </c>
      <c r="L146" s="2">
        <v>-0.06888675689697266</v>
      </c>
      <c r="M146" s="2">
        <v>-0.07790946960449219</v>
      </c>
      <c r="N146" s="2">
        <v>-0.08533859252929688</v>
      </c>
      <c r="O146" s="2">
        <v>-0.08536338806152344</v>
      </c>
      <c r="P146" s="2">
        <v>-0.08427906036376953</v>
      </c>
      <c r="Q146" s="2">
        <v>-0.08800983428955078</v>
      </c>
      <c r="R146" s="2">
        <v>-0.09093379974365234</v>
      </c>
      <c r="S146" s="2">
        <v>-0.08636569976806641</v>
      </c>
      <c r="T146" s="2">
        <v>-0.08267402648925781</v>
      </c>
      <c r="U146" s="2">
        <v>-0.08435630798339844</v>
      </c>
      <c r="V146" s="2">
        <v>-0.08792495727539062</v>
      </c>
      <c r="W146" s="2">
        <v>-0.1060285568237305</v>
      </c>
      <c r="X146" s="2">
        <v>-0.1082677841186523</v>
      </c>
      <c r="Y146" s="2">
        <v>-0.1082963943481445</v>
      </c>
      <c r="Z146" s="2">
        <v>-0.09756374359130859</v>
      </c>
      <c r="AA146" s="2">
        <v>-0.08401203155517578</v>
      </c>
    </row>
    <row r="147" spans="1:27">
      <c r="A147">
        <v>39325</v>
      </c>
      <c r="B147" t="s">
        <v>138</v>
      </c>
      <c r="C147" t="s">
        <v>160</v>
      </c>
      <c r="D147" s="2">
        <v>-0.1348438262939453</v>
      </c>
      <c r="E147" s="2">
        <v>-0.1230340003967285</v>
      </c>
      <c r="F147" s="2">
        <v>-0.1130208969116211</v>
      </c>
      <c r="G147" s="2">
        <v>-0.1074514389038086</v>
      </c>
      <c r="H147" s="2">
        <v>-0.1047811508178711</v>
      </c>
      <c r="I147" s="2">
        <v>-0.1050162315368652</v>
      </c>
      <c r="J147" s="2">
        <v>-0.1073942184448242</v>
      </c>
      <c r="K147" s="2">
        <v>-0.1107335090637207</v>
      </c>
      <c r="L147" s="2">
        <v>-0.1170120239257812</v>
      </c>
      <c r="M147" s="2">
        <v>-0.1359472274780273</v>
      </c>
      <c r="N147" s="2">
        <v>-0.155482292175293</v>
      </c>
      <c r="O147" s="2">
        <v>-0.1593093872070312</v>
      </c>
      <c r="P147" s="2">
        <v>-0.1603984832763672</v>
      </c>
      <c r="Q147" s="2">
        <v>-0.1665544509887695</v>
      </c>
      <c r="R147" s="2">
        <v>-0.1723432540893555</v>
      </c>
      <c r="S147" s="2">
        <v>-0.1724252700805664</v>
      </c>
      <c r="T147" s="2">
        <v>-0.1621170043945312</v>
      </c>
      <c r="U147" s="2">
        <v>-0.1624794006347656</v>
      </c>
      <c r="V147" s="2">
        <v>-0.1700048446655273</v>
      </c>
      <c r="W147" s="2">
        <v>-0.2004928588867188</v>
      </c>
      <c r="X147" s="2">
        <v>-0.2063884735107422</v>
      </c>
      <c r="Y147" s="2">
        <v>-0.2072238922119141</v>
      </c>
      <c r="Z147" s="2">
        <v>-0.1862096786499023</v>
      </c>
      <c r="AA147" s="2">
        <v>-0.1611814498901367</v>
      </c>
    </row>
    <row r="148" spans="1:27">
      <c r="A148">
        <v>39315</v>
      </c>
      <c r="B148" t="s">
        <v>139</v>
      </c>
      <c r="C148" t="s">
        <v>160</v>
      </c>
      <c r="D148" s="2">
        <v>-0.08739471435546875</v>
      </c>
      <c r="E148" s="2">
        <v>-0.08081483840942383</v>
      </c>
      <c r="F148" s="2">
        <v>-0.07636308670043945</v>
      </c>
      <c r="G148" s="2">
        <v>-0.07449722290039062</v>
      </c>
      <c r="H148" s="2">
        <v>-0.07519674301147461</v>
      </c>
      <c r="I148" s="2">
        <v>-0.07513952255249023</v>
      </c>
      <c r="J148" s="2">
        <v>-0.07716608047485352</v>
      </c>
      <c r="K148" s="2">
        <v>-0.08295583724975586</v>
      </c>
      <c r="L148" s="2">
        <v>-0.08902168273925781</v>
      </c>
      <c r="M148" s="2">
        <v>-0.1018648147583008</v>
      </c>
      <c r="N148" s="2">
        <v>-0.1114654541015625</v>
      </c>
      <c r="O148" s="2">
        <v>-0.110966682434082</v>
      </c>
      <c r="P148" s="2">
        <v>-0.1103973388671875</v>
      </c>
      <c r="Q148" s="2">
        <v>-0.1097908020019531</v>
      </c>
      <c r="R148" s="2">
        <v>-0.1124534606933594</v>
      </c>
      <c r="S148" s="2">
        <v>-0.1104011535644531</v>
      </c>
      <c r="T148" s="2">
        <v>-0.1088790893554688</v>
      </c>
      <c r="U148" s="2">
        <v>-0.1150074005126953</v>
      </c>
      <c r="V148" s="2">
        <v>-0.1208248138427734</v>
      </c>
      <c r="W148" s="2">
        <v>-0.1316585540771484</v>
      </c>
      <c r="X148" s="2">
        <v>-0.1327743530273438</v>
      </c>
      <c r="Y148" s="2">
        <v>-0.1246328353881836</v>
      </c>
      <c r="Z148" s="2">
        <v>-0.1102819442749023</v>
      </c>
      <c r="AA148" s="2">
        <v>-0.09262847900390625</v>
      </c>
    </row>
    <row r="149" spans="1:27">
      <c r="A149">
        <v>9344</v>
      </c>
      <c r="B149" t="s">
        <v>140</v>
      </c>
      <c r="C149" t="s">
        <v>160</v>
      </c>
      <c r="D149" s="2">
        <v>0.008006095886230469</v>
      </c>
      <c r="E149" s="2">
        <v>0.00481414794921875</v>
      </c>
      <c r="F149" s="2">
        <v>0.004729747772216797</v>
      </c>
      <c r="G149" s="2">
        <v>0.002604484558105469</v>
      </c>
      <c r="H149" s="2">
        <v>0.003274917602539062</v>
      </c>
      <c r="I149" s="2">
        <v>0.005129814147949219</v>
      </c>
      <c r="J149" s="2">
        <v>0.003609657287597656</v>
      </c>
      <c r="K149" s="2">
        <v>0.005170822143554688</v>
      </c>
      <c r="L149" s="2">
        <v>0.004453659057617188</v>
      </c>
      <c r="M149" s="2">
        <v>0.007103919982910156</v>
      </c>
      <c r="N149" s="2">
        <v>0.01576328277587891</v>
      </c>
      <c r="P149" s="2">
        <v>0.01694297790527344</v>
      </c>
      <c r="Q149" s="2">
        <v>0.01981258392333984</v>
      </c>
      <c r="R149" s="2">
        <v>0.0186767578125</v>
      </c>
      <c r="S149" s="2">
        <v>0.01814460754394531</v>
      </c>
      <c r="T149" s="2">
        <v>0.01720142364501953</v>
      </c>
      <c r="U149" s="2">
        <v>0.01882839202880859</v>
      </c>
      <c r="V149" s="2">
        <v>0.01965045928955078</v>
      </c>
      <c r="W149" s="2">
        <v>0.01312732696533203</v>
      </c>
      <c r="X149" s="2">
        <v>0.002664566040039062</v>
      </c>
      <c r="Y149" s="2">
        <v>0.001646041870117188</v>
      </c>
      <c r="Z149" s="2">
        <v>0.006598472595214844</v>
      </c>
      <c r="AA149" s="2">
        <v>0.009855270385742188</v>
      </c>
    </row>
    <row r="150" spans="1:27">
      <c r="A150">
        <v>9343</v>
      </c>
      <c r="B150" t="s">
        <v>141</v>
      </c>
      <c r="C150" t="s">
        <v>160</v>
      </c>
      <c r="D150" s="2">
        <v>0.009496688842773438</v>
      </c>
      <c r="E150" s="2">
        <v>0.005302906036376953</v>
      </c>
      <c r="F150" s="2">
        <v>0.005878448486328125</v>
      </c>
      <c r="G150" s="2">
        <v>0.004692554473876953</v>
      </c>
      <c r="H150" s="2">
        <v>0.006241321563720703</v>
      </c>
      <c r="I150" s="2">
        <v>0.006905555725097656</v>
      </c>
      <c r="J150" s="2">
        <v>0.004271030426025391</v>
      </c>
      <c r="K150" s="2">
        <v>0.007235050201416016</v>
      </c>
      <c r="L150" s="2">
        <v>0.004654884338378906</v>
      </c>
      <c r="M150" s="2">
        <v>0.008208274841308594</v>
      </c>
      <c r="N150" s="2">
        <v>0.01623821258544922</v>
      </c>
      <c r="O150" s="2">
        <v>0.01978588104248047</v>
      </c>
      <c r="P150" s="2">
        <v>0.02004432678222656</v>
      </c>
      <c r="Q150" s="2">
        <v>0.0222625732421875</v>
      </c>
      <c r="R150" s="2">
        <v>0.02127265930175781</v>
      </c>
      <c r="S150" s="2">
        <v>0.01942253112792969</v>
      </c>
      <c r="T150" s="2">
        <v>0.01999664306640625</v>
      </c>
      <c r="U150" s="2">
        <v>0.02010631561279297</v>
      </c>
      <c r="V150" s="2">
        <v>0.02016830444335938</v>
      </c>
      <c r="W150" s="2">
        <v>0.0178070068359375</v>
      </c>
      <c r="X150" s="2">
        <v>0.0042572021484375</v>
      </c>
      <c r="Y150" s="2">
        <v>0.003018379211425781</v>
      </c>
      <c r="Z150" s="2">
        <v>0.007971763610839844</v>
      </c>
      <c r="AA150" s="2">
        <v>0.01345920562744141</v>
      </c>
    </row>
    <row r="151" spans="1:27">
      <c r="A151">
        <v>39343</v>
      </c>
      <c r="B151" t="s">
        <v>142</v>
      </c>
      <c r="C151" t="s">
        <v>160</v>
      </c>
      <c r="D151" s="2">
        <v>0.004213333129882812</v>
      </c>
      <c r="E151" s="2">
        <v>0.001859664916992188</v>
      </c>
      <c r="F151" s="2">
        <v>0.001757144927978516</v>
      </c>
      <c r="G151" s="2">
        <v>0.0005612373352050781</v>
      </c>
      <c r="H151" s="2">
        <v>0.001061916351318359</v>
      </c>
      <c r="I151" s="2">
        <v>0.001760005950927734</v>
      </c>
      <c r="J151" s="2">
        <v>0.0006990432739257812</v>
      </c>
      <c r="K151" s="2">
        <v>0.002174854278564453</v>
      </c>
      <c r="L151" s="2">
        <v>0.001977920532226562</v>
      </c>
      <c r="M151" s="2">
        <v>0.004296302795410156</v>
      </c>
      <c r="N151" s="2">
        <v>0.009016990661621094</v>
      </c>
      <c r="O151" s="2">
        <v>0.01071453094482422</v>
      </c>
      <c r="P151" s="2">
        <v>0.01019954681396484</v>
      </c>
      <c r="Q151" s="2">
        <v>0.01183795928955078</v>
      </c>
      <c r="R151" s="2">
        <v>0.01148796081542969</v>
      </c>
      <c r="S151" s="2">
        <v>0.01004219055175781</v>
      </c>
      <c r="T151" s="2">
        <v>0.009735107421875</v>
      </c>
      <c r="U151" s="2">
        <v>0.01016902923583984</v>
      </c>
      <c r="V151" s="2">
        <v>0.01074981689453125</v>
      </c>
      <c r="W151" s="2">
        <v>0.008610725402832031</v>
      </c>
      <c r="X151" s="2">
        <v>-0.0006351470947265625</v>
      </c>
      <c r="Y151" s="2">
        <v>-0.001149177551269531</v>
      </c>
      <c r="Z151" s="2">
        <v>0.002079963684082031</v>
      </c>
      <c r="AA151" s="2">
        <v>0.006047248840332031</v>
      </c>
    </row>
    <row r="152" spans="1:27">
      <c r="A152">
        <v>9339</v>
      </c>
      <c r="B152" t="s">
        <v>143</v>
      </c>
      <c r="C152" t="s">
        <v>160</v>
      </c>
      <c r="D152" s="2">
        <v>-0.007706642150878906</v>
      </c>
      <c r="E152" s="2">
        <v>-0.009060382843017578</v>
      </c>
      <c r="F152" s="2">
        <v>-0.008444786071777344</v>
      </c>
      <c r="G152" s="2">
        <v>-0.009365558624267578</v>
      </c>
      <c r="H152" s="2">
        <v>-0.009375095367431641</v>
      </c>
      <c r="I152" s="2">
        <v>-0.008319377899169922</v>
      </c>
      <c r="J152" s="2">
        <v>-0.009680271148681641</v>
      </c>
      <c r="K152" s="2">
        <v>-0.009469985961914062</v>
      </c>
      <c r="L152" s="2">
        <v>-0.009532928466796875</v>
      </c>
      <c r="M152" s="2">
        <v>-0.006322860717773438</v>
      </c>
      <c r="N152" s="2">
        <v>-0.001104354858398438</v>
      </c>
      <c r="O152" s="2">
        <v>0.005232810974121094</v>
      </c>
      <c r="P152" s="2">
        <v>0.004114151000976562</v>
      </c>
      <c r="Q152" s="2">
        <v>0.007005691528320312</v>
      </c>
      <c r="R152" s="2">
        <v>0.005455970764160156</v>
      </c>
      <c r="S152" s="2">
        <v>0.002710342407226562</v>
      </c>
      <c r="T152" s="2">
        <v>-0.00043487548828125</v>
      </c>
      <c r="U152" s="2">
        <v>-0.003640174865722656</v>
      </c>
      <c r="V152" s="2">
        <v>-0.006237030029296875</v>
      </c>
      <c r="W152" s="2">
        <v>-0.008478164672851562</v>
      </c>
      <c r="X152" s="2">
        <v>-0.01630401611328125</v>
      </c>
      <c r="Y152" s="2">
        <v>-0.01544857025146484</v>
      </c>
      <c r="Z152" s="2">
        <v>-0.01211929321289062</v>
      </c>
      <c r="AA152" s="2">
        <v>-0.008020401000976562</v>
      </c>
    </row>
    <row r="153" spans="1:27">
      <c r="A153">
        <v>9336</v>
      </c>
      <c r="B153" t="s">
        <v>144</v>
      </c>
      <c r="C153" t="s">
        <v>160</v>
      </c>
      <c r="D153" s="2">
        <v>-0.01135635375976562</v>
      </c>
      <c r="E153" s="2">
        <v>-0.01225709915161133</v>
      </c>
      <c r="F153" s="2">
        <v>-0.01144170761108398</v>
      </c>
      <c r="G153" s="2">
        <v>-0.01246929168701172</v>
      </c>
      <c r="H153" s="2">
        <v>-0.01237058639526367</v>
      </c>
      <c r="I153" s="2">
        <v>-0.0112605094909668</v>
      </c>
      <c r="J153" s="2">
        <v>-0.01206207275390625</v>
      </c>
      <c r="K153" s="2">
        <v>-0.01162958145141602</v>
      </c>
      <c r="L153" s="2">
        <v>-0.01144790649414062</v>
      </c>
      <c r="M153" s="2">
        <v>-0.008133888244628906</v>
      </c>
      <c r="N153" s="2">
        <v>-0.004011154174804688</v>
      </c>
      <c r="O153" s="2">
        <v>3.528594970703125E-05</v>
      </c>
      <c r="P153" s="2">
        <v>-0.001455307006835938</v>
      </c>
      <c r="Q153" s="2">
        <v>-0.00034332275390625</v>
      </c>
      <c r="R153" s="2">
        <v>-0.001271247863769531</v>
      </c>
      <c r="S153" s="2">
        <v>-0.003809928894042969</v>
      </c>
      <c r="T153" s="2">
        <v>-0.006522178649902344</v>
      </c>
      <c r="U153" s="2">
        <v>-0.009526252746582031</v>
      </c>
      <c r="V153" s="2">
        <v>-0.01106643676757812</v>
      </c>
      <c r="W153" s="2">
        <v>-0.01298141479492188</v>
      </c>
      <c r="X153" s="2">
        <v>-0.02054786682128906</v>
      </c>
      <c r="Y153" s="2">
        <v>-0.01951885223388672</v>
      </c>
      <c r="Z153" s="2">
        <v>-0.01623249053955078</v>
      </c>
      <c r="AA153" s="2">
        <v>-0.01173210144042969</v>
      </c>
    </row>
    <row r="154" spans="1:27">
      <c r="A154">
        <v>39335</v>
      </c>
      <c r="B154" t="s">
        <v>145</v>
      </c>
      <c r="C154" t="s">
        <v>160</v>
      </c>
      <c r="D154" s="2">
        <v>-0.002843856811523438</v>
      </c>
      <c r="E154" s="2">
        <v>-0.004140377044677734</v>
      </c>
      <c r="F154" s="2">
        <v>-0.004044532775878906</v>
      </c>
      <c r="G154" s="2">
        <v>-0.005090236663818359</v>
      </c>
      <c r="H154" s="2">
        <v>-0.004978656768798828</v>
      </c>
      <c r="I154" s="2">
        <v>-0.004306793212890625</v>
      </c>
      <c r="J154" s="2">
        <v>-0.005040645599365234</v>
      </c>
      <c r="K154" s="2">
        <v>-0.004355907440185547</v>
      </c>
      <c r="L154" s="2">
        <v>-0.003947257995605469</v>
      </c>
      <c r="M154" s="2">
        <v>-0.001999855041503906</v>
      </c>
      <c r="N154" s="2">
        <v>0.001109123229980469</v>
      </c>
      <c r="O154" s="2">
        <v>0.003253936767578125</v>
      </c>
      <c r="P154" s="2">
        <v>0.002432823181152344</v>
      </c>
      <c r="Q154" s="2">
        <v>0.003966331481933594</v>
      </c>
      <c r="R154" s="2">
        <v>0.00356292724609375</v>
      </c>
      <c r="S154" s="2">
        <v>0.00176239013671875</v>
      </c>
      <c r="T154" s="2">
        <v>0.0007028579711914062</v>
      </c>
      <c r="U154" s="2">
        <v>0.0001430511474609375</v>
      </c>
      <c r="V154" s="2">
        <v>-6.67572021484375E-06</v>
      </c>
      <c r="W154" s="2">
        <v>-0.000579833984375</v>
      </c>
      <c r="X154" s="2">
        <v>-0.008251190185546875</v>
      </c>
      <c r="Y154" s="2">
        <v>-0.00800323486328125</v>
      </c>
      <c r="Z154" s="2">
        <v>-0.006011009216308594</v>
      </c>
      <c r="AA154" s="2">
        <v>-0.002079963684082031</v>
      </c>
    </row>
    <row r="155" spans="1:27">
      <c r="A155">
        <v>9345</v>
      </c>
      <c r="B155" t="s">
        <v>146</v>
      </c>
      <c r="C155" t="s">
        <v>160</v>
      </c>
      <c r="D155" s="2">
        <v>-0.09297561645507812</v>
      </c>
      <c r="E155" s="2">
        <v>-0.0869288444519043</v>
      </c>
      <c r="F155" s="2">
        <v>-0.08257675170898438</v>
      </c>
      <c r="G155" s="2">
        <v>-0.07804727554321289</v>
      </c>
      <c r="H155" s="2">
        <v>-0.07620716094970703</v>
      </c>
      <c r="I155" s="2">
        <v>-0.07626438140869141</v>
      </c>
      <c r="J155" s="2">
        <v>-0.07882356643676758</v>
      </c>
      <c r="K155" s="2">
        <v>-0.08071470260620117</v>
      </c>
      <c r="L155" s="2">
        <v>0.0002107620239257812</v>
      </c>
      <c r="M155" s="2">
        <v>0</v>
      </c>
      <c r="N155" s="2">
        <v>-9.5367431640625E-07</v>
      </c>
      <c r="O155" s="2">
        <v>-0.102482795715332</v>
      </c>
      <c r="P155" s="2">
        <v>-0.09916496276855469</v>
      </c>
      <c r="Q155" s="2">
        <v>-0.1070575714111328</v>
      </c>
      <c r="R155" s="2">
        <v>-0.1087188720703125</v>
      </c>
      <c r="S155" s="2">
        <v>-0.1004829406738281</v>
      </c>
      <c r="T155" s="2">
        <v>-0.09641933441162109</v>
      </c>
      <c r="U155" s="2">
        <v>-0.09775447845458984</v>
      </c>
      <c r="V155" s="2">
        <v>-0.102503776550293</v>
      </c>
      <c r="W155" s="2">
        <v>-0.1263399124145508</v>
      </c>
      <c r="X155" s="2">
        <v>-0.1275186538696289</v>
      </c>
      <c r="Y155" s="2">
        <v>-0.1276178359985352</v>
      </c>
      <c r="Z155" s="2">
        <v>-0.1153078079223633</v>
      </c>
      <c r="AA155" s="2">
        <v>-0.09975624084472656</v>
      </c>
    </row>
    <row r="156" spans="1:27">
      <c r="A156">
        <v>9346</v>
      </c>
      <c r="B156" t="s">
        <v>147</v>
      </c>
      <c r="C156" t="s">
        <v>160</v>
      </c>
      <c r="D156" s="2">
        <v>-0.09498405456542969</v>
      </c>
      <c r="E156" s="2">
        <v>-0.08867645263671875</v>
      </c>
      <c r="F156" s="2">
        <v>-0.08385372161865234</v>
      </c>
      <c r="G156" s="2">
        <v>-0.07919549942016602</v>
      </c>
      <c r="H156" s="2">
        <v>-0.07743644714355469</v>
      </c>
      <c r="I156" s="2">
        <v>-0.07754182815551758</v>
      </c>
      <c r="J156" s="2">
        <v>-0.08025169372558594</v>
      </c>
      <c r="K156" s="2">
        <v>-0.08207416534423828</v>
      </c>
      <c r="L156" s="2">
        <v>-0.08943557739257812</v>
      </c>
      <c r="M156" s="2">
        <v>-0.1007232666015625</v>
      </c>
      <c r="N156" s="2">
        <v>-0.1106815338134766</v>
      </c>
      <c r="O156" s="2">
        <v>-0.1059045791625977</v>
      </c>
      <c r="P156" s="2">
        <v>-0.1024036407470703</v>
      </c>
      <c r="Q156" s="2">
        <v>-0.1104955673217773</v>
      </c>
      <c r="R156" s="2">
        <v>-0.1121368408203125</v>
      </c>
      <c r="S156" s="2">
        <v>-0.1035614013671875</v>
      </c>
      <c r="T156" s="2">
        <v>-0.09917736053466797</v>
      </c>
      <c r="U156" s="2">
        <v>-0.1004343032836914</v>
      </c>
      <c r="V156" s="2">
        <v>-0.1054477691650391</v>
      </c>
      <c r="W156" s="2">
        <v>-0.1300630569458008</v>
      </c>
      <c r="X156" s="2">
        <v>-0.1312990188598633</v>
      </c>
      <c r="Y156" s="2">
        <v>-0.1314105987548828</v>
      </c>
      <c r="Z156" s="2">
        <v>-0.1184911727905273</v>
      </c>
      <c r="AA156" s="2">
        <v>-0.1021595001220703</v>
      </c>
    </row>
    <row r="157" spans="1:27">
      <c r="A157">
        <v>39340</v>
      </c>
      <c r="B157" t="s">
        <v>148</v>
      </c>
      <c r="C157" t="s">
        <v>160</v>
      </c>
      <c r="D157" s="2">
        <v>-0.09063625335693359</v>
      </c>
      <c r="E157" s="2">
        <v>-0.08484983444213867</v>
      </c>
      <c r="F157" s="2">
        <v>-0.08042240142822266</v>
      </c>
      <c r="G157" s="2">
        <v>-0.07593107223510742</v>
      </c>
      <c r="H157" s="2">
        <v>-0.07421112060546875</v>
      </c>
      <c r="I157" s="2">
        <v>-0.07441282272338867</v>
      </c>
      <c r="J157" s="2">
        <v>-0.07684755325317383</v>
      </c>
      <c r="K157" s="2">
        <v>-0.07850933074951172</v>
      </c>
      <c r="L157" s="2">
        <v>-0.08241701126098633</v>
      </c>
      <c r="M157" s="2">
        <v>-0.09269618988037109</v>
      </c>
      <c r="N157" s="2">
        <v>-0.1012678146362305</v>
      </c>
      <c r="O157" s="2">
        <v>-0.1002254486083984</v>
      </c>
      <c r="P157" s="2">
        <v>-0.09705352783203125</v>
      </c>
      <c r="Q157" s="2">
        <v>-0.1044225692749023</v>
      </c>
      <c r="R157" s="2">
        <v>-0.1062908172607422</v>
      </c>
      <c r="S157" s="2">
        <v>-0.09782600402832031</v>
      </c>
      <c r="T157" s="2">
        <v>-0.09383106231689453</v>
      </c>
      <c r="U157" s="2">
        <v>-0.09531497955322266</v>
      </c>
      <c r="V157" s="2">
        <v>-0.09983921051025391</v>
      </c>
      <c r="W157" s="2">
        <v>-0.1231088638305664</v>
      </c>
      <c r="X157" s="2">
        <v>-0.1241168975830078</v>
      </c>
      <c r="Y157" s="2">
        <v>-0.1243906021118164</v>
      </c>
      <c r="Z157" s="2">
        <v>-0.1122760772705078</v>
      </c>
      <c r="AA157" s="2">
        <v>-0.09717273712158203</v>
      </c>
    </row>
    <row r="158" spans="1:27">
      <c r="A158">
        <v>39342</v>
      </c>
      <c r="B158" t="s">
        <v>149</v>
      </c>
      <c r="C158" t="s">
        <v>160</v>
      </c>
      <c r="D158" s="2">
        <v>0.004167556762695312</v>
      </c>
      <c r="E158" s="2">
        <v>-0.002667903900146484</v>
      </c>
      <c r="F158" s="2">
        <v>-0.005855560302734375</v>
      </c>
      <c r="G158" s="2">
        <v>-0.001310348510742188</v>
      </c>
      <c r="H158" s="2">
        <v>0.000568389892578125</v>
      </c>
      <c r="I158" s="2">
        <v>-0.001071453094482422</v>
      </c>
      <c r="J158" s="2">
        <v>-0.001601696014404297</v>
      </c>
      <c r="K158" s="2">
        <v>0.00223541259765625</v>
      </c>
      <c r="L158" s="2">
        <v>-0.002943992614746094</v>
      </c>
      <c r="M158" s="2">
        <v>0.000904083251953125</v>
      </c>
      <c r="N158" s="2">
        <v>0.01299667358398438</v>
      </c>
      <c r="O158" s="2">
        <v>0.01783275604248047</v>
      </c>
      <c r="P158" s="2">
        <v>0.02500438690185547</v>
      </c>
      <c r="Q158" s="2">
        <v>0.0222625732421875</v>
      </c>
      <c r="R158" s="2">
        <v>0.02017021179199219</v>
      </c>
      <c r="S158" s="2">
        <v>0.02705955505371094</v>
      </c>
      <c r="T158" s="2">
        <v>0.02458763122558594</v>
      </c>
      <c r="U158" s="2">
        <v>0.01648807525634766</v>
      </c>
      <c r="V158" s="2">
        <v>0.01717376708984375</v>
      </c>
      <c r="W158" s="2">
        <v>-0.001530647277832031</v>
      </c>
      <c r="X158" s="2">
        <v>-0.006662368774414062</v>
      </c>
      <c r="Y158" s="2">
        <v>-0.009889602661132812</v>
      </c>
      <c r="Z158" s="2">
        <v>0.00962066650390625</v>
      </c>
      <c r="AA158" s="2">
        <v>0.002690315246582031</v>
      </c>
    </row>
    <row r="159" spans="1:27">
      <c r="A159">
        <v>29342</v>
      </c>
      <c r="B159" t="s">
        <v>150</v>
      </c>
      <c r="C159" t="s">
        <v>160</v>
      </c>
      <c r="D159" s="2">
        <v>-0.01809787750244141</v>
      </c>
      <c r="E159" s="2">
        <v>-0.02022695541381836</v>
      </c>
      <c r="F159" s="2">
        <v>-0.02063369750976562</v>
      </c>
      <c r="G159" s="2">
        <v>-0.01825904846191406</v>
      </c>
      <c r="H159" s="2">
        <v>-0.01705646514892578</v>
      </c>
      <c r="I159" s="2">
        <v>-0.01784229278564453</v>
      </c>
      <c r="J159" s="2">
        <v>-0.01880121231079102</v>
      </c>
      <c r="K159" s="2">
        <v>-0.01686668395996094</v>
      </c>
      <c r="L159" s="2">
        <v>-0.02026939392089844</v>
      </c>
      <c r="M159" s="2">
        <v>-0.02063751220703125</v>
      </c>
      <c r="N159" s="2">
        <v>-0.01665115356445312</v>
      </c>
      <c r="O159" s="2">
        <v>-0.01426410675048828</v>
      </c>
      <c r="P159" s="2">
        <v>-0.01118373870849609</v>
      </c>
      <c r="Q159" s="2">
        <v>-0.01284313201904297</v>
      </c>
      <c r="R159" s="2">
        <v>-0.01444530487060547</v>
      </c>
      <c r="S159" s="2">
        <v>-0.01124858856201172</v>
      </c>
      <c r="T159" s="2">
        <v>-0.01105308532714844</v>
      </c>
      <c r="U159" s="2">
        <v>-0.01487445831298828</v>
      </c>
      <c r="V159" s="2">
        <v>-0.01510429382324219</v>
      </c>
      <c r="W159" s="2">
        <v>-0.02788543701171875</v>
      </c>
      <c r="X159" s="2">
        <v>-0.03307151794433594</v>
      </c>
      <c r="Y159" s="2">
        <v>-0.03417491912841797</v>
      </c>
      <c r="Z159" s="2">
        <v>-0.02217769622802734</v>
      </c>
      <c r="AA159" s="2">
        <v>-0.02014446258544922</v>
      </c>
    </row>
    <row r="160" spans="1:27">
      <c r="A160">
        <v>39345</v>
      </c>
      <c r="B160" t="s">
        <v>151</v>
      </c>
      <c r="C160" t="s">
        <v>160</v>
      </c>
      <c r="D160" s="2">
        <v>-0.2691354751586914</v>
      </c>
      <c r="E160" s="2">
        <v>-0.241086483001709</v>
      </c>
      <c r="F160" s="2">
        <v>-0.220160961151123</v>
      </c>
      <c r="G160" s="2">
        <v>-0.209536075592041</v>
      </c>
      <c r="H160" s="2">
        <v>-0.2069492340087891</v>
      </c>
      <c r="I160" s="2">
        <v>-0.2072815895080566</v>
      </c>
      <c r="J160" s="2">
        <v>-0.2136130332946777</v>
      </c>
      <c r="K160" s="2">
        <v>-0.2259635925292969</v>
      </c>
      <c r="L160" s="2">
        <v>-0.2408275604248047</v>
      </c>
      <c r="M160" s="2">
        <v>-0.2868537902832031</v>
      </c>
      <c r="N160" s="2">
        <v>-0.325927734375</v>
      </c>
      <c r="O160" s="2">
        <v>-0.3237533569335938</v>
      </c>
      <c r="P160" s="2">
        <v>-0.3254289627075195</v>
      </c>
      <c r="Q160" s="2">
        <v>-0.3395347595214844</v>
      </c>
      <c r="R160" s="2">
        <v>-0.3536958694458008</v>
      </c>
      <c r="S160" s="2">
        <v>-0.2883977890014648</v>
      </c>
      <c r="T160" s="2">
        <v>-0.2742519378662109</v>
      </c>
      <c r="U160" s="2">
        <v>-0.274693489074707</v>
      </c>
      <c r="V160" s="2">
        <v>-0.2891511917114258</v>
      </c>
      <c r="W160" s="2">
        <v>-0.337794303894043</v>
      </c>
      <c r="X160" s="2">
        <v>-0.3407421112060547</v>
      </c>
      <c r="Y160" s="2">
        <v>-0.3379583358764648</v>
      </c>
      <c r="Z160" s="2">
        <v>-0.3052606582641602</v>
      </c>
      <c r="AA160" s="2">
        <v>-0.2572441101074219</v>
      </c>
    </row>
    <row r="161" spans="1:27">
      <c r="A161">
        <v>39355</v>
      </c>
      <c r="B161" t="s">
        <v>152</v>
      </c>
      <c r="C161" t="s">
        <v>160</v>
      </c>
      <c r="D161" s="2">
        <v>-0.2826309204101562</v>
      </c>
      <c r="E161" s="2">
        <v>-0.2527999877929688</v>
      </c>
      <c r="F161" s="2">
        <v>-0.2298564910888672</v>
      </c>
      <c r="G161" s="2">
        <v>-0.2183218002319336</v>
      </c>
      <c r="H161" s="2">
        <v>-0.2159581184387207</v>
      </c>
      <c r="I161" s="2">
        <v>-0.2158174514770508</v>
      </c>
      <c r="J161" s="2">
        <v>-0.2216601371765137</v>
      </c>
      <c r="K161" s="2">
        <v>-0.2339777946472168</v>
      </c>
      <c r="L161" s="2">
        <v>-0.2464451789855957</v>
      </c>
      <c r="M161" s="2">
        <v>-0.2935924530029297</v>
      </c>
      <c r="N161" s="2">
        <v>-0.337010383605957</v>
      </c>
      <c r="O161" s="2">
        <v>-0.3335857391357422</v>
      </c>
      <c r="P161" s="2">
        <v>-0.3350334167480469</v>
      </c>
      <c r="Q161" s="2">
        <v>-0.3455448150634766</v>
      </c>
      <c r="R161" s="2">
        <v>-0.3595609664916992</v>
      </c>
      <c r="S161" s="2">
        <v>-0.2334022521972656</v>
      </c>
      <c r="T161" s="2">
        <v>-0.2213172912597656</v>
      </c>
      <c r="U161" s="2">
        <v>-0.2224969863891602</v>
      </c>
      <c r="V161" s="2">
        <v>-0.234919548034668</v>
      </c>
      <c r="W161" s="2">
        <v>-0.2771110534667969</v>
      </c>
      <c r="X161" s="2">
        <v>-0.2813034057617188</v>
      </c>
      <c r="Y161" s="2">
        <v>-0.2811450958251953</v>
      </c>
      <c r="Z161" s="2">
        <v>-0.2540616989135742</v>
      </c>
      <c r="AA161" s="2">
        <v>-0.2157411575317383</v>
      </c>
    </row>
    <row r="162" spans="1:27">
      <c r="A162">
        <v>39358</v>
      </c>
      <c r="B162" t="s">
        <v>153</v>
      </c>
      <c r="C162" t="s">
        <v>160</v>
      </c>
      <c r="D162" s="2">
        <v>0.009403228759765625</v>
      </c>
      <c r="E162" s="2">
        <v>0.001619338989257812</v>
      </c>
      <c r="F162" s="2">
        <v>-0.001348972320556641</v>
      </c>
      <c r="G162" s="2">
        <v>0.00366973876953125</v>
      </c>
      <c r="H162" s="2">
        <v>0.005400657653808594</v>
      </c>
      <c r="I162" s="2">
        <v>0.00397491455078125</v>
      </c>
      <c r="J162" s="2">
        <v>0.003439426422119141</v>
      </c>
      <c r="K162" s="2">
        <v>0.007509708404541016</v>
      </c>
      <c r="L162" s="2">
        <v>0.0018310546875</v>
      </c>
      <c r="M162" s="2">
        <v>0.006003379821777344</v>
      </c>
      <c r="N162" s="2">
        <v>0.02008628845214844</v>
      </c>
      <c r="O162" s="2">
        <v>0.02691841125488281</v>
      </c>
      <c r="P162" s="2">
        <v>0.03356170654296875</v>
      </c>
      <c r="Q162" s="2">
        <v>0.03194522857666016</v>
      </c>
      <c r="R162" s="2">
        <v>0.03032016754150391</v>
      </c>
      <c r="S162" s="2">
        <v>0.03560256958007812</v>
      </c>
      <c r="T162" s="2">
        <v>0.03230953216552734</v>
      </c>
      <c r="U162" s="2">
        <v>0.02339553833007812</v>
      </c>
      <c r="V162" s="2">
        <v>0.0240631103515625</v>
      </c>
      <c r="W162" s="2">
        <v>0.006084442138671875</v>
      </c>
      <c r="X162" s="2">
        <v>-0.00063323974609375</v>
      </c>
      <c r="Y162" s="2">
        <v>-0.004060745239257812</v>
      </c>
      <c r="Z162" s="2">
        <v>0.01630306243896484</v>
      </c>
      <c r="AA162" s="2">
        <v>0.00838470458984375</v>
      </c>
    </row>
    <row r="163" spans="1:27">
      <c r="A163">
        <v>9229</v>
      </c>
      <c r="B163" t="s">
        <v>154</v>
      </c>
      <c r="C163" t="s">
        <v>160</v>
      </c>
      <c r="D163" s="2">
        <v>0.02712917327880859</v>
      </c>
      <c r="E163" s="2">
        <v>0.01456117630004883</v>
      </c>
      <c r="F163" s="2">
        <v>0.01115608215332031</v>
      </c>
      <c r="G163" s="2">
        <v>0.01974058151245117</v>
      </c>
      <c r="H163" s="2">
        <v>0.021484375</v>
      </c>
      <c r="I163" s="2">
        <v>0.01994657516479492</v>
      </c>
      <c r="J163" s="2">
        <v>0.01958131790161133</v>
      </c>
      <c r="K163" s="2">
        <v>0.02518463134765625</v>
      </c>
      <c r="L163" s="2">
        <v>0.01616191864013672</v>
      </c>
      <c r="M163" s="2">
        <v>0.02197360992431641</v>
      </c>
      <c r="N163" s="2">
        <v>0.04562187194824219</v>
      </c>
      <c r="O163" s="2">
        <v>0.06083488464355469</v>
      </c>
      <c r="P163" s="2">
        <v>0.0685272216796875</v>
      </c>
      <c r="Q163" s="2">
        <v>0.06935882568359375</v>
      </c>
      <c r="R163" s="2">
        <v>0.06893253326416016</v>
      </c>
      <c r="S163" s="2">
        <v>0.07114124298095703</v>
      </c>
      <c r="T163" s="2">
        <v>0.06404781341552734</v>
      </c>
      <c r="U163" s="2">
        <v>0.04909133911132812</v>
      </c>
      <c r="V163" s="2">
        <v>0.04994106292724609</v>
      </c>
      <c r="W163" s="2">
        <v>0.0287322998046875</v>
      </c>
      <c r="X163" s="2">
        <v>0.01799964904785156</v>
      </c>
      <c r="Y163" s="2">
        <v>0.01290225982666016</v>
      </c>
      <c r="Z163" s="2">
        <v>0.04176044464111328</v>
      </c>
      <c r="AA163" s="2">
        <v>0.02639389038085938</v>
      </c>
    </row>
    <row r="164" spans="1:27">
      <c r="A164">
        <v>39254</v>
      </c>
      <c r="B164" t="s">
        <v>155</v>
      </c>
      <c r="C164" t="s">
        <v>160</v>
      </c>
      <c r="D164" s="2">
        <v>-0.07389354705810547</v>
      </c>
      <c r="E164" s="2">
        <v>-0.06813287734985352</v>
      </c>
      <c r="F164" s="2">
        <v>-0.0642242431640625</v>
      </c>
      <c r="G164" s="2">
        <v>-0.06261110305786133</v>
      </c>
      <c r="H164" s="2">
        <v>-0.06317377090454102</v>
      </c>
      <c r="I164" s="2">
        <v>-0.06313562393188477</v>
      </c>
      <c r="J164" s="2">
        <v>-0.0647282600402832</v>
      </c>
      <c r="K164" s="2">
        <v>-0.06885862350463867</v>
      </c>
      <c r="L164" s="2">
        <v>-0.07387208938598633</v>
      </c>
      <c r="M164" s="2">
        <v>-0.08518218994140625</v>
      </c>
      <c r="N164" s="2">
        <v>-0.09462261199951172</v>
      </c>
      <c r="O164" s="2">
        <v>-0.09466457366943359</v>
      </c>
      <c r="P164" s="2">
        <v>-0.09432888031005859</v>
      </c>
      <c r="Q164" s="2">
        <v>-0.09411525726318359</v>
      </c>
      <c r="R164" s="2">
        <v>-0.09659099578857422</v>
      </c>
      <c r="S164" s="2">
        <v>-0.09550857543945312</v>
      </c>
      <c r="T164" s="2">
        <v>-0.09411716461181641</v>
      </c>
      <c r="U164" s="2">
        <v>-0.09914970397949219</v>
      </c>
      <c r="V164" s="2">
        <v>-0.1026191711425781</v>
      </c>
      <c r="W164" s="2">
        <v>-0.1119203567504883</v>
      </c>
      <c r="X164" s="2">
        <v>-0.1140203475952148</v>
      </c>
      <c r="Y164" s="2">
        <v>-0.1068925857543945</v>
      </c>
      <c r="Z164" s="2">
        <v>-0.09461593627929688</v>
      </c>
      <c r="AA164" s="2">
        <v>-0.07846164703369141</v>
      </c>
    </row>
    <row r="165" spans="1:27">
      <c r="A165">
        <v>29365</v>
      </c>
      <c r="B165" t="s">
        <v>156</v>
      </c>
      <c r="C165" t="s">
        <v>160</v>
      </c>
      <c r="D165" s="2">
        <v>-0.03125190734863281</v>
      </c>
      <c r="E165" s="2">
        <v>-0.02990913391113281</v>
      </c>
      <c r="F165" s="2">
        <v>-0.02863073348999023</v>
      </c>
      <c r="G165" s="2">
        <v>-0.02806854248046875</v>
      </c>
      <c r="H165" s="2">
        <v>-0.02804088592529297</v>
      </c>
      <c r="I165" s="2">
        <v>-0.02794694900512695</v>
      </c>
      <c r="J165" s="2">
        <v>-0.02872180938720703</v>
      </c>
      <c r="K165" s="2">
        <v>-0.02971744537353516</v>
      </c>
      <c r="L165" s="2">
        <v>-0.03125286102294922</v>
      </c>
      <c r="M165" s="2">
        <v>-0.03463840484619141</v>
      </c>
      <c r="N165" s="2">
        <v>-0.03658962249755859</v>
      </c>
      <c r="O165" s="2">
        <v>-0.03603267669677734</v>
      </c>
      <c r="P165" s="2">
        <v>-0.03571414947509766</v>
      </c>
      <c r="Q165" s="2">
        <v>-0.03571319580078125</v>
      </c>
      <c r="R165" s="2">
        <v>-0.03678417205810547</v>
      </c>
      <c r="S165" s="2">
        <v>-0.03599739074707031</v>
      </c>
      <c r="T165" s="2">
        <v>-0.03563690185546875</v>
      </c>
      <c r="U165" s="2">
        <v>-0.03729343414306641</v>
      </c>
      <c r="V165" s="2">
        <v>-0.03819561004638672</v>
      </c>
      <c r="W165" s="2">
        <v>-0.04448604583740234</v>
      </c>
      <c r="X165" s="2">
        <v>-0.04952239990234375</v>
      </c>
      <c r="Y165" s="2">
        <v>-0.04756736755371094</v>
      </c>
      <c r="Z165" s="2">
        <v>-0.04063320159912109</v>
      </c>
      <c r="AA165" s="2">
        <v>-0.03272151947021484</v>
      </c>
    </row>
    <row r="166" spans="1:27">
      <c r="A166">
        <v>39365</v>
      </c>
      <c r="B166" t="s">
        <v>157</v>
      </c>
      <c r="C166" t="s">
        <v>160</v>
      </c>
      <c r="D166" s="2">
        <v>-0.05839824676513672</v>
      </c>
      <c r="E166" s="2">
        <v>-0.05397272109985352</v>
      </c>
      <c r="F166" s="2">
        <v>-0.05121421813964844</v>
      </c>
      <c r="G166" s="2">
        <v>-0.05018949508666992</v>
      </c>
      <c r="H166" s="2">
        <v>-0.05082368850708008</v>
      </c>
      <c r="I166" s="2">
        <v>-0.05081033706665039</v>
      </c>
      <c r="J166" s="2">
        <v>-0.05187225341796875</v>
      </c>
      <c r="K166" s="2">
        <v>-0.05531787872314453</v>
      </c>
      <c r="L166" s="2">
        <v>-0.05868911743164062</v>
      </c>
      <c r="M166" s="2">
        <v>-0.06732749938964844</v>
      </c>
      <c r="N166" s="2">
        <v>-0.07470512390136719</v>
      </c>
      <c r="O166" s="2">
        <v>-0.07517719268798828</v>
      </c>
      <c r="P166" s="2">
        <v>-0.07503795623779297</v>
      </c>
      <c r="Q166" s="2">
        <v>-0.07464218139648438</v>
      </c>
      <c r="R166" s="2">
        <v>-0.07626152038574219</v>
      </c>
      <c r="S166" s="2">
        <v>-0.07578086853027344</v>
      </c>
      <c r="T166" s="2">
        <v>-0.07474994659423828</v>
      </c>
      <c r="U166" s="2">
        <v>-0.07847881317138672</v>
      </c>
      <c r="V166" s="2">
        <v>-0.08115100860595703</v>
      </c>
      <c r="W166" s="2">
        <v>-0.08842945098876953</v>
      </c>
      <c r="X166" s="2">
        <v>-0.09098625183105469</v>
      </c>
      <c r="Y166" s="2">
        <v>-0.08525276184082031</v>
      </c>
      <c r="Z166" s="2">
        <v>-0.07527351379394531</v>
      </c>
      <c r="AA166" s="2">
        <v>-0.06190013885498047</v>
      </c>
    </row>
  </sheetData>
  <mergeCells count="2">
    <mergeCell ref="B1:C1"/>
    <mergeCell ref="D1:AA1"/>
  </mergeCells>
  <conditionalFormatting sqref="A3:C166">
    <cfRule type="notContainsBlanks" dxfId="0" priority="1">
      <formula>LEN(TRIM(A3))&gt;0</formula>
    </cfRule>
  </conditionalFormatting>
  <conditionalFormatting sqref="AA3:AA167">
    <cfRule type="top10" dxfId="1" priority="48" rank="1"/>
    <cfRule type="top10" dxfId="2" priority="49" bottom="1" rank="1"/>
  </conditionalFormatting>
  <conditionalFormatting sqref="AB3:AB167">
    <cfRule type="top10" dxfId="1" priority="50" rank="1"/>
    <cfRule type="top10" dxfId="2" priority="51" bottom="1" rank="1"/>
  </conditionalFormatting>
  <conditionalFormatting sqref="AC3:AC167">
    <cfRule type="top10" dxfId="1" priority="52" rank="1"/>
    <cfRule type="top10" dxfId="2" priority="53" bottom="1" rank="1"/>
  </conditionalFormatting>
  <conditionalFormatting sqref="D3:AD167">
    <cfRule type="top10" dxfId="3" priority="54" rank="1"/>
    <cfRule type="top10" dxfId="4" priority="55" bottom="1" rank="1"/>
  </conditionalFormatting>
  <conditionalFormatting sqref="D3:D167">
    <cfRule type="top10" dxfId="1" priority="2" rank="1"/>
    <cfRule type="top10" dxfId="2" priority="3" bottom="1" rank="1"/>
  </conditionalFormatting>
  <conditionalFormatting sqref="E3:E167">
    <cfRule type="top10" dxfId="1" priority="4" rank="1"/>
    <cfRule type="top10" dxfId="2" priority="5" bottom="1" rank="1"/>
  </conditionalFormatting>
  <conditionalFormatting sqref="F3:F167">
    <cfRule type="top10" dxfId="1" priority="6" rank="1"/>
    <cfRule type="top10" dxfId="2" priority="7" bottom="1" rank="1"/>
  </conditionalFormatting>
  <conditionalFormatting sqref="G3:G167">
    <cfRule type="top10" dxfId="1" priority="8" rank="1"/>
    <cfRule type="top10" dxfId="2" priority="9" bottom="1" rank="1"/>
  </conditionalFormatting>
  <conditionalFormatting sqref="H3:H167">
    <cfRule type="top10" dxfId="1" priority="10" rank="1"/>
    <cfRule type="top10" dxfId="2" priority="11" bottom="1" rank="1"/>
  </conditionalFormatting>
  <conditionalFormatting sqref="I3:I167">
    <cfRule type="top10" dxfId="1" priority="12" rank="1"/>
    <cfRule type="top10" dxfId="2" priority="13" bottom="1" rank="1"/>
  </conditionalFormatting>
  <conditionalFormatting sqref="J3:J167">
    <cfRule type="top10" dxfId="1" priority="14" rank="1"/>
    <cfRule type="top10" dxfId="2" priority="15" bottom="1" rank="1"/>
  </conditionalFormatting>
  <conditionalFormatting sqref="K3:K167">
    <cfRule type="top10" dxfId="1" priority="16" rank="1"/>
    <cfRule type="top10" dxfId="2" priority="17" bottom="1" rank="1"/>
  </conditionalFormatting>
  <conditionalFormatting sqref="L3:L167">
    <cfRule type="top10" dxfId="1" priority="18" rank="1"/>
    <cfRule type="top10" dxfId="2" priority="19" bottom="1" rank="1"/>
  </conditionalFormatting>
  <conditionalFormatting sqref="M3:M167">
    <cfRule type="top10" dxfId="1" priority="20" rank="1"/>
    <cfRule type="top10" dxfId="2" priority="21" bottom="1" rank="1"/>
  </conditionalFormatting>
  <conditionalFormatting sqref="N3:N167">
    <cfRule type="top10" dxfId="1" priority="22" rank="1"/>
    <cfRule type="top10" dxfId="2" priority="23" bottom="1" rank="1"/>
  </conditionalFormatting>
  <conditionalFormatting sqref="O3:O167">
    <cfRule type="top10" dxfId="1" priority="24" rank="1"/>
    <cfRule type="top10" dxfId="2" priority="25" bottom="1" rank="1"/>
  </conditionalFormatting>
  <conditionalFormatting sqref="P3:P167">
    <cfRule type="top10" dxfId="1" priority="26" rank="1"/>
    <cfRule type="top10" dxfId="2" priority="27" bottom="1" rank="1"/>
  </conditionalFormatting>
  <conditionalFormatting sqref="Q3:Q167">
    <cfRule type="top10" dxfId="1" priority="28" rank="1"/>
    <cfRule type="top10" dxfId="2" priority="29" bottom="1" rank="1"/>
  </conditionalFormatting>
  <conditionalFormatting sqref="R3:R167">
    <cfRule type="top10" dxfId="1" priority="30" rank="1"/>
    <cfRule type="top10" dxfId="2" priority="31" bottom="1" rank="1"/>
  </conditionalFormatting>
  <conditionalFormatting sqref="S3:S167">
    <cfRule type="top10" dxfId="1" priority="32" rank="1"/>
    <cfRule type="top10" dxfId="2" priority="33" bottom="1" rank="1"/>
  </conditionalFormatting>
  <conditionalFormatting sqref="T3:T167">
    <cfRule type="top10" dxfId="1" priority="34" rank="1"/>
    <cfRule type="top10" dxfId="2" priority="35" bottom="1" rank="1"/>
  </conditionalFormatting>
  <conditionalFormatting sqref="U3:U167">
    <cfRule type="top10" dxfId="1" priority="36" rank="1"/>
    <cfRule type="top10" dxfId="2" priority="37" bottom="1" rank="1"/>
  </conditionalFormatting>
  <conditionalFormatting sqref="V3:V167">
    <cfRule type="top10" dxfId="1" priority="38" rank="1"/>
    <cfRule type="top10" dxfId="2" priority="39" bottom="1" rank="1"/>
  </conditionalFormatting>
  <conditionalFormatting sqref="W3:W167">
    <cfRule type="top10" dxfId="1" priority="40" rank="1"/>
    <cfRule type="top10" dxfId="2" priority="41" bottom="1" rank="1"/>
  </conditionalFormatting>
  <conditionalFormatting sqref="X3:X167">
    <cfRule type="top10" dxfId="1" priority="42" rank="1"/>
    <cfRule type="top10" dxfId="2" priority="43" bottom="1" rank="1"/>
  </conditionalFormatting>
  <conditionalFormatting sqref="Y3:Y167">
    <cfRule type="top10" dxfId="1" priority="44" rank="1"/>
    <cfRule type="top10" dxfId="2" priority="45" bottom="1" rank="1"/>
  </conditionalFormatting>
  <conditionalFormatting sqref="Z3:Z167">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197</v>
      </c>
    </row>
    <row r="4" spans="2:2">
      <c r="B4" s="7" t="s">
        <v>198</v>
      </c>
    </row>
    <row r="6" spans="2:2">
      <c r="B6" s="8" t="s">
        <v>199</v>
      </c>
    </row>
    <row r="7" spans="2:2">
      <c r="B7" s="9"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2024-12-09T02:47:44Z</dcterms:created>
  <dcterms:modified xsi:type="dcterms:W3CDTF">2024-12-09T02:47:44Z</dcterms:modified>
</cp:coreProperties>
</file>