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<sst xmlns="http://schemas.openxmlformats.org/spreadsheetml/2006/main" count="368" uniqueCount="201">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</sst>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-0.1148824691772461</v>
      </c>
      <c r="E3" s="2">
        <v>-0.09250450134277344</v>
      </c>
      <c r="F3" s="2">
        <v>-0.144139289855957</v>
      </c>
      <c r="G3" s="2">
        <v>-0.1116085052490234</v>
      </c>
      <c r="H3" s="2">
        <v>-0.1231217384338379</v>
      </c>
      <c r="I3" s="2">
        <v>-0.1471242904663086</v>
      </c>
      <c r="J3" s="2">
        <v>-0.1161928176879883</v>
      </c>
      <c r="K3" s="2">
        <v>-0.1076765060424805</v>
      </c>
      <c r="L3" s="2">
        <v>-0.08576869964599609</v>
      </c>
      <c r="M3" s="2">
        <v>-0.093017578125</v>
      </c>
      <c r="N3" s="2">
        <v>-0.09265518188476562</v>
      </c>
      <c r="O3" s="2">
        <v>-0.1302785873413086</v>
      </c>
      <c r="P3" s="2">
        <v>-0.09310054779052734</v>
      </c>
      <c r="Q3" s="2">
        <v>-0.06420707702636719</v>
      </c>
      <c r="R3" s="2">
        <v>-0.07706260681152344</v>
      </c>
      <c r="S3" s="2">
        <v>-0.1465950012207031</v>
      </c>
      <c r="T3" s="2">
        <v>-0.09471225738525391</v>
      </c>
      <c r="U3" s="2">
        <v>-0.171600341796875</v>
      </c>
      <c r="V3" s="2">
        <v>-0.1845798492431641</v>
      </c>
      <c r="W3" s="2">
        <v>-0.2013721466064453</v>
      </c>
      <c r="X3" s="2">
        <v>-0.2166900634765625</v>
      </c>
      <c r="Y3" s="2">
        <v>-0.1851682662963867</v>
      </c>
      <c r="Z3" s="2">
        <v>-0.1284914016723633</v>
      </c>
      <c r="AA3" s="2">
        <v>-0.1405973434448242</v>
      </c>
    </row>
    <row r="4" spans="1:27">
      <c r="A4">
        <v>9376</v>
      </c>
      <c r="B4" t="s">
        <v>1</v>
      </c>
      <c r="C4" t="s">
        <v>158</v>
      </c>
      <c r="D4" s="2">
        <v>-0.1139097213745117</v>
      </c>
      <c r="E4" s="2">
        <v>-0.09121227264404297</v>
      </c>
      <c r="F4" s="2">
        <v>-0.142852783203125</v>
      </c>
      <c r="G4" s="2">
        <v>-0.1106047630310059</v>
      </c>
      <c r="H4" s="2">
        <v>-0.1219086647033691</v>
      </c>
      <c r="I4" s="2">
        <v>-0.1458797454833984</v>
      </c>
      <c r="J4" s="2">
        <v>-0.1151185035705566</v>
      </c>
      <c r="K4" s="2">
        <v>-0.106196403503418</v>
      </c>
      <c r="L4" s="2">
        <v>-0.08347988128662109</v>
      </c>
      <c r="M4" s="2">
        <v>-0.09052467346191406</v>
      </c>
      <c r="N4" s="2">
        <v>-0.09030628204345703</v>
      </c>
      <c r="O4" s="2">
        <v>-0.1276607513427734</v>
      </c>
      <c r="P4" s="2">
        <v>-0.0913848876953125</v>
      </c>
      <c r="Q4" s="2">
        <v>-0.06213188171386719</v>
      </c>
      <c r="R4" s="2">
        <v>-0.07540321350097656</v>
      </c>
      <c r="S4" s="2">
        <v>-0.1447086334228516</v>
      </c>
      <c r="T4" s="2">
        <v>-0.09242534637451172</v>
      </c>
      <c r="U4" s="2">
        <v>-0.1691484451293945</v>
      </c>
      <c r="V4" s="2">
        <v>-0.1813974380493164</v>
      </c>
      <c r="W4" s="2">
        <v>-0.1974496841430664</v>
      </c>
      <c r="X4" s="2">
        <v>-0.2139263153076172</v>
      </c>
      <c r="Y4" s="2">
        <v>-0.1828784942626953</v>
      </c>
      <c r="Z4" s="2">
        <v>-0.126185417175293</v>
      </c>
      <c r="AA4" s="2">
        <v>-0.1387929916381836</v>
      </c>
    </row>
    <row r="5" spans="1:27">
      <c r="A5">
        <v>9377</v>
      </c>
      <c r="B5" t="s">
        <v>2</v>
      </c>
      <c r="C5" t="s">
        <v>158</v>
      </c>
      <c r="D5" s="2">
        <v>-0.1148490905761719</v>
      </c>
      <c r="E5" s="2">
        <v>-0.09245967864990234</v>
      </c>
      <c r="F5" s="2">
        <v>-0.1441001892089844</v>
      </c>
      <c r="G5" s="2">
        <v>-0.1115694046020508</v>
      </c>
      <c r="H5" s="2">
        <v>-0.1230831146240234</v>
      </c>
      <c r="I5" s="2">
        <v>-0.1470956802368164</v>
      </c>
      <c r="J5" s="2">
        <v>-0.1161670684814453</v>
      </c>
      <c r="K5" s="2">
        <v>-0.1076507568359375</v>
      </c>
      <c r="L5" s="2">
        <v>-0.08574485778808594</v>
      </c>
      <c r="M5" s="2">
        <v>-0.09298515319824219</v>
      </c>
      <c r="N5" s="2">
        <v>-0.09262371063232422</v>
      </c>
      <c r="O5" s="2">
        <v>-0.1302423477172852</v>
      </c>
      <c r="P5" s="2">
        <v>-0.0930633544921875</v>
      </c>
      <c r="Q5" s="2">
        <v>-0.06417083740234375</v>
      </c>
      <c r="R5" s="2">
        <v>-0.07703590393066406</v>
      </c>
      <c r="S5" s="2">
        <v>-0.1465673446655273</v>
      </c>
      <c r="T5" s="2">
        <v>-0.09468841552734375</v>
      </c>
      <c r="U5" s="2">
        <v>-0.1715755462646484</v>
      </c>
      <c r="V5" s="2">
        <v>-0.1845493316650391</v>
      </c>
      <c r="W5" s="2">
        <v>-0.2013349533081055</v>
      </c>
      <c r="X5" s="2">
        <v>-0.216644287109375</v>
      </c>
      <c r="Y5" s="2">
        <v>-0.1851329803466797</v>
      </c>
      <c r="Z5" s="2">
        <v>-0.1284599304199219</v>
      </c>
      <c r="AA5" s="2">
        <v>-0.1405563354492188</v>
      </c>
    </row>
    <row r="6" spans="1:27">
      <c r="A6">
        <v>39375</v>
      </c>
      <c r="B6" t="s">
        <v>3</v>
      </c>
      <c r="C6" t="s">
        <v>158</v>
      </c>
      <c r="D6" s="2">
        <v>-0.1121234893798828</v>
      </c>
      <c r="E6" s="2">
        <v>-0.09064006805419922</v>
      </c>
      <c r="F6" s="2">
        <v>-0.1422057151794434</v>
      </c>
      <c r="G6" s="2">
        <v>-0.1101164817810059</v>
      </c>
      <c r="H6" s="2">
        <v>-0.1215076446533203</v>
      </c>
      <c r="I6" s="2">
        <v>-0.1449594497680664</v>
      </c>
      <c r="J6" s="2">
        <v>-0.1137895584106445</v>
      </c>
      <c r="K6" s="2">
        <v>-0.1043977737426758</v>
      </c>
      <c r="L6" s="2">
        <v>-0.08114147186279297</v>
      </c>
      <c r="M6" s="2">
        <v>-0.08782768249511719</v>
      </c>
      <c r="N6" s="2">
        <v>-0.08700847625732422</v>
      </c>
      <c r="O6" s="2">
        <v>-0.1247577667236328</v>
      </c>
      <c r="P6" s="2">
        <v>-0.08861255645751953</v>
      </c>
      <c r="Q6" s="2">
        <v>-0.05963802337646484</v>
      </c>
      <c r="R6" s="2">
        <v>-0.07226276397705078</v>
      </c>
      <c r="S6" s="2">
        <v>-0.1414480209350586</v>
      </c>
      <c r="T6" s="2">
        <v>-0.08931732177734375</v>
      </c>
      <c r="U6" s="2">
        <v>-0.16571044921875</v>
      </c>
      <c r="V6" s="2">
        <v>-0.1777667999267578</v>
      </c>
      <c r="W6" s="2">
        <v>-0.1942167282104492</v>
      </c>
      <c r="X6" s="2">
        <v>-0.2107276916503906</v>
      </c>
      <c r="Y6" s="2">
        <v>-0.1795358657836914</v>
      </c>
      <c r="Z6" s="2">
        <v>-0.1233177185058594</v>
      </c>
      <c r="AA6" s="2">
        <v>-0.1370820999145508</v>
      </c>
    </row>
    <row r="7" spans="1:27">
      <c r="A7">
        <v>9385</v>
      </c>
      <c r="B7" t="s">
        <v>4</v>
      </c>
      <c r="C7" t="s">
        <v>158</v>
      </c>
      <c r="D7" s="2">
        <v>-0.1588926315307617</v>
      </c>
      <c r="E7" s="2">
        <v>-0.138524055480957</v>
      </c>
      <c r="F7" s="2">
        <v>-0.1946096420288086</v>
      </c>
      <c r="G7" s="2">
        <v>-0.1509981155395508</v>
      </c>
      <c r="H7" s="2">
        <v>-0.1663265228271484</v>
      </c>
      <c r="I7" s="2">
        <v>-0.192777156829834</v>
      </c>
      <c r="J7" s="2">
        <v>-0.1560525894165039</v>
      </c>
      <c r="K7" s="2">
        <v>-0.1495199203491211</v>
      </c>
      <c r="L7" s="2">
        <v>-0.1195411682128906</v>
      </c>
      <c r="M7" s="2">
        <v>-0.1118879318237305</v>
      </c>
      <c r="N7" s="2">
        <v>-0.1007137298583984</v>
      </c>
      <c r="O7" s="2">
        <v>-0.142970085144043</v>
      </c>
      <c r="P7" s="2">
        <v>-0.08900165557861328</v>
      </c>
      <c r="Q7" s="2">
        <v>-0.06075000762939453</v>
      </c>
      <c r="R7" s="2">
        <v>-0.08061790466308594</v>
      </c>
      <c r="S7" s="2">
        <v>-0.1778717041015625</v>
      </c>
      <c r="T7" s="2">
        <v>-0.1156492233276367</v>
      </c>
      <c r="U7" s="2">
        <v>-0.2261257171630859</v>
      </c>
      <c r="V7" s="2">
        <v>-0.2439708709716797</v>
      </c>
      <c r="W7" s="2">
        <v>-0.2734622955322266</v>
      </c>
      <c r="X7" s="2">
        <v>-0.2966556549072266</v>
      </c>
      <c r="Y7" s="2">
        <v>-0.2544736862182617</v>
      </c>
      <c r="Z7" s="2">
        <v>-0.1799612045288086</v>
      </c>
      <c r="AA7" s="2">
        <v>-0.1950912475585938</v>
      </c>
    </row>
    <row r="8" spans="1:27">
      <c r="A8">
        <v>39385</v>
      </c>
      <c r="B8" t="s">
        <v>5</v>
      </c>
      <c r="C8" t="s">
        <v>158</v>
      </c>
      <c r="D8" s="2">
        <v>-0.1494970321655273</v>
      </c>
      <c r="E8" s="2">
        <v>-0.1309490203857422</v>
      </c>
      <c r="F8" s="2">
        <v>-0.1876177787780762</v>
      </c>
      <c r="G8" s="2">
        <v>-0.1446409225463867</v>
      </c>
      <c r="H8" s="2">
        <v>-0.1600131988525391</v>
      </c>
      <c r="I8" s="2">
        <v>-0.1860256195068359</v>
      </c>
      <c r="J8" s="2">
        <v>-0.1484551429748535</v>
      </c>
      <c r="K8" s="2">
        <v>-0.1412878036499023</v>
      </c>
      <c r="L8" s="2">
        <v>-0.1120328903198242</v>
      </c>
      <c r="M8" s="2">
        <v>-0.1072139739990234</v>
      </c>
      <c r="N8" s="2">
        <v>-0.09792232513427734</v>
      </c>
      <c r="O8" s="2">
        <v>-0.1404962539672852</v>
      </c>
      <c r="P8" s="2">
        <v>-0.09041309356689453</v>
      </c>
      <c r="Q8" s="2">
        <v>-0.06161308288574219</v>
      </c>
      <c r="R8" s="2">
        <v>-0.08114337921142578</v>
      </c>
      <c r="S8" s="2">
        <v>-0.1737089157104492</v>
      </c>
      <c r="T8" s="2">
        <v>-0.1124181747436523</v>
      </c>
      <c r="U8" s="2">
        <v>-0.2153711318969727</v>
      </c>
      <c r="V8" s="2">
        <v>-0.2303972244262695</v>
      </c>
      <c r="W8" s="2">
        <v>-0.2588214874267578</v>
      </c>
      <c r="X8" s="2">
        <v>-0.2815513610839844</v>
      </c>
      <c r="Y8" s="2">
        <v>-0.2403326034545898</v>
      </c>
      <c r="Z8" s="2">
        <v>-0.1674118041992188</v>
      </c>
      <c r="AA8" s="2">
        <v>-0.1842412948608398</v>
      </c>
    </row>
    <row r="9" spans="1:27">
      <c r="A9">
        <v>9386</v>
      </c>
      <c r="B9" t="s">
        <v>6</v>
      </c>
      <c r="C9" t="s">
        <v>158</v>
      </c>
      <c r="D9" s="2">
        <v>-0.152130126953125</v>
      </c>
      <c r="E9" s="2">
        <v>-0.1331949234008789</v>
      </c>
      <c r="F9" s="2">
        <v>-0.1894984245300293</v>
      </c>
      <c r="G9" s="2">
        <v>-0.1458878517150879</v>
      </c>
      <c r="H9" s="2">
        <v>-0.1615228652954102</v>
      </c>
      <c r="I9" s="2">
        <v>-0.1875262260437012</v>
      </c>
      <c r="J9" s="2">
        <v>-0.1499772071838379</v>
      </c>
      <c r="K9" s="2">
        <v>-0.1438894271850586</v>
      </c>
      <c r="L9" s="2">
        <v>-0.1155166625976562</v>
      </c>
      <c r="M9" s="2">
        <v>-0.1093063354492188</v>
      </c>
      <c r="N9" s="2">
        <v>-0.09670925140380859</v>
      </c>
      <c r="O9" s="2">
        <v>-0.1398725509643555</v>
      </c>
      <c r="P9" s="2">
        <v>-0.08466529846191406</v>
      </c>
      <c r="Q9" s="2">
        <v>-0.05646800994873047</v>
      </c>
      <c r="R9" s="2">
        <v>-0.07708358764648438</v>
      </c>
      <c r="S9" s="2">
        <v>-0.1737585067749023</v>
      </c>
      <c r="T9" s="2">
        <v>-0.1119966506958008</v>
      </c>
      <c r="U9" s="2">
        <v>-0.2193355560302734</v>
      </c>
      <c r="V9" s="2">
        <v>-0.2357912063598633</v>
      </c>
      <c r="W9" s="2">
        <v>-0.2658424377441406</v>
      </c>
      <c r="X9" s="2">
        <v>-0.288538932800293</v>
      </c>
      <c r="Y9" s="2">
        <v>-0.2468194961547852</v>
      </c>
      <c r="Z9" s="2">
        <v>-0.1720876693725586</v>
      </c>
      <c r="AA9" s="2">
        <v>-0.1880912780761719</v>
      </c>
    </row>
    <row r="10" spans="1:27">
      <c r="A10">
        <v>29385</v>
      </c>
      <c r="B10" t="s">
        <v>7</v>
      </c>
      <c r="C10" t="s">
        <v>158</v>
      </c>
      <c r="D10" s="2">
        <v>-0.1166191101074219</v>
      </c>
      <c r="E10" s="2">
        <v>-0.1016082763671875</v>
      </c>
      <c r="F10" s="2">
        <v>-0.1584987640380859</v>
      </c>
      <c r="G10" s="2">
        <v>-0.1180119514465332</v>
      </c>
      <c r="H10" s="2">
        <v>-0.1327056884765625</v>
      </c>
      <c r="I10" s="2">
        <v>-0.157961368560791</v>
      </c>
      <c r="J10" s="2">
        <v>-0.1198701858520508</v>
      </c>
      <c r="K10" s="2">
        <v>-0.1107330322265625</v>
      </c>
      <c r="L10" s="2">
        <v>-0.08264732360839844</v>
      </c>
      <c r="M10" s="2">
        <v>-0.08322715759277344</v>
      </c>
      <c r="N10" s="2">
        <v>-0.08143424987792969</v>
      </c>
      <c r="O10" s="2">
        <v>-0.1225862503051758</v>
      </c>
      <c r="P10" s="2">
        <v>-0.08572483062744141</v>
      </c>
      <c r="Q10" s="2">
        <v>-0.05560874938964844</v>
      </c>
      <c r="R10" s="2">
        <v>-0.07269573211669922</v>
      </c>
      <c r="S10" s="2">
        <v>-0.1517314910888672</v>
      </c>
      <c r="T10" s="2">
        <v>-0.09274482727050781</v>
      </c>
      <c r="U10" s="2">
        <v>-0.1782569885253906</v>
      </c>
      <c r="V10" s="2">
        <v>-0.1872625350952148</v>
      </c>
      <c r="W10" s="2">
        <v>-0.2117929458618164</v>
      </c>
      <c r="X10" s="2">
        <v>-0.2332582473754883</v>
      </c>
      <c r="Y10" s="2">
        <v>-0.1950263977050781</v>
      </c>
      <c r="Z10" s="2">
        <v>-0.1279850006103516</v>
      </c>
      <c r="AA10" s="2">
        <v>-0.1473731994628906</v>
      </c>
    </row>
    <row r="11" spans="1:27">
      <c r="A11">
        <v>29396</v>
      </c>
      <c r="B11" t="s">
        <v>8</v>
      </c>
      <c r="C11" t="s">
        <v>158</v>
      </c>
      <c r="D11" s="2">
        <v>-0.1288232803344727</v>
      </c>
      <c r="E11" s="2">
        <v>-0.118779182434082</v>
      </c>
      <c r="F11" s="2">
        <v>-0.1754326820373535</v>
      </c>
      <c r="G11" s="2">
        <v>-0.1278166770935059</v>
      </c>
      <c r="H11" s="2">
        <v>-0.1447086334228516</v>
      </c>
      <c r="I11" s="2">
        <v>-0.1733522415161133</v>
      </c>
      <c r="J11" s="2">
        <v>-0.132840633392334</v>
      </c>
      <c r="K11" s="2">
        <v>-0.1291913986206055</v>
      </c>
      <c r="L11" s="2">
        <v>-0.1045703887939453</v>
      </c>
      <c r="M11" s="2">
        <v>-0.09968185424804688</v>
      </c>
      <c r="N11" s="2">
        <v>-0.1014423370361328</v>
      </c>
      <c r="O11" s="2">
        <v>-0.139927864074707</v>
      </c>
      <c r="P11" s="2">
        <v>-0.1056280136108398</v>
      </c>
      <c r="Q11" s="2">
        <v>-0.07657432556152344</v>
      </c>
      <c r="R11" s="2">
        <v>-0.09818649291992188</v>
      </c>
      <c r="S11" s="2">
        <v>-0.1796722412109375</v>
      </c>
      <c r="T11" s="2">
        <v>-0.1210784912109375</v>
      </c>
      <c r="U11" s="2">
        <v>-0.2064285278320312</v>
      </c>
      <c r="V11" s="2">
        <v>-0.2129697799682617</v>
      </c>
      <c r="W11" s="2">
        <v>-0.245213508605957</v>
      </c>
      <c r="X11" s="2">
        <v>-0.2663516998291016</v>
      </c>
      <c r="Y11" s="2">
        <v>-0.2236270904541016</v>
      </c>
      <c r="Z11" s="2">
        <v>-0.1489982604980469</v>
      </c>
      <c r="AA11" s="2">
        <v>-0.1650314331054688</v>
      </c>
    </row>
    <row r="12" spans="1:27">
      <c r="A12">
        <v>9397</v>
      </c>
      <c r="B12" t="s">
        <v>9</v>
      </c>
      <c r="C12" t="s">
        <v>158</v>
      </c>
      <c r="D12" s="2">
        <v>-0.1273708343505859</v>
      </c>
      <c r="E12" s="2">
        <v>-0.1179962158203125</v>
      </c>
      <c r="F12" s="2">
        <v>-0.174717903137207</v>
      </c>
      <c r="G12" s="2">
        <v>-0.1266584396362305</v>
      </c>
      <c r="H12" s="2">
        <v>-0.1436767578125</v>
      </c>
      <c r="I12" s="2">
        <v>-0.1726045608520508</v>
      </c>
      <c r="J12" s="2">
        <v>-0.131711483001709</v>
      </c>
      <c r="K12" s="2">
        <v>-0.1281862258911133</v>
      </c>
      <c r="L12" s="2">
        <v>-0.1035995483398438</v>
      </c>
      <c r="M12" s="2">
        <v>-0.09794521331787109</v>
      </c>
      <c r="N12" s="2">
        <v>-0.1002159118652344</v>
      </c>
      <c r="O12" s="2">
        <v>-0.1386203765869141</v>
      </c>
      <c r="P12" s="2">
        <v>-0.1046333312988281</v>
      </c>
      <c r="Q12" s="2">
        <v>-0.07560157775878906</v>
      </c>
      <c r="R12" s="2">
        <v>-0.09746456146240234</v>
      </c>
      <c r="S12" s="2">
        <v>-0.1790447235107422</v>
      </c>
      <c r="T12" s="2">
        <v>-0.1202211380004883</v>
      </c>
      <c r="U12" s="2">
        <v>-0.2053022384643555</v>
      </c>
      <c r="V12" s="2">
        <v>-0.2113218307495117</v>
      </c>
      <c r="W12" s="2">
        <v>-0.244023323059082</v>
      </c>
      <c r="X12" s="2">
        <v>-0.2652454376220703</v>
      </c>
      <c r="Y12" s="2">
        <v>-0.2224807739257812</v>
      </c>
      <c r="Z12" s="2">
        <v>-0.1476659774780273</v>
      </c>
      <c r="AA12" s="2">
        <v>-0.1638298034667969</v>
      </c>
    </row>
    <row r="13" spans="1:27">
      <c r="A13">
        <v>29397</v>
      </c>
      <c r="B13" t="s">
        <v>10</v>
      </c>
      <c r="C13" t="s">
        <v>158</v>
      </c>
      <c r="D13" s="2">
        <v>-0.1285982131958008</v>
      </c>
      <c r="E13" s="2">
        <v>-0.1186504364013672</v>
      </c>
      <c r="F13" s="2">
        <v>-0.1753091812133789</v>
      </c>
      <c r="G13" s="2">
        <v>-0.1276140213012695</v>
      </c>
      <c r="H13" s="2">
        <v>-0.1445279121398926</v>
      </c>
      <c r="I13" s="2">
        <v>-0.1732101440429688</v>
      </c>
      <c r="J13" s="2">
        <v>-0.1326541900634766</v>
      </c>
      <c r="K13" s="2">
        <v>-0.1290359497070312</v>
      </c>
      <c r="L13" s="2">
        <v>-0.1044301986694336</v>
      </c>
      <c r="M13" s="2">
        <v>-0.09944534301757812</v>
      </c>
      <c r="N13" s="2">
        <v>-0.1012725830078125</v>
      </c>
      <c r="O13" s="2">
        <v>-0.1397409439086914</v>
      </c>
      <c r="P13" s="2">
        <v>-0.1054906845092773</v>
      </c>
      <c r="Q13" s="2">
        <v>-0.07644271850585938</v>
      </c>
      <c r="R13" s="2">
        <v>-0.09808826446533203</v>
      </c>
      <c r="S13" s="2">
        <v>-0.1795854568481445</v>
      </c>
      <c r="T13" s="2">
        <v>-0.1209907531738281</v>
      </c>
      <c r="U13" s="2">
        <v>-0.2062797546386719</v>
      </c>
      <c r="V13" s="2">
        <v>-0.2127523422241211</v>
      </c>
      <c r="W13" s="2">
        <v>-0.2450618743896484</v>
      </c>
      <c r="X13" s="2">
        <v>-0.2662076950073242</v>
      </c>
      <c r="Y13" s="2">
        <v>-0.2234706878662109</v>
      </c>
      <c r="Z13" s="2">
        <v>-0.1488113403320312</v>
      </c>
      <c r="AA13" s="2">
        <v>-0.1648483276367188</v>
      </c>
    </row>
    <row r="14" spans="1:27">
      <c r="A14">
        <v>39398</v>
      </c>
      <c r="B14" t="s">
        <v>11</v>
      </c>
      <c r="C14" t="s">
        <v>158</v>
      </c>
      <c r="D14" s="2">
        <v>-0.1105642318725586</v>
      </c>
      <c r="E14" s="2">
        <v>-0.0895233154296875</v>
      </c>
      <c r="F14" s="2">
        <v>-0.1410284042358398</v>
      </c>
      <c r="G14" s="2">
        <v>-0.1090836524963379</v>
      </c>
      <c r="H14" s="2">
        <v>-0.1204619407653809</v>
      </c>
      <c r="I14" s="2">
        <v>-0.1435847282409668</v>
      </c>
      <c r="J14" s="2">
        <v>-0.1122889518737793</v>
      </c>
      <c r="K14" s="2">
        <v>-0.1025962829589844</v>
      </c>
      <c r="L14" s="2">
        <v>-0.07891464233398438</v>
      </c>
      <c r="M14" s="2">
        <v>-0.08538341522216797</v>
      </c>
      <c r="N14" s="2">
        <v>-0.08432102203369141</v>
      </c>
      <c r="O14" s="2">
        <v>-0.1221857070922852</v>
      </c>
      <c r="P14" s="2">
        <v>-0.08634471893310547</v>
      </c>
      <c r="Q14" s="2">
        <v>-0.05743980407714844</v>
      </c>
      <c r="R14" s="2">
        <v>-0.06983566284179688</v>
      </c>
      <c r="S14" s="2">
        <v>-0.1388778686523438</v>
      </c>
      <c r="T14" s="2">
        <v>-0.08719062805175781</v>
      </c>
      <c r="U14" s="2">
        <v>-0.1628971099853516</v>
      </c>
      <c r="V14" s="2">
        <v>-0.1746768951416016</v>
      </c>
      <c r="W14" s="2">
        <v>-0.1910991668701172</v>
      </c>
      <c r="X14" s="2">
        <v>-0.2078285217285156</v>
      </c>
      <c r="Y14" s="2">
        <v>-0.1767644882202148</v>
      </c>
      <c r="Z14" s="2">
        <v>-0.1208276748657227</v>
      </c>
      <c r="AA14" s="2">
        <v>-0.1352472305297852</v>
      </c>
    </row>
    <row r="15" spans="1:27">
      <c r="A15">
        <v>29398</v>
      </c>
      <c r="B15" t="s">
        <v>12</v>
      </c>
      <c r="C15" t="s">
        <v>158</v>
      </c>
      <c r="D15" s="2">
        <v>-0.1026458740234375</v>
      </c>
      <c r="E15" s="2">
        <v>-0.08403301239013672</v>
      </c>
      <c r="F15" s="2">
        <v>-0.1356024742126465</v>
      </c>
      <c r="G15" s="2">
        <v>-0.1041879653930664</v>
      </c>
      <c r="H15" s="2">
        <v>-0.1155753135681152</v>
      </c>
      <c r="I15" s="2">
        <v>-0.1372342109680176</v>
      </c>
      <c r="J15" s="2">
        <v>-0.1051363945007324</v>
      </c>
      <c r="K15" s="2">
        <v>-0.09385585784912109</v>
      </c>
      <c r="L15" s="2">
        <v>-0.06790924072265625</v>
      </c>
      <c r="M15" s="2">
        <v>-0.07330703735351562</v>
      </c>
      <c r="N15" s="2">
        <v>-0.07100391387939453</v>
      </c>
      <c r="O15" s="2">
        <v>-0.1097173690795898</v>
      </c>
      <c r="P15" s="2">
        <v>-0.07500171661376953</v>
      </c>
      <c r="Q15" s="2">
        <v>-0.04614448547363281</v>
      </c>
      <c r="R15" s="2">
        <v>-0.05754566192626953</v>
      </c>
      <c r="S15" s="2">
        <v>-0.1265449523925781</v>
      </c>
      <c r="T15" s="2">
        <v>-0.07411289215087891</v>
      </c>
      <c r="U15" s="2">
        <v>-0.1496438980102539</v>
      </c>
      <c r="V15" s="2">
        <v>-0.1599769592285156</v>
      </c>
      <c r="W15" s="2">
        <v>-0.1761312484741211</v>
      </c>
      <c r="X15" s="2">
        <v>-0.1944904327392578</v>
      </c>
      <c r="Y15" s="2">
        <v>-0.163792610168457</v>
      </c>
      <c r="Z15" s="2">
        <v>-0.1088676452636719</v>
      </c>
      <c r="AA15" s="2">
        <v>-0.1265764236450195</v>
      </c>
    </row>
    <row r="16" spans="1:27">
      <c r="A16">
        <v>9422</v>
      </c>
      <c r="B16" t="s">
        <v>13</v>
      </c>
      <c r="C16" t="s">
        <v>158</v>
      </c>
      <c r="D16" s="2">
        <v>-0.07247447967529297</v>
      </c>
      <c r="E16" s="2">
        <v>-0.05619525909423828</v>
      </c>
      <c r="F16" s="2">
        <v>-0.1166529655456543</v>
      </c>
      <c r="G16" s="2">
        <v>-0.08121919631958008</v>
      </c>
      <c r="H16" s="2">
        <v>-0.09444808959960938</v>
      </c>
      <c r="I16" s="2">
        <v>-0.1172409057617188</v>
      </c>
      <c r="J16" s="2">
        <v>-0.0777745246887207</v>
      </c>
      <c r="K16" s="2">
        <v>-0.06006813049316406</v>
      </c>
      <c r="L16" s="2">
        <v>-0.02489757537841797</v>
      </c>
      <c r="M16" s="2">
        <v>-0.02636623382568359</v>
      </c>
      <c r="N16" s="2">
        <v>-0.02192211151123047</v>
      </c>
      <c r="O16" s="2">
        <v>-0.06889629364013672</v>
      </c>
      <c r="P16" s="2">
        <v>-0.02984237670898438</v>
      </c>
      <c r="Q16" s="2">
        <v>0.005700111389160156</v>
      </c>
      <c r="R16" s="2">
        <v>-0.007238388061523438</v>
      </c>
      <c r="S16" s="2">
        <v>-0.08818435668945312</v>
      </c>
      <c r="T16" s="2">
        <v>-0.025909423828125</v>
      </c>
      <c r="U16" s="2">
        <v>-0.1130704879760742</v>
      </c>
      <c r="V16" s="2">
        <v>-0.1211814880371094</v>
      </c>
      <c r="W16" s="2">
        <v>-0.1386928558349609</v>
      </c>
      <c r="X16" s="2">
        <v>-0.1631650924682617</v>
      </c>
      <c r="Y16" s="2">
        <v>-0.1288824081420898</v>
      </c>
      <c r="Z16" s="2">
        <v>-0.06937026977539062</v>
      </c>
      <c r="AA16" s="2">
        <v>-0.09722232818603516</v>
      </c>
    </row>
    <row r="17" spans="1:27">
      <c r="A17">
        <v>9423</v>
      </c>
      <c r="B17" t="s">
        <v>14</v>
      </c>
      <c r="C17" t="s">
        <v>158</v>
      </c>
      <c r="D17" s="2">
        <v>-0.07048225402832031</v>
      </c>
      <c r="E17" s="2">
        <v>-0.05428123474121094</v>
      </c>
      <c r="F17" s="2">
        <v>-0.1153054237365723</v>
      </c>
      <c r="G17" s="2">
        <v>-0.07992362976074219</v>
      </c>
      <c r="H17" s="2">
        <v>-0.09363985061645508</v>
      </c>
      <c r="I17" s="2">
        <v>-0.1168861389160156</v>
      </c>
      <c r="J17" s="2">
        <v>-0.07693147659301758</v>
      </c>
      <c r="K17" s="2">
        <v>-0.05924415588378906</v>
      </c>
      <c r="L17" s="2">
        <v>-0.02487373352050781</v>
      </c>
      <c r="M17" s="2">
        <v>-0.02471733093261719</v>
      </c>
      <c r="N17" s="2">
        <v>-0.02120685577392578</v>
      </c>
      <c r="O17" s="2">
        <v>-0.06725502014160156</v>
      </c>
      <c r="P17" s="2">
        <v>-0.02895259857177734</v>
      </c>
      <c r="Q17" s="2">
        <v>0.006402969360351562</v>
      </c>
      <c r="R17" s="2">
        <v>-0.006778717041015625</v>
      </c>
      <c r="S17" s="2">
        <v>-0.08776569366455078</v>
      </c>
      <c r="T17" s="2">
        <v>-0.02551078796386719</v>
      </c>
      <c r="U17" s="2">
        <v>-0.1120939254760742</v>
      </c>
      <c r="V17" s="2">
        <v>-0.1201791763305664</v>
      </c>
      <c r="W17" s="2">
        <v>-0.1364202499389648</v>
      </c>
      <c r="X17" s="2">
        <v>-0.1631364822387695</v>
      </c>
      <c r="Y17" s="2">
        <v>-0.1239776611328125</v>
      </c>
      <c r="Z17" s="2">
        <v>-0.06709957122802734</v>
      </c>
      <c r="AA17" s="2">
        <v>-0.09387969970703125</v>
      </c>
    </row>
    <row r="18" spans="1:27">
      <c r="A18">
        <v>9424</v>
      </c>
      <c r="B18" t="s">
        <v>15</v>
      </c>
      <c r="C18" t="s">
        <v>158</v>
      </c>
      <c r="D18" s="2">
        <v>-0.07124710083007812</v>
      </c>
      <c r="E18" s="2">
        <v>-0.05502796173095703</v>
      </c>
      <c r="F18" s="2">
        <v>-0.1154932975769043</v>
      </c>
      <c r="G18" s="2">
        <v>-0.08000993728637695</v>
      </c>
      <c r="H18" s="2">
        <v>-0.09325933456420898</v>
      </c>
      <c r="I18" s="2">
        <v>-0.1160554885864258</v>
      </c>
      <c r="J18" s="2">
        <v>-0.07654905319213867</v>
      </c>
      <c r="K18" s="2">
        <v>-0.05889225006103516</v>
      </c>
      <c r="L18" s="2">
        <v>-0.02352714538574219</v>
      </c>
      <c r="M18" s="2">
        <v>-0.01995182037353516</v>
      </c>
      <c r="N18" s="2">
        <v>-0.01368999481201172</v>
      </c>
      <c r="O18" s="2">
        <v>-0.06097507476806641</v>
      </c>
      <c r="P18" s="2">
        <v>-0.02422618865966797</v>
      </c>
      <c r="Q18" s="2">
        <v>0.02131557464599609</v>
      </c>
      <c r="R18" s="2">
        <v>0.008351325988769531</v>
      </c>
      <c r="S18" s="2">
        <v>-0.08019638061523438</v>
      </c>
      <c r="T18" s="2">
        <v>-0.01790237426757812</v>
      </c>
      <c r="U18" s="2">
        <v>-0.1108827590942383</v>
      </c>
      <c r="V18" s="2">
        <v>-0.1196002960205078</v>
      </c>
      <c r="W18" s="2">
        <v>-0.1372346878051758</v>
      </c>
      <c r="X18" s="2">
        <v>-0.1616239547729492</v>
      </c>
      <c r="Y18" s="2">
        <v>-0.127537727355957</v>
      </c>
      <c r="Z18" s="2">
        <v>-0.06820583343505859</v>
      </c>
      <c r="AA18" s="2">
        <v>-0.09592056274414062</v>
      </c>
    </row>
    <row r="19" spans="1:27">
      <c r="A19">
        <v>39422</v>
      </c>
      <c r="B19" t="s">
        <v>16</v>
      </c>
      <c r="C19" t="s">
        <v>158</v>
      </c>
      <c r="D19" s="2">
        <v>-0.07671833038330078</v>
      </c>
      <c r="E19" s="2">
        <v>-0.06027603149414062</v>
      </c>
      <c r="F19" s="2">
        <v>-0.1206731796264648</v>
      </c>
      <c r="G19" s="2">
        <v>-0.08522510528564453</v>
      </c>
      <c r="H19" s="2">
        <v>-0.09846925735473633</v>
      </c>
      <c r="I19" s="2">
        <v>-0.1211671829223633</v>
      </c>
      <c r="J19" s="2">
        <v>-0.08189105987548828</v>
      </c>
      <c r="K19" s="2">
        <v>-0.06423187255859375</v>
      </c>
      <c r="L19" s="2">
        <v>-0.02904796600341797</v>
      </c>
      <c r="M19" s="2">
        <v>-0.0308685302734375</v>
      </c>
      <c r="N19" s="2">
        <v>-0.02667522430419922</v>
      </c>
      <c r="O19" s="2">
        <v>-0.07341861724853516</v>
      </c>
      <c r="P19" s="2">
        <v>-0.03438091278076172</v>
      </c>
      <c r="Q19" s="2">
        <v>0.0002050399780273438</v>
      </c>
      <c r="R19" s="2">
        <v>-0.01260852813720703</v>
      </c>
      <c r="S19" s="2">
        <v>-0.09293842315673828</v>
      </c>
      <c r="T19" s="2">
        <v>-0.03063488006591797</v>
      </c>
      <c r="U19" s="2">
        <v>-0.1171197891235352</v>
      </c>
      <c r="V19" s="2">
        <v>-0.1252622604370117</v>
      </c>
      <c r="W19" s="2">
        <v>-0.1426467895507812</v>
      </c>
      <c r="X19" s="2">
        <v>-0.1669807434082031</v>
      </c>
      <c r="Y19" s="2">
        <v>-0.1329307556152344</v>
      </c>
      <c r="Z19" s="2">
        <v>-0.07372379302978516</v>
      </c>
      <c r="AA19" s="2">
        <v>-0.1013517379760742</v>
      </c>
    </row>
    <row r="20" spans="1:27">
      <c r="A20">
        <v>39423</v>
      </c>
      <c r="B20" t="s">
        <v>16</v>
      </c>
      <c r="C20" t="s">
        <v>158</v>
      </c>
      <c r="D20" s="2">
        <v>-0.07625865936279297</v>
      </c>
      <c r="E20" s="2">
        <v>-0.05983257293701172</v>
      </c>
      <c r="F20" s="2">
        <v>-0.1203603744506836</v>
      </c>
      <c r="G20" s="2">
        <v>-0.08492326736450195</v>
      </c>
      <c r="H20" s="2">
        <v>-0.0982823371887207</v>
      </c>
      <c r="I20" s="2">
        <v>-0.1210861206054688</v>
      </c>
      <c r="J20" s="2">
        <v>-0.08169794082641602</v>
      </c>
      <c r="K20" s="2">
        <v>-0.0641021728515625</v>
      </c>
      <c r="L20" s="2">
        <v>-0.02904033660888672</v>
      </c>
      <c r="M20" s="2">
        <v>-0.03050804138183594</v>
      </c>
      <c r="N20" s="2">
        <v>-0.02652835845947266</v>
      </c>
      <c r="O20" s="2">
        <v>-0.07306480407714844</v>
      </c>
      <c r="P20" s="2">
        <v>-0.03416538238525391</v>
      </c>
      <c r="Q20" s="2">
        <v>0.0003671646118164062</v>
      </c>
      <c r="R20" s="2">
        <v>-0.01253032684326172</v>
      </c>
      <c r="S20" s="2">
        <v>-0.09285926818847656</v>
      </c>
      <c r="T20" s="2">
        <v>-0.03055095672607422</v>
      </c>
      <c r="U20" s="2">
        <v>-0.1169033050537109</v>
      </c>
      <c r="V20" s="2">
        <v>-0.1250400543212891</v>
      </c>
      <c r="W20" s="2">
        <v>-0.1421318054199219</v>
      </c>
      <c r="X20" s="2">
        <v>-0.1669807434082031</v>
      </c>
      <c r="Y20" s="2">
        <v>-0.1318149566650391</v>
      </c>
      <c r="Z20" s="2">
        <v>-0.07321262359619141</v>
      </c>
      <c r="AA20" s="2">
        <v>-0.1005840301513672</v>
      </c>
    </row>
    <row r="21" spans="1:27">
      <c r="A21">
        <v>39424</v>
      </c>
      <c r="B21" t="s">
        <v>16</v>
      </c>
      <c r="C21" t="s">
        <v>158</v>
      </c>
      <c r="D21" s="2">
        <v>-0.07667636871337891</v>
      </c>
      <c r="E21" s="2">
        <v>-0.06023979187011719</v>
      </c>
      <c r="F21" s="2">
        <v>-0.1206378936767578</v>
      </c>
      <c r="G21" s="2">
        <v>-0.08517980575561523</v>
      </c>
      <c r="H21" s="2">
        <v>-0.09842872619628906</v>
      </c>
      <c r="I21" s="2">
        <v>-0.121126651763916</v>
      </c>
      <c r="J21" s="2">
        <v>-0.08184480667114258</v>
      </c>
      <c r="K21" s="2">
        <v>-0.0642547607421875</v>
      </c>
      <c r="L21" s="2">
        <v>-0.02896499633789062</v>
      </c>
      <c r="M21" s="2">
        <v>-0.02981853485107422</v>
      </c>
      <c r="N21" s="2">
        <v>-0.02528572082519531</v>
      </c>
      <c r="O21" s="2">
        <v>-0.07207489013671875</v>
      </c>
      <c r="P21" s="2">
        <v>-0.03347873687744141</v>
      </c>
      <c r="Q21" s="2">
        <v>0.002995491027832031</v>
      </c>
      <c r="R21" s="2">
        <v>-0.009807586669921875</v>
      </c>
      <c r="S21" s="2">
        <v>-0.09159564971923828</v>
      </c>
      <c r="T21" s="2">
        <v>-0.02929592132568359</v>
      </c>
      <c r="U21" s="2">
        <v>-0.1168727874755859</v>
      </c>
      <c r="V21" s="2">
        <v>-0.1251363754272461</v>
      </c>
      <c r="W21" s="2">
        <v>-0.1425390243530273</v>
      </c>
      <c r="X21" s="2">
        <v>-0.1668491363525391</v>
      </c>
      <c r="Y21" s="2">
        <v>-0.1328496932983398</v>
      </c>
      <c r="Z21" s="2">
        <v>-0.07369613647460938</v>
      </c>
      <c r="AA21" s="2">
        <v>-0.1012821197509766</v>
      </c>
    </row>
    <row r="22" spans="1:27">
      <c r="A22">
        <v>9400</v>
      </c>
      <c r="B22" t="s">
        <v>17</v>
      </c>
      <c r="C22" t="s">
        <v>158</v>
      </c>
      <c r="D22" s="2">
        <v>-0.07379055023193359</v>
      </c>
      <c r="E22" s="2">
        <v>-0.05713367462158203</v>
      </c>
      <c r="F22" s="2">
        <v>-0.1192889213562012</v>
      </c>
      <c r="G22" s="2">
        <v>-0.08362245559692383</v>
      </c>
      <c r="H22" s="2">
        <v>-0.09692096710205078</v>
      </c>
      <c r="I22" s="2">
        <v>-0.1186738014221191</v>
      </c>
      <c r="J22" s="2">
        <v>-0.07912731170654297</v>
      </c>
      <c r="K22" s="2">
        <v>-0.06067085266113281</v>
      </c>
      <c r="L22" s="2">
        <v>-0.02425765991210938</v>
      </c>
      <c r="M22" s="2">
        <v>-0.02799892425537109</v>
      </c>
      <c r="N22" s="2">
        <v>-0.02341938018798828</v>
      </c>
      <c r="O22" s="2">
        <v>-0.07136344909667969</v>
      </c>
      <c r="P22" s="2">
        <v>-0.03124141693115234</v>
      </c>
      <c r="Q22" s="2">
        <v>0.001639366149902344</v>
      </c>
      <c r="R22" s="2">
        <v>-0.01092529296875</v>
      </c>
      <c r="S22" s="2">
        <v>-0.09092903137207031</v>
      </c>
      <c r="T22" s="2">
        <v>-0.02701091766357422</v>
      </c>
      <c r="U22" s="2">
        <v>-0.1144876480102539</v>
      </c>
      <c r="V22" s="2">
        <v>-0.1227025985717773</v>
      </c>
      <c r="W22" s="2">
        <v>-0.1400909423828125</v>
      </c>
      <c r="X22" s="2">
        <v>-0.1647615432739258</v>
      </c>
      <c r="Y22" s="2">
        <v>-0.13153076171875</v>
      </c>
      <c r="Z22" s="2">
        <v>-0.07140445709228516</v>
      </c>
      <c r="AA22" s="2">
        <v>-0.09872627258300781</v>
      </c>
    </row>
    <row r="23" spans="1:27">
      <c r="A23">
        <v>9399</v>
      </c>
      <c r="B23" t="s">
        <v>18</v>
      </c>
      <c r="C23" t="s">
        <v>158</v>
      </c>
      <c r="D23" s="2">
        <v>-0.08631515502929688</v>
      </c>
      <c r="E23" s="2">
        <v>-0.06823348999023438</v>
      </c>
      <c r="F23" s="2">
        <v>-0.1296920776367188</v>
      </c>
      <c r="G23" s="2">
        <v>-0.09310388565063477</v>
      </c>
      <c r="H23" s="2">
        <v>-0.1068205833435059</v>
      </c>
      <c r="I23" s="2">
        <v>-0.1288094520568848</v>
      </c>
      <c r="J23" s="2">
        <v>-0.09049272537231445</v>
      </c>
      <c r="K23" s="2">
        <v>-0.0727996826171875</v>
      </c>
      <c r="L23" s="2">
        <v>-0.03633308410644531</v>
      </c>
      <c r="M23" s="2">
        <v>-0.03824615478515625</v>
      </c>
      <c r="N23" s="2">
        <v>-0.03277969360351562</v>
      </c>
      <c r="O23" s="2">
        <v>-0.08132648468017578</v>
      </c>
      <c r="P23" s="2">
        <v>-0.04259395599365234</v>
      </c>
      <c r="Q23" s="2">
        <v>-0.006780624389648438</v>
      </c>
      <c r="R23" s="2">
        <v>-0.02260684967041016</v>
      </c>
      <c r="S23" s="2">
        <v>-0.1014852523803711</v>
      </c>
      <c r="T23" s="2">
        <v>-0.03840160369873047</v>
      </c>
      <c r="U23" s="2">
        <v>-0.1280765533447266</v>
      </c>
      <c r="V23" s="2">
        <v>-0.1373176574707031</v>
      </c>
      <c r="W23" s="2">
        <v>-0.1544151306152344</v>
      </c>
      <c r="X23" s="2">
        <v>-0.1785545349121094</v>
      </c>
      <c r="Y23" s="2">
        <v>-0.1452217102050781</v>
      </c>
      <c r="Z23" s="2">
        <v>-0.08489799499511719</v>
      </c>
      <c r="AA23" s="2">
        <v>-0.1116847991943359</v>
      </c>
    </row>
    <row r="24" spans="1:27">
      <c r="A24">
        <v>39400</v>
      </c>
      <c r="B24" t="s">
        <v>19</v>
      </c>
      <c r="C24" t="s">
        <v>158</v>
      </c>
      <c r="D24" s="2">
        <v>-0.07426548004150391</v>
      </c>
      <c r="E24" s="2">
        <v>-0.05782318115234375</v>
      </c>
      <c r="F24" s="2">
        <v>-0.1193461418151855</v>
      </c>
      <c r="G24" s="2">
        <v>-0.08369636535644531</v>
      </c>
      <c r="H24" s="2">
        <v>-0.09699630737304688</v>
      </c>
      <c r="I24" s="2">
        <v>-0.1195712089538574</v>
      </c>
      <c r="J24" s="2">
        <v>-0.07950925827026367</v>
      </c>
      <c r="K24" s="2">
        <v>-0.06074333190917969</v>
      </c>
      <c r="L24" s="2">
        <v>-0.02388381958007812</v>
      </c>
      <c r="M24" s="2">
        <v>-0.02695178985595703</v>
      </c>
      <c r="N24" s="2">
        <v>-0.02271556854248047</v>
      </c>
      <c r="O24" s="2">
        <v>-0.0705413818359375</v>
      </c>
      <c r="P24" s="2">
        <v>-0.03041553497314453</v>
      </c>
      <c r="Q24" s="2">
        <v>0.002459526062011719</v>
      </c>
      <c r="R24" s="2">
        <v>-0.01013088226318359</v>
      </c>
      <c r="S24" s="2">
        <v>-0.08993625640869141</v>
      </c>
      <c r="T24" s="2">
        <v>-0.02629661560058594</v>
      </c>
      <c r="U24" s="2">
        <v>-0.1126155853271484</v>
      </c>
      <c r="V24" s="2">
        <v>-0.1204700469970703</v>
      </c>
      <c r="W24" s="2">
        <v>-0.1377849578857422</v>
      </c>
      <c r="X24" s="2">
        <v>-0.1623935699462891</v>
      </c>
      <c r="Y24" s="2">
        <v>-0.1292304992675781</v>
      </c>
      <c r="Z24" s="2">
        <v>-0.06956577301025391</v>
      </c>
      <c r="AA24" s="2">
        <v>-0.09875679016113281</v>
      </c>
    </row>
    <row r="25" spans="1:27">
      <c r="A25">
        <v>9398</v>
      </c>
      <c r="B25" t="s">
        <v>20</v>
      </c>
      <c r="C25" t="s">
        <v>158</v>
      </c>
      <c r="D25" s="2">
        <v>-0.08628940582275391</v>
      </c>
      <c r="E25" s="2">
        <v>-0.06820964813232422</v>
      </c>
      <c r="F25" s="2">
        <v>-0.129669189453125</v>
      </c>
      <c r="G25" s="2">
        <v>-0.09308052062988281</v>
      </c>
      <c r="H25" s="2">
        <v>-0.1067967414855957</v>
      </c>
      <c r="I25" s="2">
        <v>-0.1287856101989746</v>
      </c>
      <c r="J25" s="2">
        <v>-0.0904698371887207</v>
      </c>
      <c r="K25" s="2">
        <v>-0.07277584075927734</v>
      </c>
      <c r="L25" s="2">
        <v>-0.03630542755126953</v>
      </c>
      <c r="M25" s="2">
        <v>-0.03821372985839844</v>
      </c>
      <c r="N25" s="2">
        <v>-0.03274345397949219</v>
      </c>
      <c r="O25" s="2">
        <v>-0.08127689361572266</v>
      </c>
      <c r="P25" s="2">
        <v>-0.04253005981445312</v>
      </c>
      <c r="Q25" s="2">
        <v>-0.006714820861816406</v>
      </c>
      <c r="R25" s="2">
        <v>-0.02254199981689453</v>
      </c>
      <c r="S25" s="2">
        <v>-0.1014242172241211</v>
      </c>
      <c r="T25" s="2">
        <v>-0.03835201263427734</v>
      </c>
      <c r="U25" s="2">
        <v>-0.1280412673950195</v>
      </c>
      <c r="V25" s="2">
        <v>-0.1372909545898438</v>
      </c>
      <c r="W25" s="2">
        <v>-0.1543922424316406</v>
      </c>
      <c r="X25" s="2">
        <v>-0.1785316467285156</v>
      </c>
      <c r="Y25" s="2">
        <v>-0.1451988220214844</v>
      </c>
      <c r="Z25" s="2">
        <v>-0.08487319946289062</v>
      </c>
      <c r="AA25" s="2">
        <v>-0.1116609573364258</v>
      </c>
    </row>
    <row r="26" spans="1:27">
      <c r="A26">
        <v>29425</v>
      </c>
      <c r="B26" t="s">
        <v>21</v>
      </c>
      <c r="C26" t="s">
        <v>158</v>
      </c>
      <c r="D26" s="2">
        <v>-0.1367521286010742</v>
      </c>
      <c r="E26" s="2">
        <v>-0.123316764831543</v>
      </c>
      <c r="F26" s="2">
        <v>-0.1797761917114258</v>
      </c>
      <c r="G26" s="2">
        <v>-0.1349458694458008</v>
      </c>
      <c r="H26" s="2">
        <v>-0.1510586738586426</v>
      </c>
      <c r="I26" s="2">
        <v>-0.1783514022827148</v>
      </c>
      <c r="J26" s="2">
        <v>-0.1393933296203613</v>
      </c>
      <c r="K26" s="2">
        <v>-0.1346578598022461</v>
      </c>
      <c r="L26" s="2">
        <v>-0.1095190048217773</v>
      </c>
      <c r="M26" s="2">
        <v>-0.1080522537231445</v>
      </c>
      <c r="N26" s="2">
        <v>-0.1074590682983398</v>
      </c>
      <c r="O26" s="2">
        <v>-0.1465005874633789</v>
      </c>
      <c r="P26" s="2">
        <v>-0.1104822158813477</v>
      </c>
      <c r="Q26" s="2">
        <v>-0.08124065399169922</v>
      </c>
      <c r="R26" s="2">
        <v>-0.1016483306884766</v>
      </c>
      <c r="S26" s="2">
        <v>-0.1827459335327148</v>
      </c>
      <c r="T26" s="2">
        <v>-0.1241903305053711</v>
      </c>
      <c r="U26" s="2">
        <v>-0.2116832733154297</v>
      </c>
      <c r="V26" s="2">
        <v>-0.2206649780273438</v>
      </c>
      <c r="W26" s="2">
        <v>-0.2505683898925781</v>
      </c>
      <c r="X26" s="2">
        <v>-0.2714595794677734</v>
      </c>
      <c r="Y26" s="2">
        <v>-0.2291727066040039</v>
      </c>
      <c r="Z26" s="2">
        <v>-0.1555881500244141</v>
      </c>
      <c r="AA26" s="2">
        <v>-0.1714649200439453</v>
      </c>
    </row>
    <row r="27" spans="1:27">
      <c r="A27">
        <v>39425</v>
      </c>
      <c r="B27" t="s">
        <v>22</v>
      </c>
      <c r="C27" t="s">
        <v>158</v>
      </c>
      <c r="D27" s="2">
        <v>-0.1510801315307617</v>
      </c>
      <c r="E27" s="2">
        <v>-0.136479377746582</v>
      </c>
      <c r="F27" s="2">
        <v>-0.1920299530029297</v>
      </c>
      <c r="G27" s="2">
        <v>-0.1465911865234375</v>
      </c>
      <c r="H27" s="2">
        <v>-0.162926197052002</v>
      </c>
      <c r="I27" s="2">
        <v>-0.1904067993164062</v>
      </c>
      <c r="J27" s="2">
        <v>-0.1524405479431152</v>
      </c>
      <c r="K27" s="2">
        <v>-0.14996337890625</v>
      </c>
      <c r="L27" s="2">
        <v>-0.1269054412841797</v>
      </c>
      <c r="M27" s="2">
        <v>-0.1265153884887695</v>
      </c>
      <c r="N27" s="2">
        <v>-0.1253290176391602</v>
      </c>
      <c r="O27" s="2">
        <v>-0.1629619598388672</v>
      </c>
      <c r="P27" s="2">
        <v>-0.1268072128295898</v>
      </c>
      <c r="Q27" s="2">
        <v>-0.09824180603027344</v>
      </c>
      <c r="R27" s="2">
        <v>-0.1197319030761719</v>
      </c>
      <c r="S27" s="2">
        <v>-0.2010660171508789</v>
      </c>
      <c r="T27" s="2">
        <v>-0.1435995101928711</v>
      </c>
      <c r="U27" s="2">
        <v>-0.2323684692382812</v>
      </c>
      <c r="V27" s="2">
        <v>-0.2429895401000977</v>
      </c>
      <c r="W27" s="2">
        <v>-0.2744979858398438</v>
      </c>
      <c r="X27" s="2">
        <v>-0.2946949005126953</v>
      </c>
      <c r="Y27" s="2">
        <v>-0.2502508163452148</v>
      </c>
      <c r="Z27" s="2">
        <v>-0.1738986968994141</v>
      </c>
      <c r="AA27" s="2">
        <v>-0.1871585845947266</v>
      </c>
    </row>
    <row r="28" spans="1:27">
      <c r="A28">
        <v>49426</v>
      </c>
      <c r="B28" t="s">
        <v>23</v>
      </c>
      <c r="C28" t="s">
        <v>158</v>
      </c>
      <c r="D28" s="2">
        <v>-0.1521053314208984</v>
      </c>
      <c r="E28" s="2">
        <v>-0.137333869934082</v>
      </c>
      <c r="F28" s="2">
        <v>-0.1928277015686035</v>
      </c>
      <c r="G28" s="2">
        <v>-0.1473464965820312</v>
      </c>
      <c r="H28" s="2">
        <v>-0.1637163162231445</v>
      </c>
      <c r="I28" s="2">
        <v>-0.1912174224853516</v>
      </c>
      <c r="J28" s="2">
        <v>-0.153447151184082</v>
      </c>
      <c r="K28" s="2">
        <v>-0.1511402130126953</v>
      </c>
      <c r="L28" s="2">
        <v>-0.1286449432373047</v>
      </c>
      <c r="M28" s="2">
        <v>-0.128748893737793</v>
      </c>
      <c r="N28" s="2">
        <v>-0.1275844573974609</v>
      </c>
      <c r="O28" s="2">
        <v>-0.1650314331054688</v>
      </c>
      <c r="P28" s="2">
        <v>-0.1289882659912109</v>
      </c>
      <c r="Q28" s="2">
        <v>-0.1005716323852539</v>
      </c>
      <c r="R28" s="2">
        <v>-0.1221179962158203</v>
      </c>
      <c r="S28" s="2">
        <v>-0.2034721374511719</v>
      </c>
      <c r="T28" s="2">
        <v>-0.145904541015625</v>
      </c>
      <c r="U28" s="2">
        <v>-0.234893798828125</v>
      </c>
      <c r="V28" s="2">
        <v>-0.2458696365356445</v>
      </c>
      <c r="W28" s="2">
        <v>-0.2775554656982422</v>
      </c>
      <c r="X28" s="2">
        <v>-0.2975587844848633</v>
      </c>
      <c r="Y28" s="2">
        <v>-0.2526664733886719</v>
      </c>
      <c r="Z28" s="2">
        <v>-0.175663948059082</v>
      </c>
      <c r="AA28" s="2">
        <v>-0.1884651184082031</v>
      </c>
    </row>
    <row r="29" spans="1:27">
      <c r="A29">
        <v>9426</v>
      </c>
      <c r="B29" t="s">
        <v>24</v>
      </c>
      <c r="C29" t="s">
        <v>158</v>
      </c>
      <c r="D29" s="2">
        <v>-0.1391639709472656</v>
      </c>
      <c r="E29" s="2">
        <v>-0.1252765655517578</v>
      </c>
      <c r="F29" s="2">
        <v>-0.1809849739074707</v>
      </c>
      <c r="G29" s="2">
        <v>-0.1353940963745117</v>
      </c>
      <c r="H29" s="2">
        <v>-0.1517915725708008</v>
      </c>
      <c r="I29" s="2">
        <v>-0.1794838905334473</v>
      </c>
      <c r="J29" s="2">
        <v>-0.1410751342773438</v>
      </c>
      <c r="K29" s="2">
        <v>-0.1385498046875</v>
      </c>
      <c r="L29" s="2">
        <v>-0.1152849197387695</v>
      </c>
      <c r="M29" s="2">
        <v>-0.1140289306640625</v>
      </c>
      <c r="N29" s="2">
        <v>-0.1131124496459961</v>
      </c>
      <c r="O29" s="2">
        <v>-0.1511201858520508</v>
      </c>
      <c r="P29" s="2">
        <v>-0.1147222518920898</v>
      </c>
      <c r="Q29" s="2">
        <v>-0.08632755279541016</v>
      </c>
      <c r="R29" s="2">
        <v>-0.1078939437866211</v>
      </c>
      <c r="S29" s="2">
        <v>-0.1892786026000977</v>
      </c>
      <c r="T29" s="2">
        <v>-0.1313695907592773</v>
      </c>
      <c r="U29" s="2">
        <v>-0.2201166152954102</v>
      </c>
      <c r="V29" s="2">
        <v>-0.2302961349487305</v>
      </c>
      <c r="W29" s="2">
        <v>-0.2619867324829102</v>
      </c>
      <c r="X29" s="2">
        <v>-0.2824172973632812</v>
      </c>
      <c r="Y29" s="2">
        <v>-0.2381448745727539</v>
      </c>
      <c r="Z29" s="2">
        <v>-0.1617918014526367</v>
      </c>
      <c r="AA29" s="2">
        <v>-0.1754474639892578</v>
      </c>
    </row>
    <row r="30" spans="1:27">
      <c r="A30">
        <v>9425</v>
      </c>
      <c r="B30" t="s">
        <v>25</v>
      </c>
      <c r="C30" t="s">
        <v>158</v>
      </c>
      <c r="D30" s="2">
        <v>-0.1533317565917969</v>
      </c>
      <c r="E30" s="2">
        <v>-0.1383466720581055</v>
      </c>
      <c r="F30" s="2">
        <v>-0.1937575340270996</v>
      </c>
      <c r="G30" s="2">
        <v>-0.1482119560241699</v>
      </c>
      <c r="H30" s="2">
        <v>-0.1645784378051758</v>
      </c>
      <c r="I30" s="2">
        <v>-0.1919021606445312</v>
      </c>
      <c r="J30" s="2">
        <v>-0.1542420387268066</v>
      </c>
      <c r="K30" s="2">
        <v>-0.1521472930908203</v>
      </c>
      <c r="L30" s="2">
        <v>-0.1296377182006836</v>
      </c>
      <c r="M30" s="2">
        <v>-0.1298055648803711</v>
      </c>
      <c r="N30" s="2">
        <v>-0.128413200378418</v>
      </c>
      <c r="O30" s="2">
        <v>-0.1656579971313477</v>
      </c>
      <c r="P30" s="2">
        <v>-0.1298074722290039</v>
      </c>
      <c r="Q30" s="2">
        <v>-0.1012887954711914</v>
      </c>
      <c r="R30" s="2">
        <v>-0.1231203079223633</v>
      </c>
      <c r="S30" s="2">
        <v>-0.2041072845458984</v>
      </c>
      <c r="T30" s="2">
        <v>-0.1470670700073242</v>
      </c>
      <c r="U30" s="2">
        <v>-0.2359304428100586</v>
      </c>
      <c r="V30" s="2">
        <v>-0.2469282150268555</v>
      </c>
      <c r="W30" s="2">
        <v>-0.278839111328125</v>
      </c>
      <c r="X30" s="2">
        <v>-0.2986850738525391</v>
      </c>
      <c r="Y30" s="2">
        <v>-0.2537374496459961</v>
      </c>
      <c r="Z30" s="2">
        <v>-0.1768026351928711</v>
      </c>
      <c r="AA30" s="2">
        <v>-0.1895561218261719</v>
      </c>
    </row>
    <row r="31" spans="1:27">
      <c r="A31">
        <v>29435</v>
      </c>
      <c r="B31" t="s">
        <v>26</v>
      </c>
      <c r="C31" t="s">
        <v>158</v>
      </c>
      <c r="D31" s="2">
        <v>-0.09064292907714844</v>
      </c>
      <c r="E31" s="2">
        <v>-0.07347488403320312</v>
      </c>
      <c r="F31" s="2">
        <v>-0.130918025970459</v>
      </c>
      <c r="G31" s="2">
        <v>-0.09623003005981445</v>
      </c>
      <c r="H31" s="2">
        <v>-0.1090354919433594</v>
      </c>
      <c r="I31" s="2">
        <v>-0.1315646171569824</v>
      </c>
      <c r="J31" s="2">
        <v>-0.09464454650878906</v>
      </c>
      <c r="K31" s="2">
        <v>-0.07969188690185547</v>
      </c>
      <c r="L31" s="2">
        <v>-0.04775428771972656</v>
      </c>
      <c r="M31" s="2">
        <v>-0.05111980438232422</v>
      </c>
      <c r="N31" s="2">
        <v>-0.04772090911865234</v>
      </c>
      <c r="O31" s="2">
        <v>-0.09161376953125</v>
      </c>
      <c r="P31" s="2">
        <v>-0.05368518829345703</v>
      </c>
      <c r="Q31" s="2">
        <v>-0.02210044860839844</v>
      </c>
      <c r="R31" s="2">
        <v>-0.03479194641113281</v>
      </c>
      <c r="S31" s="2">
        <v>-0.1112022399902344</v>
      </c>
      <c r="T31" s="2">
        <v>-0.05196762084960938</v>
      </c>
      <c r="U31" s="2">
        <v>-0.1348962783813477</v>
      </c>
      <c r="V31" s="2">
        <v>-0.1438484191894531</v>
      </c>
      <c r="W31" s="2">
        <v>-0.1615104675292969</v>
      </c>
      <c r="X31" s="2">
        <v>-0.1836681365966797</v>
      </c>
      <c r="Y31" s="2">
        <v>-0.1505832672119141</v>
      </c>
      <c r="Z31" s="2">
        <v>-0.09181308746337891</v>
      </c>
      <c r="AA31" s="2">
        <v>-0.1156930923461914</v>
      </c>
    </row>
    <row r="32" spans="1:27">
      <c r="A32">
        <v>39435</v>
      </c>
      <c r="B32" t="s">
        <v>27</v>
      </c>
      <c r="C32" t="s">
        <v>158</v>
      </c>
      <c r="D32" s="2">
        <v>-0.07874393463134766</v>
      </c>
      <c r="E32" s="2">
        <v>-0.06221580505371094</v>
      </c>
      <c r="F32" s="2">
        <v>-0.1225533485412598</v>
      </c>
      <c r="G32" s="2">
        <v>-0.08711004257202148</v>
      </c>
      <c r="H32" s="2">
        <v>-0.1003122329711914</v>
      </c>
      <c r="I32" s="2">
        <v>-0.122960090637207</v>
      </c>
      <c r="J32" s="2">
        <v>-0.08375740051269531</v>
      </c>
      <c r="K32" s="2">
        <v>-0.06614589691162109</v>
      </c>
      <c r="L32" s="2">
        <v>-0.03080940246582031</v>
      </c>
      <c r="M32" s="2">
        <v>-0.03342533111572266</v>
      </c>
      <c r="N32" s="2">
        <v>-0.02945041656494141</v>
      </c>
      <c r="O32" s="2">
        <v>-0.0760955810546875</v>
      </c>
      <c r="P32" s="2">
        <v>-0.03680992126464844</v>
      </c>
      <c r="Q32" s="2">
        <v>-0.003647804260253906</v>
      </c>
      <c r="R32" s="2">
        <v>-0.01635360717773438</v>
      </c>
      <c r="S32" s="2">
        <v>-0.09565162658691406</v>
      </c>
      <c r="T32" s="2">
        <v>-0.03332138061523438</v>
      </c>
      <c r="U32" s="2">
        <v>-0.1189699172973633</v>
      </c>
      <c r="V32" s="2">
        <v>-0.1270828247070312</v>
      </c>
      <c r="W32" s="2">
        <v>-0.1445159912109375</v>
      </c>
      <c r="X32" s="2">
        <v>-0.1685543060302734</v>
      </c>
      <c r="Y32" s="2">
        <v>-0.1350917816162109</v>
      </c>
      <c r="Z32" s="2">
        <v>-0.07577610015869141</v>
      </c>
      <c r="AA32" s="2">
        <v>-0.1033811569213867</v>
      </c>
    </row>
    <row r="33" spans="1:27">
      <c r="A33">
        <v>39184</v>
      </c>
      <c r="B33" t="s">
        <v>28</v>
      </c>
      <c r="C33" t="s">
        <v>159</v>
      </c>
      <c r="D33" s="2">
        <v>0.003312110900878906</v>
      </c>
      <c r="E33" s="2">
        <v>-0.005071640014648438</v>
      </c>
      <c r="F33" s="2">
        <v>-0.009043693542480469</v>
      </c>
      <c r="G33" s="2">
        <v>-0.009799957275390625</v>
      </c>
      <c r="H33" s="2">
        <v>0.01018571853637695</v>
      </c>
      <c r="I33" s="2">
        <v>-0.009095191955566406</v>
      </c>
      <c r="J33" s="2">
        <v>-0.01444530487060547</v>
      </c>
      <c r="K33" s="2">
        <v>-0.01076126098632812</v>
      </c>
      <c r="L33" s="2">
        <v>-0.01420021057128906</v>
      </c>
      <c r="M33" s="2">
        <v>-0.01282215118408203</v>
      </c>
      <c r="N33" s="2">
        <v>-0.01422500610351562</v>
      </c>
      <c r="O33" s="2">
        <v>-0.01853561401367188</v>
      </c>
      <c r="P33" s="2">
        <v>-0.01442623138427734</v>
      </c>
      <c r="Q33" s="2">
        <v>-0.01514434814453125</v>
      </c>
      <c r="R33" s="2">
        <v>-0.02122402191162109</v>
      </c>
      <c r="S33" s="2">
        <v>-0.02043819427490234</v>
      </c>
      <c r="T33" s="2">
        <v>-0.02217006683349609</v>
      </c>
      <c r="U33" s="2">
        <v>-0.02121925354003906</v>
      </c>
      <c r="V33" s="2">
        <v>-0.02361106872558594</v>
      </c>
      <c r="W33" s="2">
        <v>-0.01796913146972656</v>
      </c>
      <c r="X33" s="2">
        <v>-0.01145458221435547</v>
      </c>
      <c r="Y33" s="2">
        <v>-0.002476692199707031</v>
      </c>
      <c r="Z33" s="2">
        <v>0.007913589477539062</v>
      </c>
      <c r="AA33" s="2">
        <v>0.01200485229492188</v>
      </c>
    </row>
    <row r="34" spans="1:27">
      <c r="A34">
        <v>39003</v>
      </c>
      <c r="B34" t="s">
        <v>29</v>
      </c>
      <c r="C34" t="s">
        <v>159</v>
      </c>
      <c r="D34" s="2">
        <v>-0.0360565185546875</v>
      </c>
      <c r="E34" s="2">
        <v>-0.04370784759521484</v>
      </c>
      <c r="F34" s="2">
        <v>-0.04423666000366211</v>
      </c>
      <c r="G34" s="2">
        <v>-0.04203319549560547</v>
      </c>
      <c r="H34" s="2">
        <v>-0.02068567276000977</v>
      </c>
      <c r="I34" s="2">
        <v>-0.04295492172241211</v>
      </c>
      <c r="J34" s="2">
        <v>-0.05151987075805664</v>
      </c>
      <c r="K34" s="2">
        <v>-0.04717922210693359</v>
      </c>
      <c r="L34" s="2">
        <v>-0.05499553680419922</v>
      </c>
      <c r="M34" s="2">
        <v>-0.05993461608886719</v>
      </c>
      <c r="N34" s="2">
        <v>-0.06418228149414062</v>
      </c>
      <c r="O34" s="2">
        <v>-0.06571197509765625</v>
      </c>
      <c r="P34" s="2">
        <v>-0.06242656707763672</v>
      </c>
      <c r="Q34" s="2">
        <v>-0.06504344940185547</v>
      </c>
      <c r="R34" s="2">
        <v>-0.07216358184814453</v>
      </c>
      <c r="S34" s="2">
        <v>-0.06239414215087891</v>
      </c>
      <c r="T34" s="2">
        <v>-0.0718841552734375</v>
      </c>
      <c r="U34" s="2">
        <v>-0.07057762145996094</v>
      </c>
      <c r="V34" s="2">
        <v>-0.07282257080078125</v>
      </c>
      <c r="W34" s="2">
        <v>-0.06903171539306641</v>
      </c>
      <c r="X34" s="2">
        <v>-0.06286716461181641</v>
      </c>
      <c r="Y34" s="2">
        <v>-0.05343914031982422</v>
      </c>
      <c r="Z34" s="2">
        <v>-0.037445068359375</v>
      </c>
      <c r="AA34" s="2">
        <v>-0.02926349639892578</v>
      </c>
    </row>
    <row r="35" spans="1:27">
      <c r="A35">
        <v>9005</v>
      </c>
      <c r="B35" t="s">
        <v>30</v>
      </c>
      <c r="C35" t="s">
        <v>159</v>
      </c>
      <c r="D35" s="2">
        <v>-0.01634979248046875</v>
      </c>
      <c r="E35" s="2">
        <v>-0.02166843414306641</v>
      </c>
      <c r="F35" s="2">
        <v>-0.02535915374755859</v>
      </c>
      <c r="G35" s="2">
        <v>-0.02400541305541992</v>
      </c>
      <c r="H35" s="2">
        <v>-0.008059501647949219</v>
      </c>
      <c r="I35" s="2">
        <v>-0.02494144439697266</v>
      </c>
      <c r="J35" s="2">
        <v>-0.03136539459228516</v>
      </c>
      <c r="K35" s="2">
        <v>-0.02865123748779297</v>
      </c>
      <c r="L35" s="2">
        <v>-0.03320598602294922</v>
      </c>
      <c r="M35" s="2">
        <v>-0.03594398498535156</v>
      </c>
      <c r="N35" s="2">
        <v>-0.03833484649658203</v>
      </c>
      <c r="O35" s="2">
        <v>-0.04172801971435547</v>
      </c>
      <c r="P35" s="2">
        <v>-0.03876399993896484</v>
      </c>
      <c r="Q35" s="2">
        <v>-0.04050827026367188</v>
      </c>
      <c r="R35" s="2">
        <v>-0.04694557189941406</v>
      </c>
      <c r="S35" s="2">
        <v>-0.04293632507324219</v>
      </c>
      <c r="T35" s="2">
        <v>-0.04625606536865234</v>
      </c>
      <c r="U35" s="2">
        <v>-0.04553318023681641</v>
      </c>
      <c r="V35" s="2">
        <v>-0.0494842529296875</v>
      </c>
      <c r="W35" s="2">
        <v>-0.04693984985351562</v>
      </c>
      <c r="X35" s="2">
        <v>-0.04049396514892578</v>
      </c>
      <c r="Y35" s="2">
        <v>-0.03158760070800781</v>
      </c>
      <c r="Z35" s="2">
        <v>-0.01801490783691406</v>
      </c>
      <c r="AA35" s="2">
        <v>-0.009395599365234375</v>
      </c>
    </row>
    <row r="36" spans="1:27">
      <c r="A36">
        <v>9006</v>
      </c>
      <c r="B36" t="s">
        <v>31</v>
      </c>
      <c r="C36" t="s">
        <v>159</v>
      </c>
      <c r="D36" s="2">
        <v>-0.01749897003173828</v>
      </c>
      <c r="E36" s="2">
        <v>-0.02289581298828125</v>
      </c>
      <c r="F36" s="2">
        <v>-0.0266718864440918</v>
      </c>
      <c r="G36" s="2">
        <v>-0.0252223014831543</v>
      </c>
      <c r="H36" s="2">
        <v>-0.01026201248168945</v>
      </c>
      <c r="I36" s="2">
        <v>-0.02602434158325195</v>
      </c>
      <c r="J36" s="2">
        <v>-0.03225517272949219</v>
      </c>
      <c r="K36" s="2">
        <v>-0.03036975860595703</v>
      </c>
      <c r="L36" s="2">
        <v>-0.03474712371826172</v>
      </c>
      <c r="M36" s="2">
        <v>-0.03731822967529297</v>
      </c>
      <c r="N36" s="2">
        <v>-0.03984546661376953</v>
      </c>
      <c r="O36" s="2">
        <v>-0.04219627380371094</v>
      </c>
      <c r="P36" s="2">
        <v>-0.03885078430175781</v>
      </c>
      <c r="Q36" s="2">
        <v>-0.04048633575439453</v>
      </c>
      <c r="R36" s="2">
        <v>-0.04646682739257812</v>
      </c>
      <c r="S36" s="2">
        <v>-0.04287624359130859</v>
      </c>
      <c r="T36" s="2">
        <v>-0.04682731628417969</v>
      </c>
      <c r="U36" s="2">
        <v>-0.04609584808349609</v>
      </c>
      <c r="V36" s="2">
        <v>-0.05018997192382812</v>
      </c>
      <c r="W36" s="2">
        <v>-0.04808330535888672</v>
      </c>
      <c r="X36" s="2">
        <v>-0.042449951171875</v>
      </c>
      <c r="Y36" s="2">
        <v>-0.03360462188720703</v>
      </c>
      <c r="Z36" s="2">
        <v>-0.02033329010009766</v>
      </c>
      <c r="AA36" s="2">
        <v>-0.01072311401367188</v>
      </c>
    </row>
    <row r="37" spans="1:27">
      <c r="A37">
        <v>39005</v>
      </c>
      <c r="B37" t="s">
        <v>32</v>
      </c>
      <c r="C37" t="s">
        <v>159</v>
      </c>
      <c r="D37" s="2">
        <v>-0.01328372955322266</v>
      </c>
      <c r="E37" s="2">
        <v>-0.018707275390625</v>
      </c>
      <c r="F37" s="2">
        <v>-0.02263927459716797</v>
      </c>
      <c r="G37" s="2">
        <v>-0.02157735824584961</v>
      </c>
      <c r="H37" s="2">
        <v>-0.006884098052978516</v>
      </c>
      <c r="I37" s="2">
        <v>-0.02296304702758789</v>
      </c>
      <c r="J37" s="2">
        <v>-0.02879476547241211</v>
      </c>
      <c r="K37" s="2">
        <v>-0.02576446533203125</v>
      </c>
      <c r="L37" s="2">
        <v>-0.03011512756347656</v>
      </c>
      <c r="M37" s="2">
        <v>-0.03162384033203125</v>
      </c>
      <c r="N37" s="2">
        <v>-0.03291225433349609</v>
      </c>
      <c r="O37" s="2">
        <v>-0.03583049774169922</v>
      </c>
      <c r="P37" s="2">
        <v>-0.03289604187011719</v>
      </c>
      <c r="Q37" s="2">
        <v>-0.03401279449462891</v>
      </c>
      <c r="R37" s="2">
        <v>-0.04024600982666016</v>
      </c>
      <c r="S37" s="2">
        <v>-0.03720378875732422</v>
      </c>
      <c r="T37" s="2">
        <v>-0.04085636138916016</v>
      </c>
      <c r="U37" s="2">
        <v>-0.03998088836669922</v>
      </c>
      <c r="V37" s="2">
        <v>-0.04330921173095703</v>
      </c>
      <c r="W37" s="2">
        <v>-0.04011058807373047</v>
      </c>
      <c r="X37" s="2">
        <v>-0.03441810607910156</v>
      </c>
      <c r="Y37" s="2">
        <v>-0.02603626251220703</v>
      </c>
      <c r="Z37" s="2">
        <v>-0.01357460021972656</v>
      </c>
      <c r="AA37" s="2">
        <v>-0.005706787109375</v>
      </c>
    </row>
    <row r="38" spans="1:27">
      <c r="A38">
        <v>9007</v>
      </c>
      <c r="B38" t="s">
        <v>33</v>
      </c>
      <c r="C38" t="s">
        <v>159</v>
      </c>
      <c r="D38" s="2">
        <v>-0.01626873016357422</v>
      </c>
      <c r="E38" s="2">
        <v>-0.02158832550048828</v>
      </c>
      <c r="F38" s="2">
        <v>-0.02527904510498047</v>
      </c>
      <c r="G38" s="2">
        <v>-0.02392578125</v>
      </c>
      <c r="H38" s="2">
        <v>-0.0079803466796875</v>
      </c>
      <c r="I38" s="2">
        <v>-0.02486181259155273</v>
      </c>
      <c r="J38" s="2">
        <v>-0.03128528594970703</v>
      </c>
      <c r="K38" s="2">
        <v>-0.02857303619384766</v>
      </c>
      <c r="L38" s="2">
        <v>-0.03312492370605469</v>
      </c>
      <c r="M38" s="2">
        <v>-0.03586196899414062</v>
      </c>
      <c r="N38" s="2">
        <v>-0.0382537841796875</v>
      </c>
      <c r="O38" s="2">
        <v>-0.04164791107177734</v>
      </c>
      <c r="P38" s="2">
        <v>-0.03868293762207031</v>
      </c>
      <c r="Q38" s="2">
        <v>-0.04042720794677734</v>
      </c>
      <c r="R38" s="2">
        <v>-0.04686450958251953</v>
      </c>
      <c r="S38" s="2">
        <v>-0.04285430908203125</v>
      </c>
      <c r="T38" s="2">
        <v>-0.04617500305175781</v>
      </c>
      <c r="U38" s="2">
        <v>-0.04545307159423828</v>
      </c>
      <c r="V38" s="2">
        <v>-0.04940509796142578</v>
      </c>
      <c r="W38" s="2">
        <v>-0.0468597412109375</v>
      </c>
      <c r="X38" s="2">
        <v>-0.04041385650634766</v>
      </c>
      <c r="Y38" s="2">
        <v>-0.03150367736816406</v>
      </c>
      <c r="Z38" s="2">
        <v>-0.01793479919433594</v>
      </c>
      <c r="AA38" s="2">
        <v>-0.009316444396972656</v>
      </c>
    </row>
    <row r="39" spans="1:27">
      <c r="A39">
        <v>9008</v>
      </c>
      <c r="B39" t="s">
        <v>33</v>
      </c>
      <c r="C39" t="s">
        <v>159</v>
      </c>
      <c r="D39" s="2">
        <v>-0.016326904296875</v>
      </c>
      <c r="E39" s="2">
        <v>-0.02164459228515625</v>
      </c>
      <c r="F39" s="2">
        <v>-0.02533674240112305</v>
      </c>
      <c r="G39" s="2">
        <v>-0.02398157119750977</v>
      </c>
      <c r="H39" s="2">
        <v>-0.008036136627197266</v>
      </c>
      <c r="I39" s="2">
        <v>-0.0249176025390625</v>
      </c>
      <c r="J39" s="2">
        <v>-0.03134250640869141</v>
      </c>
      <c r="K39" s="2">
        <v>-0.02862834930419922</v>
      </c>
      <c r="L39" s="2">
        <v>-0.03322792053222656</v>
      </c>
      <c r="M39" s="2">
        <v>-0.03591823577880859</v>
      </c>
      <c r="N39" s="2">
        <v>-0.03839874267578125</v>
      </c>
      <c r="O39" s="2">
        <v>-0.04169845581054688</v>
      </c>
      <c r="P39" s="2">
        <v>-0.03873443603515625</v>
      </c>
      <c r="Q39" s="2">
        <v>-0.04047679901123047</v>
      </c>
      <c r="R39" s="2">
        <v>-0.04691696166992188</v>
      </c>
      <c r="S39" s="2">
        <v>-0.04290580749511719</v>
      </c>
      <c r="T39" s="2">
        <v>-0.04622840881347656</v>
      </c>
      <c r="U39" s="2">
        <v>-0.04565238952636719</v>
      </c>
      <c r="V39" s="2">
        <v>-0.04961585998535156</v>
      </c>
      <c r="W39" s="2">
        <v>-0.04690742492675781</v>
      </c>
      <c r="X39" s="2">
        <v>-0.04059219360351562</v>
      </c>
      <c r="Y39" s="2">
        <v>-0.03156089782714844</v>
      </c>
      <c r="Z39" s="2">
        <v>-0.01799106597900391</v>
      </c>
    </row>
    <row r="40" spans="1:27">
      <c r="A40">
        <v>39010</v>
      </c>
      <c r="B40" t="s">
        <v>34</v>
      </c>
      <c r="C40" t="s">
        <v>159</v>
      </c>
      <c r="D40" s="2">
        <v>-0.05667400360107422</v>
      </c>
      <c r="E40" s="2">
        <v>-0.05216598510742188</v>
      </c>
      <c r="F40" s="2">
        <v>-0.04994297027587891</v>
      </c>
      <c r="G40" s="2">
        <v>-0.04837179183959961</v>
      </c>
      <c r="H40" s="2">
        <v>-0.05071163177490234</v>
      </c>
      <c r="I40" s="2">
        <v>-0.04887723922729492</v>
      </c>
      <c r="J40" s="2">
        <v>-0.05031967163085938</v>
      </c>
      <c r="K40" s="2">
        <v>-0.05809402465820312</v>
      </c>
      <c r="L40" s="2">
        <v>-0.06206607818603516</v>
      </c>
      <c r="M40" s="2">
        <v>-0.06880474090576172</v>
      </c>
      <c r="N40" s="2">
        <v>-0.07258129119873047</v>
      </c>
      <c r="O40" s="2">
        <v>-0.07743740081787109</v>
      </c>
      <c r="P40" s="2">
        <v>-0.0771636962890625</v>
      </c>
      <c r="Q40" s="2">
        <v>-0.07729434967041016</v>
      </c>
      <c r="R40" s="2">
        <v>-0.07928466796875</v>
      </c>
      <c r="S40" s="2">
        <v>-0.08010578155517578</v>
      </c>
      <c r="T40" s="2">
        <v>-0.0790252685546875</v>
      </c>
      <c r="U40" s="2">
        <v>-0.07936286926269531</v>
      </c>
      <c r="V40" s="2">
        <v>-0.08150100708007812</v>
      </c>
      <c r="X40" s="2">
        <v>-0.08636283874511719</v>
      </c>
      <c r="Y40" s="2">
        <v>-0.08506202697753906</v>
      </c>
      <c r="Z40" s="2">
        <v>-0.07098674774169922</v>
      </c>
      <c r="AA40" s="2">
        <v>-0.06174373626708984</v>
      </c>
    </row>
    <row r="41" spans="1:27">
      <c r="A41">
        <v>39015</v>
      </c>
      <c r="B41" t="s">
        <v>35</v>
      </c>
      <c r="C41" t="s">
        <v>159</v>
      </c>
      <c r="D41" s="2">
        <v>0.002061843872070312</v>
      </c>
      <c r="E41" s="2">
        <v>-0.005768775939941406</v>
      </c>
      <c r="F41" s="2">
        <v>-0.009537220001220703</v>
      </c>
      <c r="G41" s="2">
        <v>-0.01022052764892578</v>
      </c>
      <c r="H41" s="2">
        <v>0.008384227752685547</v>
      </c>
      <c r="I41" s="2">
        <v>-0.009459495544433594</v>
      </c>
      <c r="J41" s="2">
        <v>-0.01472949981689453</v>
      </c>
      <c r="K41" s="2">
        <v>-0.01113700866699219</v>
      </c>
      <c r="L41" s="2">
        <v>-0.01453018188476562</v>
      </c>
      <c r="M41" s="2">
        <v>-0.01323223114013672</v>
      </c>
      <c r="N41" s="2">
        <v>-0.01459789276123047</v>
      </c>
      <c r="O41" s="2">
        <v>-0.0188140869140625</v>
      </c>
      <c r="P41" s="2">
        <v>-0.01492691040039062</v>
      </c>
      <c r="Q41" s="2">
        <v>-0.01560688018798828</v>
      </c>
      <c r="R41" s="2">
        <v>-0.0215606689453125</v>
      </c>
      <c r="S41" s="2">
        <v>-0.02076530456542969</v>
      </c>
      <c r="T41" s="2">
        <v>-0.02249622344970703</v>
      </c>
      <c r="U41" s="2">
        <v>-0.02158451080322266</v>
      </c>
      <c r="V41" s="2">
        <v>-0.02398395538330078</v>
      </c>
      <c r="W41" s="2">
        <v>-0.01873683929443359</v>
      </c>
      <c r="X41" s="2">
        <v>-0.01248550415039062</v>
      </c>
      <c r="Y41" s="2">
        <v>-0.004063606262207031</v>
      </c>
      <c r="Z41" s="2">
        <v>0.006076812744140625</v>
      </c>
      <c r="AA41" s="2">
        <v>0.01034355163574219</v>
      </c>
    </row>
    <row r="42" spans="1:27">
      <c r="A42">
        <v>39020</v>
      </c>
      <c r="B42" t="s">
        <v>36</v>
      </c>
      <c r="C42" t="s">
        <v>159</v>
      </c>
      <c r="D42" s="2">
        <v>-0.1397609710693359</v>
      </c>
      <c r="E42" s="2">
        <v>-0.130925178527832</v>
      </c>
      <c r="F42" s="2">
        <v>-0.1237835884094238</v>
      </c>
      <c r="G42" s="2">
        <v>-0.1196208000183105</v>
      </c>
      <c r="H42" s="2">
        <v>-0.1139326095581055</v>
      </c>
      <c r="I42" s="2">
        <v>-0.1175203323364258</v>
      </c>
      <c r="J42" s="2">
        <v>-0.1224145889282227</v>
      </c>
      <c r="K42" s="2">
        <v>-0.1301975250244141</v>
      </c>
      <c r="L42" s="2">
        <v>-0.1383934020996094</v>
      </c>
      <c r="M42" s="2">
        <v>-0.1609373092651367</v>
      </c>
      <c r="N42" s="2">
        <v>-0.1764802932739258</v>
      </c>
      <c r="O42" s="2">
        <v>-0.1862945556640625</v>
      </c>
      <c r="P42" s="2">
        <v>-0.1855497360229492</v>
      </c>
      <c r="Q42" s="2">
        <v>-0.1883201599121094</v>
      </c>
      <c r="R42" s="2">
        <v>-0.1926517486572266</v>
      </c>
      <c r="S42" s="2">
        <v>-0.1814289093017578</v>
      </c>
      <c r="T42" s="2">
        <v>-0.1810874938964844</v>
      </c>
      <c r="U42" s="2">
        <v>-0.1789722442626953</v>
      </c>
      <c r="V42" s="2">
        <v>-0.1776084899902344</v>
      </c>
      <c r="W42" s="2">
        <v>-0.1878271102905273</v>
      </c>
      <c r="X42" s="2">
        <v>-0.1885604858398438</v>
      </c>
      <c r="Y42" s="2">
        <v>-0.1853723526000977</v>
      </c>
      <c r="Z42" s="2">
        <v>-0.1723365783691406</v>
      </c>
      <c r="AA42" s="2">
        <v>-0.1512422561645508</v>
      </c>
    </row>
    <row r="43" spans="1:27">
      <c r="A43">
        <v>39025</v>
      </c>
      <c r="B43" t="s">
        <v>37</v>
      </c>
      <c r="C43" t="s">
        <v>159</v>
      </c>
      <c r="D43" s="2">
        <v>-0.1123666763305664</v>
      </c>
      <c r="E43" s="2">
        <v>-0.1048154830932617</v>
      </c>
      <c r="F43" s="2">
        <v>-0.09886837005615234</v>
      </c>
      <c r="G43" s="2">
        <v>-0.095367431640625</v>
      </c>
      <c r="H43" s="2">
        <v>-0.09147453308105469</v>
      </c>
      <c r="I43" s="2">
        <v>-0.09441947937011719</v>
      </c>
      <c r="J43" s="2">
        <v>-0.09839248657226562</v>
      </c>
      <c r="K43" s="2">
        <v>-0.1046409606933594</v>
      </c>
      <c r="L43" s="2">
        <v>-0.1104469299316406</v>
      </c>
      <c r="M43" s="2">
        <v>-0.1280965805053711</v>
      </c>
      <c r="N43" s="2">
        <v>-0.1407451629638672</v>
      </c>
      <c r="O43" s="2">
        <v>-0.1497869491577148</v>
      </c>
      <c r="P43" s="2">
        <v>-0.1501235961914062</v>
      </c>
      <c r="Q43" s="2">
        <v>-0.1518821716308594</v>
      </c>
      <c r="R43" s="2">
        <v>-0.1561117172241211</v>
      </c>
      <c r="S43" s="2">
        <v>-0.146087646484375</v>
      </c>
      <c r="T43" s="2">
        <v>-0.146484375</v>
      </c>
      <c r="U43" s="2">
        <v>-0.1448478698730469</v>
      </c>
      <c r="V43" s="2">
        <v>-0.1425380706787109</v>
      </c>
      <c r="W43" s="2">
        <v>-0.1499471664428711</v>
      </c>
      <c r="X43" s="2">
        <v>-0.1503210067749023</v>
      </c>
      <c r="Y43" s="2">
        <v>-0.1482133865356445</v>
      </c>
      <c r="Z43" s="2">
        <v>-0.1382598876953125</v>
      </c>
      <c r="AA43" s="2">
        <v>-0.1206026077270508</v>
      </c>
    </row>
    <row r="44" spans="1:27">
      <c r="A44">
        <v>39024</v>
      </c>
      <c r="B44" t="s">
        <v>38</v>
      </c>
      <c r="C44" t="s">
        <v>159</v>
      </c>
      <c r="D44" s="2">
        <v>-0.1123743057250977</v>
      </c>
      <c r="E44" s="2">
        <v>-0.1048221588134766</v>
      </c>
      <c r="F44" s="2">
        <v>-0.09887218475341797</v>
      </c>
      <c r="G44" s="2">
        <v>-0.09537410736083984</v>
      </c>
      <c r="H44" s="2">
        <v>-0.09147930145263672</v>
      </c>
      <c r="I44" s="2">
        <v>-0.09442472457885742</v>
      </c>
      <c r="J44" s="2">
        <v>-0.09838962554931641</v>
      </c>
      <c r="K44" s="2">
        <v>-0.1046428680419922</v>
      </c>
      <c r="L44" s="2">
        <v>-0.1104536056518555</v>
      </c>
      <c r="M44" s="2">
        <v>-0.1281051635742188</v>
      </c>
      <c r="N44" s="2">
        <v>-0.1407566070556641</v>
      </c>
      <c r="O44" s="2">
        <v>-0.1497964859008789</v>
      </c>
      <c r="P44" s="2">
        <v>-0.1501321792602539</v>
      </c>
      <c r="Q44" s="2">
        <v>-0.1518917083740234</v>
      </c>
      <c r="R44" s="2">
        <v>-0.1561222076416016</v>
      </c>
      <c r="S44" s="2">
        <v>-0.1460981369018555</v>
      </c>
      <c r="T44" s="2">
        <v>-0.1464958190917969</v>
      </c>
      <c r="U44" s="2">
        <v>-0.1448583602905273</v>
      </c>
      <c r="V44" s="2">
        <v>-0.1425485610961914</v>
      </c>
      <c r="W44" s="2">
        <v>-0.1499519348144531</v>
      </c>
      <c r="X44" s="2">
        <v>-0.1503305435180664</v>
      </c>
      <c r="Y44" s="2">
        <v>-0.1482267379760742</v>
      </c>
      <c r="Z44" s="2">
        <v>-0.1382722854614258</v>
      </c>
      <c r="AA44" s="2">
        <v>-0.1206140518188477</v>
      </c>
    </row>
    <row r="45" spans="1:27">
      <c r="A45">
        <v>39030</v>
      </c>
      <c r="B45" t="s">
        <v>39</v>
      </c>
      <c r="C45" t="s">
        <v>159</v>
      </c>
      <c r="D45" s="2">
        <v>-0.120427131652832</v>
      </c>
      <c r="E45" s="2">
        <v>-0.1117734909057617</v>
      </c>
      <c r="F45" s="2">
        <v>-0.104914665222168</v>
      </c>
      <c r="G45" s="2">
        <v>-0.1008691787719727</v>
      </c>
      <c r="H45" s="2">
        <v>-0.09678459167480469</v>
      </c>
      <c r="I45" s="2">
        <v>-0.09927082061767578</v>
      </c>
      <c r="J45" s="2">
        <v>-0.1036796569824219</v>
      </c>
      <c r="K45" s="2">
        <v>-0.1110820770263672</v>
      </c>
      <c r="L45" s="2">
        <v>-0.1171798706054688</v>
      </c>
      <c r="M45" s="2">
        <v>-0.1369495391845703</v>
      </c>
      <c r="N45" s="2">
        <v>-0.1521053314208984</v>
      </c>
      <c r="O45" s="2">
        <v>-0.1620817184448242</v>
      </c>
      <c r="P45" s="2">
        <v>-0.1633901596069336</v>
      </c>
      <c r="Q45" s="2">
        <v>-0.165069580078125</v>
      </c>
      <c r="R45" s="2">
        <v>-0.1695747375488281</v>
      </c>
      <c r="S45" s="2">
        <v>-0.1582937240600586</v>
      </c>
      <c r="T45" s="2">
        <v>-0.1579761505126953</v>
      </c>
      <c r="U45" s="2">
        <v>-0.1555871963500977</v>
      </c>
      <c r="V45" s="2">
        <v>-0.1534671783447266</v>
      </c>
      <c r="W45" s="2">
        <v>-0.1619186401367188</v>
      </c>
      <c r="X45" s="2">
        <v>-0.1622734069824219</v>
      </c>
      <c r="Y45" s="2">
        <v>-0.1602296829223633</v>
      </c>
      <c r="Z45" s="2">
        <v>-0.1486043930053711</v>
      </c>
      <c r="AA45" s="2">
        <v>-0.1293144226074219</v>
      </c>
    </row>
    <row r="46" spans="1:27">
      <c r="A46">
        <v>9143</v>
      </c>
      <c r="B46" t="s">
        <v>40</v>
      </c>
      <c r="C46" t="s">
        <v>159</v>
      </c>
      <c r="D46" s="2">
        <v>-0.06064701080322266</v>
      </c>
      <c r="E46" s="2">
        <v>-0.06330776214599609</v>
      </c>
      <c r="F46" s="2">
        <v>-0.06155872344970703</v>
      </c>
      <c r="G46" s="2">
        <v>-0.05857467651367188</v>
      </c>
      <c r="H46" s="2">
        <v>-0.04351663589477539</v>
      </c>
      <c r="I46" s="2">
        <v>-0.05874824523925781</v>
      </c>
      <c r="J46" s="2">
        <v>-0.06900358200073242</v>
      </c>
      <c r="K46" s="2">
        <v>-0.06448078155517578</v>
      </c>
      <c r="L46" s="2">
        <v>-0.07558536529541016</v>
      </c>
      <c r="M46" s="2">
        <v>-0.08192539215087891</v>
      </c>
      <c r="N46" s="2">
        <v>-0.09026622772216797</v>
      </c>
      <c r="O46" s="2">
        <v>-0.08646106719970703</v>
      </c>
      <c r="P46" s="2">
        <v>-0.08490467071533203</v>
      </c>
      <c r="Q46" s="2">
        <v>-0.08926868438720703</v>
      </c>
      <c r="R46" s="2">
        <v>-0.09646034240722656</v>
      </c>
      <c r="S46" s="2">
        <v>-0.07943439483642578</v>
      </c>
      <c r="T46" s="2">
        <v>-0.09564685821533203</v>
      </c>
      <c r="U46" s="2">
        <v>-0.09389495849609375</v>
      </c>
      <c r="V46" s="2">
        <v>-0.09735107421875</v>
      </c>
      <c r="W46" s="2">
        <v>-0.09554481506347656</v>
      </c>
      <c r="X46" s="2">
        <v>-0.08919239044189453</v>
      </c>
      <c r="Y46" s="2">
        <v>-0.08267974853515625</v>
      </c>
      <c r="Z46" s="2">
        <v>-0.06997394561767578</v>
      </c>
      <c r="AA46" s="2">
        <v>-0.05805873870849609</v>
      </c>
    </row>
    <row r="47" spans="1:27">
      <c r="A47">
        <v>39143</v>
      </c>
      <c r="B47" t="s">
        <v>41</v>
      </c>
      <c r="C47" t="s">
        <v>159</v>
      </c>
      <c r="D47" s="2">
        <v>-0.06175327301025391</v>
      </c>
      <c r="E47" s="2">
        <v>-0.06443977355957031</v>
      </c>
      <c r="F47" s="2">
        <v>-0.06267976760864258</v>
      </c>
      <c r="G47" s="2">
        <v>-0.05963277816772461</v>
      </c>
      <c r="H47" s="2">
        <v>-0.04460430145263672</v>
      </c>
      <c r="I47" s="2">
        <v>-0.0598292350769043</v>
      </c>
      <c r="J47" s="2">
        <v>-0.07007312774658203</v>
      </c>
      <c r="K47" s="2">
        <v>-0.06566524505615234</v>
      </c>
      <c r="L47" s="2">
        <v>-0.07667446136474609</v>
      </c>
      <c r="M47" s="2">
        <v>-0.08320713043212891</v>
      </c>
      <c r="N47" s="2">
        <v>-0.091552734375</v>
      </c>
      <c r="O47" s="2">
        <v>-0.08996295928955078</v>
      </c>
      <c r="P47" s="2">
        <v>-0.08715534210205078</v>
      </c>
      <c r="Q47" s="2">
        <v>-0.09128379821777344</v>
      </c>
      <c r="R47" s="2">
        <v>-0.09834671020507812</v>
      </c>
      <c r="S47" s="2">
        <v>-0.08304786682128906</v>
      </c>
      <c r="T47" s="2">
        <v>-0.09713840484619141</v>
      </c>
      <c r="U47" s="2">
        <v>-0.09544754028320312</v>
      </c>
      <c r="V47" s="2">
        <v>-0.09840965270996094</v>
      </c>
      <c r="W47" s="2">
        <v>-0.09666061401367188</v>
      </c>
      <c r="X47" s="2">
        <v>-0.09038448333740234</v>
      </c>
      <c r="Y47" s="2">
        <v>-0.08386421203613281</v>
      </c>
      <c r="Z47" s="2">
        <v>-0.07119464874267578</v>
      </c>
      <c r="AA47" s="2">
        <v>-0.05926895141601562</v>
      </c>
    </row>
    <row r="48" spans="1:27">
      <c r="A48">
        <v>49038</v>
      </c>
      <c r="B48" t="s">
        <v>42</v>
      </c>
      <c r="C48" t="s">
        <v>159</v>
      </c>
      <c r="D48" s="2">
        <v>-0.06858253479003906</v>
      </c>
      <c r="E48" s="2">
        <v>-0.07089424133300781</v>
      </c>
      <c r="F48" s="2">
        <v>-0.06770753860473633</v>
      </c>
      <c r="G48" s="2">
        <v>-0.06367254257202148</v>
      </c>
      <c r="H48" s="2">
        <v>-0.04737758636474609</v>
      </c>
      <c r="I48" s="2">
        <v>-0.06387853622436523</v>
      </c>
      <c r="J48" s="2">
        <v>-0.07643508911132812</v>
      </c>
      <c r="K48" s="2">
        <v>-0.07178688049316406</v>
      </c>
      <c r="L48" s="2">
        <v>-0.08469486236572266</v>
      </c>
      <c r="M48" s="2">
        <v>-0.09298801422119141</v>
      </c>
      <c r="N48" s="2">
        <v>-0.1037788391113281</v>
      </c>
      <c r="O48" s="2">
        <v>-0.1007871627807617</v>
      </c>
      <c r="P48" s="2">
        <v>-0.0974884033203125</v>
      </c>
      <c r="Q48" s="2">
        <v>-0.1029529571533203</v>
      </c>
      <c r="R48" s="2">
        <v>-0.1109466552734375</v>
      </c>
      <c r="S48" s="2">
        <v>-0.09315204620361328</v>
      </c>
      <c r="T48" s="2">
        <v>-0.1089572906494141</v>
      </c>
      <c r="U48" s="2">
        <v>-0.1062393188476562</v>
      </c>
      <c r="V48" s="2">
        <v>-0.1113042831420898</v>
      </c>
      <c r="W48" s="2">
        <v>-0.1103839874267578</v>
      </c>
      <c r="X48" s="2">
        <v>-0.1029233932495117</v>
      </c>
      <c r="Y48" s="2">
        <v>-0.09624671936035156</v>
      </c>
      <c r="Z48" s="2">
        <v>-0.08172130584716797</v>
      </c>
      <c r="AA48" s="2">
        <v>-0.06815719604492188</v>
      </c>
    </row>
    <row r="49" spans="1:27">
      <c r="A49">
        <v>9038</v>
      </c>
      <c r="B49" t="s">
        <v>43</v>
      </c>
      <c r="C49" t="s">
        <v>159</v>
      </c>
      <c r="D49" s="2">
        <v>-0.06823348999023438</v>
      </c>
      <c r="E49" s="2">
        <v>-0.06999683380126953</v>
      </c>
      <c r="F49" s="2">
        <v>-0.06738805770874023</v>
      </c>
      <c r="G49" s="2">
        <v>-0.06369543075561523</v>
      </c>
      <c r="H49" s="2">
        <v>-0.04805088043212891</v>
      </c>
      <c r="I49" s="2">
        <v>-0.0639195442199707</v>
      </c>
      <c r="J49" s="2">
        <v>-0.07701778411865234</v>
      </c>
      <c r="K49" s="2">
        <v>-0.0720367431640625</v>
      </c>
      <c r="L49" s="2">
        <v>-0.08583831787109375</v>
      </c>
      <c r="M49" s="2">
        <v>-0.09359359741210938</v>
      </c>
      <c r="N49" s="2">
        <v>-0.1028919219970703</v>
      </c>
      <c r="O49" s="2">
        <v>-0.09980201721191406</v>
      </c>
      <c r="P49" s="2">
        <v>-0.09607601165771484</v>
      </c>
      <c r="Q49" s="2">
        <v>-0.1017904281616211</v>
      </c>
      <c r="R49" s="2">
        <v>-0.1089162826538086</v>
      </c>
      <c r="S49" s="2">
        <v>-0.09052944183349609</v>
      </c>
      <c r="T49" s="2">
        <v>-0.1073293685913086</v>
      </c>
      <c r="U49" s="2">
        <v>-0.1061239242553711</v>
      </c>
      <c r="V49" s="2">
        <v>-0.110382080078125</v>
      </c>
      <c r="W49" s="2">
        <v>-0.1094446182250977</v>
      </c>
      <c r="X49" s="2">
        <v>-0.1024436950683594</v>
      </c>
      <c r="Y49" s="2">
        <v>-0.09540081024169922</v>
      </c>
      <c r="Z49" s="2">
        <v>-0.08122348785400391</v>
      </c>
      <c r="AA49" s="2">
        <v>-0.06746482849121094</v>
      </c>
    </row>
    <row r="50" spans="1:27">
      <c r="A50">
        <v>39035</v>
      </c>
      <c r="B50" t="s">
        <v>44</v>
      </c>
      <c r="C50" t="s">
        <v>159</v>
      </c>
      <c r="D50" s="2">
        <v>-0.06192302703857422</v>
      </c>
      <c r="E50" s="2">
        <v>-0.06460857391357422</v>
      </c>
      <c r="F50" s="2">
        <v>-0.06283855438232422</v>
      </c>
      <c r="G50" s="2">
        <v>-0.05978870391845703</v>
      </c>
      <c r="H50" s="2">
        <v>-0.04475545883178711</v>
      </c>
      <c r="I50" s="2">
        <v>-0.05986213684082031</v>
      </c>
      <c r="J50" s="2">
        <v>-0.0702052116394043</v>
      </c>
      <c r="K50" s="2">
        <v>-0.06585407257080078</v>
      </c>
      <c r="L50" s="2">
        <v>-0.07682132720947266</v>
      </c>
      <c r="M50" s="2">
        <v>-0.08337879180908203</v>
      </c>
      <c r="N50" s="2">
        <v>-0.09171867370605469</v>
      </c>
      <c r="O50" s="2">
        <v>-0.09019279479980469</v>
      </c>
      <c r="P50" s="2">
        <v>-0.08736705780029297</v>
      </c>
      <c r="Q50" s="2">
        <v>-0.09150028228759766</v>
      </c>
      <c r="R50" s="2">
        <v>-0.098541259765625</v>
      </c>
      <c r="S50" s="2">
        <v>-0.08327102661132812</v>
      </c>
      <c r="T50" s="2">
        <v>-0.09730434417724609</v>
      </c>
      <c r="U50" s="2">
        <v>-0.09562206268310547</v>
      </c>
      <c r="V50" s="2">
        <v>-0.09857273101806641</v>
      </c>
      <c r="W50" s="2">
        <v>-0.09685993194580078</v>
      </c>
      <c r="X50" s="2">
        <v>-0.09060764312744141</v>
      </c>
      <c r="Y50" s="2">
        <v>-0.08407688140869141</v>
      </c>
      <c r="Z50" s="2">
        <v>-0.07140445709228516</v>
      </c>
      <c r="AA50" s="2">
        <v>-0.05946826934814453</v>
      </c>
    </row>
    <row r="51" spans="1:27">
      <c r="A51">
        <v>9037</v>
      </c>
      <c r="B51" t="s">
        <v>45</v>
      </c>
      <c r="C51" t="s">
        <v>159</v>
      </c>
      <c r="D51" s="2">
        <v>-0.07242107391357422</v>
      </c>
      <c r="E51" s="2">
        <v>-0.07623291015625</v>
      </c>
      <c r="F51" s="2">
        <v>-0.07414436340332031</v>
      </c>
      <c r="G51" s="2">
        <v>-0.07097387313842773</v>
      </c>
      <c r="H51" s="2">
        <v>-0.05468225479125977</v>
      </c>
      <c r="I51" s="2">
        <v>-0.07028055191040039</v>
      </c>
      <c r="J51" s="2">
        <v>-0.0805211067199707</v>
      </c>
      <c r="K51" s="2">
        <v>-0.07714176177978516</v>
      </c>
      <c r="L51" s="2">
        <v>-0.08794498443603516</v>
      </c>
      <c r="M51" s="2">
        <v>-0.09263134002685547</v>
      </c>
      <c r="N51" s="2">
        <v>-0.1063432693481445</v>
      </c>
      <c r="O51" s="2">
        <v>-0.1053085327148438</v>
      </c>
      <c r="P51" s="2">
        <v>-0.1032419204711914</v>
      </c>
      <c r="Q51" s="2">
        <v>-0.1058721542358398</v>
      </c>
      <c r="R51" s="2">
        <v>-0.1136531829833984</v>
      </c>
      <c r="S51" s="2">
        <v>-0.09830760955810547</v>
      </c>
      <c r="T51" s="2">
        <v>-0.1092472076416016</v>
      </c>
      <c r="U51" s="2">
        <v>-0.109619140625</v>
      </c>
      <c r="V51" s="2">
        <v>-0.1118698120117188</v>
      </c>
      <c r="W51" s="2">
        <v>-0.1127386093139648</v>
      </c>
      <c r="X51" s="2">
        <v>-0.1061372756958008</v>
      </c>
      <c r="Y51" s="2">
        <v>-0.09583091735839844</v>
      </c>
      <c r="Z51" s="2">
        <v>-0.08250141143798828</v>
      </c>
      <c r="AA51" s="2">
        <v>-0.06968784332275391</v>
      </c>
    </row>
    <row r="52" spans="1:27">
      <c r="A52">
        <v>9035</v>
      </c>
      <c r="B52" t="s">
        <v>46</v>
      </c>
      <c r="C52" t="s">
        <v>159</v>
      </c>
      <c r="E52" s="2">
        <v>-0.06994342803955078</v>
      </c>
      <c r="F52" s="2">
        <v>-0.06733369827270508</v>
      </c>
      <c r="G52" s="2">
        <v>-0.06363630294799805</v>
      </c>
      <c r="H52" s="2">
        <v>-0.04798460006713867</v>
      </c>
      <c r="I52" s="2">
        <v>-0.06400060653686523</v>
      </c>
      <c r="J52" s="2">
        <v>-0.07697725296020508</v>
      </c>
      <c r="K52" s="2">
        <v>-0.07197666168212891</v>
      </c>
      <c r="L52" s="2">
        <v>-0.08580780029296875</v>
      </c>
      <c r="M52" s="2">
        <v>-0.09354209899902344</v>
      </c>
      <c r="N52" s="2">
        <v>-0.1028594970703125</v>
      </c>
      <c r="O52" s="2">
        <v>-0.0997772216796875</v>
      </c>
      <c r="P52" s="2">
        <v>-0.09605026245117188</v>
      </c>
      <c r="Q52" s="2">
        <v>-0.1017570495605469</v>
      </c>
      <c r="R52" s="2">
        <v>-0.1088895797729492</v>
      </c>
      <c r="S52" s="2">
        <v>-0.09050464630126953</v>
      </c>
      <c r="T52" s="2">
        <v>-0.1073055267333984</v>
      </c>
      <c r="U52" s="2">
        <v>-0.1060943603515625</v>
      </c>
      <c r="V52" s="2">
        <v>-0.1103582382202148</v>
      </c>
      <c r="W52" s="2">
        <v>-0.1094074249267578</v>
      </c>
      <c r="X52" s="2">
        <v>-0.1023855209350586</v>
      </c>
      <c r="Y52" s="2">
        <v>-0.09534645080566406</v>
      </c>
      <c r="Z52" s="2">
        <v>-0.08116722106933594</v>
      </c>
      <c r="AA52" s="2">
        <v>-0.0673980712890625</v>
      </c>
    </row>
    <row r="53" spans="1:27">
      <c r="A53">
        <v>9036</v>
      </c>
      <c r="B53" t="s">
        <v>46</v>
      </c>
      <c r="C53" t="s">
        <v>159</v>
      </c>
      <c r="D53" s="2">
        <v>-0.06821060180664062</v>
      </c>
      <c r="E53" s="2">
        <v>-0.06997489929199219</v>
      </c>
      <c r="F53" s="2">
        <v>-0.06736469268798828</v>
      </c>
      <c r="G53" s="2">
        <v>-0.06370115280151367</v>
      </c>
      <c r="H53" s="2">
        <v>-0.04802989959716797</v>
      </c>
      <c r="I53" s="2">
        <v>-0.06403398513793945</v>
      </c>
      <c r="J53" s="2">
        <v>-0.07698440551757812</v>
      </c>
      <c r="K53" s="2">
        <v>-0.07200908660888672</v>
      </c>
      <c r="L53" s="2">
        <v>-0.08581447601318359</v>
      </c>
      <c r="M53" s="2">
        <v>-0.09355545043945312</v>
      </c>
      <c r="N53" s="2">
        <v>-0.1028537750244141</v>
      </c>
      <c r="O53" s="2">
        <v>-0.09975814819335938</v>
      </c>
      <c r="P53" s="2">
        <v>-0.09602737426757812</v>
      </c>
      <c r="Q53" s="2">
        <v>-0.1017417907714844</v>
      </c>
      <c r="R53" s="2">
        <v>-0.1088685989379883</v>
      </c>
      <c r="S53" s="2">
        <v>-0.09046840667724609</v>
      </c>
      <c r="T53" s="2">
        <v>-0.1072969436645508</v>
      </c>
      <c r="U53" s="2">
        <v>-0.1060905456542969</v>
      </c>
      <c r="V53" s="2">
        <v>-0.1103572845458984</v>
      </c>
      <c r="W53" s="2">
        <v>-0.1094236373901367</v>
      </c>
      <c r="X53" s="2">
        <v>-0.102421760559082</v>
      </c>
      <c r="Y53" s="2">
        <v>-0.09537792205810547</v>
      </c>
      <c r="Z53" s="2">
        <v>-0.08119964599609375</v>
      </c>
      <c r="AA53" s="2">
        <v>-0.06743717193603516</v>
      </c>
    </row>
    <row r="54" spans="1:27">
      <c r="A54">
        <v>39040</v>
      </c>
      <c r="B54" t="s">
        <v>47</v>
      </c>
      <c r="C54" t="s">
        <v>159</v>
      </c>
      <c r="D54" s="2">
        <v>-0.04956817626953125</v>
      </c>
      <c r="E54" s="2">
        <v>-0.04543781280517578</v>
      </c>
      <c r="F54" s="2">
        <v>-0.04327726364135742</v>
      </c>
      <c r="G54" s="2">
        <v>-0.04175472259521484</v>
      </c>
      <c r="H54" s="2">
        <v>-0.04428958892822266</v>
      </c>
      <c r="I54" s="2">
        <v>-0.04202651977539062</v>
      </c>
      <c r="J54" s="2">
        <v>-0.04296779632568359</v>
      </c>
      <c r="K54" s="2">
        <v>-0.06545829772949219</v>
      </c>
      <c r="L54" s="2">
        <v>-0.06853675842285156</v>
      </c>
      <c r="M54" s="2">
        <v>-0.07531166076660156</v>
      </c>
      <c r="N54" s="2">
        <v>-0.07829856872558594</v>
      </c>
      <c r="O54" s="2">
        <v>-0.08248329162597656</v>
      </c>
      <c r="P54" s="2">
        <v>-0.08323287963867188</v>
      </c>
      <c r="Q54" s="2">
        <v>-0.08280849456787109</v>
      </c>
      <c r="R54" s="2">
        <v>-0.0848846435546875</v>
      </c>
      <c r="S54" s="2">
        <v>-0.08570098876953125</v>
      </c>
      <c r="T54" s="2">
        <v>-0.08475399017333984</v>
      </c>
      <c r="U54" s="2">
        <v>-0.08532619476318359</v>
      </c>
      <c r="V54" s="2">
        <v>-0.08710670471191406</v>
      </c>
      <c r="W54" s="2">
        <v>-0.09074020385742188</v>
      </c>
      <c r="X54" s="2">
        <v>-0.09190177917480469</v>
      </c>
      <c r="Y54" s="2">
        <v>-0.09083461761474609</v>
      </c>
      <c r="Z54" s="2">
        <v>-0.06281471252441406</v>
      </c>
      <c r="AA54" s="2">
        <v>-0.05403423309326172</v>
      </c>
    </row>
    <row r="55" spans="1:27">
      <c r="A55">
        <v>9046</v>
      </c>
      <c r="B55" t="s">
        <v>48</v>
      </c>
      <c r="C55" t="s">
        <v>159</v>
      </c>
      <c r="D55" s="2">
        <v>-0.1132631301879883</v>
      </c>
      <c r="E55" s="2">
        <v>-0.1106996536254883</v>
      </c>
      <c r="F55" s="2">
        <v>-0.1060857772827148</v>
      </c>
      <c r="G55" s="2">
        <v>-0.1026401519775391</v>
      </c>
      <c r="H55" s="2">
        <v>-0.09280920028686523</v>
      </c>
      <c r="I55" s="2">
        <v>-0.101564884185791</v>
      </c>
      <c r="J55" s="2">
        <v>-0.1106257438659668</v>
      </c>
      <c r="K55" s="2">
        <v>-0.1112556457519531</v>
      </c>
      <c r="L55" s="2">
        <v>-0.1201162338256836</v>
      </c>
      <c r="M55" s="2">
        <v>-0.1318597793579102</v>
      </c>
      <c r="N55" s="2">
        <v>-0.1418943405151367</v>
      </c>
      <c r="O55" s="2">
        <v>-0.1419954299926758</v>
      </c>
      <c r="P55" s="2">
        <v>-0.1368865966796875</v>
      </c>
      <c r="Q55" s="2">
        <v>-0.1442317962646484</v>
      </c>
      <c r="R55" s="2">
        <v>-0.1471071243286133</v>
      </c>
      <c r="S55" s="2">
        <v>-0.121159553527832</v>
      </c>
      <c r="T55" s="2">
        <v>-0.145085334777832</v>
      </c>
      <c r="U55" s="2">
        <v>-0.1438255310058594</v>
      </c>
      <c r="V55" s="2">
        <v>-0.1458034515380859</v>
      </c>
      <c r="W55" s="2">
        <v>-0.1481895446777344</v>
      </c>
      <c r="X55" s="2">
        <v>-0.1449756622314453</v>
      </c>
      <c r="Y55" s="2">
        <v>-0.1404914855957031</v>
      </c>
      <c r="Z55" s="2">
        <v>-0.132237434387207</v>
      </c>
      <c r="AA55" s="2">
        <v>-0.1154727935791016</v>
      </c>
    </row>
    <row r="56" spans="1:27">
      <c r="A56">
        <v>39045</v>
      </c>
      <c r="B56" t="s">
        <v>49</v>
      </c>
      <c r="C56" t="s">
        <v>159</v>
      </c>
      <c r="D56" s="2">
        <v>-0.1047115325927734</v>
      </c>
      <c r="E56" s="2">
        <v>-0.1025362014770508</v>
      </c>
      <c r="F56" s="2">
        <v>-0.09827661514282227</v>
      </c>
      <c r="G56" s="2">
        <v>-0.09490823745727539</v>
      </c>
      <c r="H56" s="2">
        <v>-0.08516073226928711</v>
      </c>
      <c r="I56" s="2">
        <v>-0.09402132034301758</v>
      </c>
      <c r="J56" s="2">
        <v>-0.102759838104248</v>
      </c>
      <c r="K56" s="2">
        <v>-0.1029930114746094</v>
      </c>
      <c r="L56" s="2">
        <v>-0.111689567565918</v>
      </c>
      <c r="M56" s="2">
        <v>-0.1227025985717773</v>
      </c>
      <c r="N56" s="2">
        <v>-0.1325845718383789</v>
      </c>
      <c r="O56" s="2">
        <v>-0.1332826614379883</v>
      </c>
      <c r="P56" s="2">
        <v>-0.1290597915649414</v>
      </c>
      <c r="Q56" s="2">
        <v>-0.1353168487548828</v>
      </c>
      <c r="R56" s="2">
        <v>-0.1388607025146484</v>
      </c>
      <c r="S56" s="2">
        <v>-0.1161251068115234</v>
      </c>
      <c r="T56" s="2">
        <v>-0.1368255615234375</v>
      </c>
      <c r="U56" s="2">
        <v>-0.135197639465332</v>
      </c>
      <c r="V56" s="2">
        <v>-0.1363286972045898</v>
      </c>
      <c r="W56" s="2">
        <v>-0.1380777359008789</v>
      </c>
      <c r="X56" s="2">
        <v>-0.1349515914916992</v>
      </c>
      <c r="Y56" s="2">
        <v>-0.1308279037475586</v>
      </c>
      <c r="Z56" s="2">
        <v>-0.1227645874023438</v>
      </c>
      <c r="AA56" s="2">
        <v>-0.1065902709960938</v>
      </c>
    </row>
    <row r="57" spans="1:27">
      <c r="A57">
        <v>9045</v>
      </c>
      <c r="B57" t="s">
        <v>50</v>
      </c>
      <c r="C57" t="s">
        <v>159</v>
      </c>
      <c r="D57" s="2">
        <v>-0.1132392883300781</v>
      </c>
      <c r="E57" s="2">
        <v>-0.1106777191162109</v>
      </c>
      <c r="F57" s="2">
        <v>-0.1060628890991211</v>
      </c>
      <c r="G57" s="2">
        <v>-0.1026177406311035</v>
      </c>
      <c r="H57" s="2">
        <v>-0.09278726577758789</v>
      </c>
      <c r="I57" s="2">
        <v>-0.1015419960021973</v>
      </c>
      <c r="J57" s="2">
        <v>-0.1106023788452148</v>
      </c>
      <c r="K57" s="2">
        <v>-0.1112298965454102</v>
      </c>
      <c r="L57" s="2">
        <v>-0.120091438293457</v>
      </c>
      <c r="M57" s="2">
        <v>-0.1318368911743164</v>
      </c>
      <c r="N57" s="2">
        <v>-0.1418724060058594</v>
      </c>
      <c r="O57" s="2">
        <v>-0.1419754028320312</v>
      </c>
      <c r="P57" s="2">
        <v>-0.1368656158447266</v>
      </c>
      <c r="Q57" s="2">
        <v>-0.1442079544067383</v>
      </c>
      <c r="R57" s="2">
        <v>-0.1470851898193359</v>
      </c>
      <c r="S57" s="2">
        <v>-0.1211395263671875</v>
      </c>
      <c r="T57" s="2">
        <v>-0.1450643539428711</v>
      </c>
      <c r="U57" s="2">
        <v>-0.1438045501708984</v>
      </c>
      <c r="V57" s="2">
        <v>-0.145782470703125</v>
      </c>
      <c r="W57" s="2">
        <v>-0.148167610168457</v>
      </c>
      <c r="X57" s="2">
        <v>-0.1449527740478516</v>
      </c>
      <c r="Y57" s="2">
        <v>-0.1404685974121094</v>
      </c>
      <c r="Z57" s="2">
        <v>-0.1322135925292969</v>
      </c>
      <c r="AA57" s="2">
        <v>-0.1154489517211914</v>
      </c>
    </row>
    <row r="58" spans="1:27">
      <c r="A58">
        <v>39049</v>
      </c>
      <c r="B58" t="s">
        <v>51</v>
      </c>
      <c r="C58" t="s">
        <v>159</v>
      </c>
      <c r="D58" s="2">
        <v>-0.08640766143798828</v>
      </c>
      <c r="E58" s="2">
        <v>-0.08116817474365234</v>
      </c>
      <c r="F58" s="2">
        <v>-0.07719612121582031</v>
      </c>
      <c r="G58" s="2">
        <v>-0.07455253601074219</v>
      </c>
      <c r="H58" s="2">
        <v>-0.07180070877075195</v>
      </c>
      <c r="I58" s="2">
        <v>-0.07411956787109375</v>
      </c>
      <c r="J58" s="2">
        <v>-0.07745075225830078</v>
      </c>
      <c r="K58" s="2">
        <v>-0.08087539672851562</v>
      </c>
      <c r="L58" s="2">
        <v>-0.08528041839599609</v>
      </c>
      <c r="M58" s="2">
        <v>-0.09640121459960938</v>
      </c>
      <c r="N58" s="2">
        <v>-0.1053686141967773</v>
      </c>
      <c r="O58" s="2">
        <v>-0.1118431091308594</v>
      </c>
      <c r="P58" s="2">
        <v>-0.1116085052490234</v>
      </c>
      <c r="Q58" s="2">
        <v>-0.1141014099121094</v>
      </c>
      <c r="R58" s="2">
        <v>-0.1178684234619141</v>
      </c>
      <c r="S58" s="2">
        <v>-0.108616828918457</v>
      </c>
      <c r="T58" s="2">
        <v>-0.1121835708618164</v>
      </c>
      <c r="U58" s="2">
        <v>-0.1110782623291016</v>
      </c>
      <c r="V58" s="2">
        <v>-0.1040678024291992</v>
      </c>
      <c r="W58" s="2">
        <v>-0.1053123474121094</v>
      </c>
      <c r="X58" s="2">
        <v>-0.1051168441772461</v>
      </c>
      <c r="Y58" s="2">
        <v>-0.1062221527099609</v>
      </c>
      <c r="Z58" s="2">
        <v>-0.1052427291870117</v>
      </c>
      <c r="AA58" s="2">
        <v>-0.09145927429199219</v>
      </c>
    </row>
    <row r="59" spans="1:27">
      <c r="A59">
        <v>39050</v>
      </c>
      <c r="B59" t="s">
        <v>52</v>
      </c>
      <c r="C59" t="s">
        <v>159</v>
      </c>
      <c r="D59" s="2">
        <v>-0.06184101104736328</v>
      </c>
      <c r="E59" s="2">
        <v>-0.06453037261962891</v>
      </c>
      <c r="F59" s="2">
        <v>-0.06276798248291016</v>
      </c>
      <c r="G59" s="2">
        <v>-0.05972385406494141</v>
      </c>
      <c r="H59" s="2">
        <v>-0.04469728469848633</v>
      </c>
      <c r="I59" s="2">
        <v>-0.0599207878112793</v>
      </c>
      <c r="J59" s="2">
        <v>-0.07013225555419922</v>
      </c>
      <c r="K59" s="2">
        <v>-0.06577396392822266</v>
      </c>
      <c r="L59" s="2">
        <v>-0.07672595977783203</v>
      </c>
      <c r="M59" s="2">
        <v>-0.08327579498291016</v>
      </c>
      <c r="N59" s="2">
        <v>-0.09160041809082031</v>
      </c>
      <c r="O59" s="2">
        <v>-0.09008502960205078</v>
      </c>
      <c r="P59" s="2">
        <v>-0.08726119995117188</v>
      </c>
      <c r="Q59" s="2">
        <v>-0.09138584136962891</v>
      </c>
      <c r="R59" s="2">
        <v>-0.09842395782470703</v>
      </c>
      <c r="S59" s="2">
        <v>-0.08317184448242188</v>
      </c>
      <c r="T59" s="2">
        <v>-0.09719181060791016</v>
      </c>
      <c r="U59" s="2">
        <v>-0.09551143646240234</v>
      </c>
      <c r="V59" s="2">
        <v>-0.09844875335693359</v>
      </c>
      <c r="W59" s="2">
        <v>-0.09673404693603516</v>
      </c>
      <c r="X59" s="2">
        <v>-0.09048366546630859</v>
      </c>
      <c r="Y59" s="2">
        <v>-0.08395767211914062</v>
      </c>
      <c r="Z59" s="2">
        <v>-0.07129955291748047</v>
      </c>
      <c r="AA59" s="2">
        <v>-0.05937576293945312</v>
      </c>
    </row>
    <row r="60" spans="1:27">
      <c r="A60">
        <v>39060</v>
      </c>
      <c r="B60" t="s">
        <v>53</v>
      </c>
      <c r="C60" t="s">
        <v>159</v>
      </c>
      <c r="D60" s="2">
        <v>-0.121485710144043</v>
      </c>
      <c r="E60" s="2">
        <v>-0.1125125885009766</v>
      </c>
      <c r="F60" s="2">
        <v>-0.1054606437683105</v>
      </c>
      <c r="G60" s="2">
        <v>-0.1013960838317871</v>
      </c>
      <c r="H60" s="2">
        <v>-0.09726524353027344</v>
      </c>
      <c r="I60" s="2">
        <v>-0.100100040435791</v>
      </c>
      <c r="J60" s="2">
        <v>-0.1043586730957031</v>
      </c>
      <c r="K60" s="2">
        <v>-0.1116542816162109</v>
      </c>
      <c r="L60" s="2">
        <v>-0.1179122924804688</v>
      </c>
      <c r="M60" s="2">
        <v>-0.1386604309082031</v>
      </c>
      <c r="N60" s="2">
        <v>-0.1543998718261719</v>
      </c>
      <c r="O60" s="2">
        <v>-0.1644783020019531</v>
      </c>
      <c r="P60" s="2">
        <v>-0.1661434173583984</v>
      </c>
      <c r="Q60" s="2">
        <v>-0.1675653457641602</v>
      </c>
      <c r="R60" s="2">
        <v>-0.1722259521484375</v>
      </c>
      <c r="S60" s="2">
        <v>-0.1611204147338867</v>
      </c>
      <c r="T60" s="2">
        <v>-0.1609582901000977</v>
      </c>
      <c r="U60" s="2">
        <v>-0.1582727432250977</v>
      </c>
      <c r="V60" s="2">
        <v>-0.1558732986450195</v>
      </c>
      <c r="W60" s="2">
        <v>-0.1643819808959961</v>
      </c>
      <c r="X60" s="2">
        <v>-0.1650857925415039</v>
      </c>
      <c r="Y60" s="2">
        <v>-0.1628351211547852</v>
      </c>
      <c r="Z60" s="2">
        <v>-0.1503686904907227</v>
      </c>
      <c r="AA60" s="2">
        <v>-0.1305742263793945</v>
      </c>
    </row>
    <row r="61" spans="1:27">
      <c r="A61">
        <v>9066</v>
      </c>
      <c r="B61" t="s">
        <v>54</v>
      </c>
      <c r="C61" t="s">
        <v>159</v>
      </c>
      <c r="D61" s="2">
        <v>-0.1772384643554688</v>
      </c>
      <c r="E61" s="2">
        <v>-0.1749353408813477</v>
      </c>
      <c r="F61" s="2">
        <v>-0.1697521209716797</v>
      </c>
      <c r="G61" s="2">
        <v>-0.1670045852661133</v>
      </c>
      <c r="H61" s="2">
        <v>-0.1551427841186523</v>
      </c>
      <c r="I61" s="2">
        <v>-0.1601462364196777</v>
      </c>
      <c r="J61" s="2">
        <v>-0.1683673858642578</v>
      </c>
      <c r="K61" s="2">
        <v>-0.1761455535888672</v>
      </c>
      <c r="L61" s="2">
        <v>-0.1915922164916992</v>
      </c>
      <c r="M61" s="2">
        <v>-0.2200222015380859</v>
      </c>
      <c r="N61" s="2">
        <v>-0.2436561584472656</v>
      </c>
      <c r="O61" s="2">
        <v>-0.2511396408081055</v>
      </c>
      <c r="P61" s="2">
        <v>-0.2492351531982422</v>
      </c>
      <c r="Q61" s="2">
        <v>-0.2482528686523438</v>
      </c>
      <c r="R61" s="2">
        <v>-0.2484941482543945</v>
      </c>
      <c r="S61" s="2">
        <v>-0.2442159652709961</v>
      </c>
      <c r="T61" s="2">
        <v>-0.2471199035644531</v>
      </c>
      <c r="U61" s="2">
        <v>-0.2428216934204102</v>
      </c>
      <c r="V61" s="2">
        <v>-0.2436666488647461</v>
      </c>
      <c r="W61" s="2">
        <v>-0.254206657409668</v>
      </c>
      <c r="X61" s="2">
        <v>-0.2553577423095703</v>
      </c>
      <c r="Y61" s="2">
        <v>-0.2422866821289062</v>
      </c>
      <c r="Z61" s="2">
        <v>-0.2215099334716797</v>
      </c>
      <c r="AA61" s="2">
        <v>-0.1951408386230469</v>
      </c>
    </row>
    <row r="62" spans="1:27">
      <c r="A62">
        <v>9068</v>
      </c>
      <c r="B62" t="s">
        <v>55</v>
      </c>
      <c r="C62" t="s">
        <v>159</v>
      </c>
      <c r="D62" s="2">
        <v>-0.1783723831176758</v>
      </c>
      <c r="E62" s="2">
        <v>-0.1758337020874023</v>
      </c>
      <c r="F62" s="2">
        <v>-0.1712484359741211</v>
      </c>
      <c r="G62" s="2">
        <v>-0.1676950454711914</v>
      </c>
      <c r="H62" s="2">
        <v>-0.157099723815918</v>
      </c>
      <c r="I62" s="2">
        <v>-0.1624035835266113</v>
      </c>
      <c r="J62" s="2">
        <v>-0.1699886322021484</v>
      </c>
      <c r="K62" s="2">
        <v>-0.1777744293212891</v>
      </c>
      <c r="L62" s="2">
        <v>-0.192713737487793</v>
      </c>
      <c r="M62" s="2">
        <v>-0.2236738204956055</v>
      </c>
      <c r="N62" s="2">
        <v>-0.2449922561645508</v>
      </c>
      <c r="O62" s="2">
        <v>-0.2539863586425781</v>
      </c>
      <c r="P62" s="2">
        <v>-0.2509918212890625</v>
      </c>
      <c r="Q62" s="2">
        <v>-0.2513847351074219</v>
      </c>
      <c r="R62" s="2">
        <v>-0.2488136291503906</v>
      </c>
      <c r="S62" s="2">
        <v>-0.2443180084228516</v>
      </c>
      <c r="T62" s="2">
        <v>-0.2470207214355469</v>
      </c>
      <c r="U62" s="2">
        <v>-0.243438720703125</v>
      </c>
      <c r="V62" s="2">
        <v>-0.2456293106079102</v>
      </c>
      <c r="W62" s="2">
        <v>-0.2567825317382812</v>
      </c>
      <c r="X62" s="2">
        <v>-0.2570209503173828</v>
      </c>
      <c r="Y62" s="2">
        <v>-0.2454729080200195</v>
      </c>
      <c r="Z62" s="2">
        <v>-0.2251710891723633</v>
      </c>
      <c r="AA62" s="2">
        <v>-0.1969127655029297</v>
      </c>
    </row>
    <row r="63" spans="1:27">
      <c r="A63">
        <v>39065</v>
      </c>
      <c r="B63" t="s">
        <v>56</v>
      </c>
      <c r="C63" t="s">
        <v>159</v>
      </c>
      <c r="D63" s="2">
        <v>-0.1689729690551758</v>
      </c>
      <c r="E63" s="2">
        <v>-0.1656532287597656</v>
      </c>
      <c r="F63" s="2">
        <v>-0.1605930328369141</v>
      </c>
      <c r="G63" s="2">
        <v>-0.1573400497436523</v>
      </c>
      <c r="H63" s="2">
        <v>-0.1474499702453613</v>
      </c>
      <c r="I63" s="2">
        <v>-0.1520895957946777</v>
      </c>
      <c r="J63" s="2">
        <v>-0.1593146324157715</v>
      </c>
      <c r="K63" s="2">
        <v>-0.1668720245361328</v>
      </c>
      <c r="L63" s="2">
        <v>-0.1802902221679688</v>
      </c>
      <c r="M63" s="2">
        <v>-0.2075901031494141</v>
      </c>
      <c r="N63" s="2">
        <v>-0.2292709350585938</v>
      </c>
      <c r="O63" s="2">
        <v>-0.2384176254272461</v>
      </c>
      <c r="P63" s="2">
        <v>-0.2350807189941406</v>
      </c>
      <c r="Q63" s="2">
        <v>-0.2345504760742188</v>
      </c>
      <c r="R63" s="2">
        <v>-0.2344751358032227</v>
      </c>
      <c r="S63" s="2">
        <v>-0.2293663024902344</v>
      </c>
      <c r="T63" s="2">
        <v>-0.2314462661743164</v>
      </c>
      <c r="U63" s="2">
        <v>-0.2281951904296875</v>
      </c>
      <c r="V63" s="2">
        <v>-0.2303304672241211</v>
      </c>
      <c r="W63" s="2">
        <v>-0.2407751083374023</v>
      </c>
      <c r="X63" s="2">
        <v>-0.2414131164550781</v>
      </c>
      <c r="Y63" s="2">
        <v>-0.2311897277832031</v>
      </c>
      <c r="Z63" s="2">
        <v>-0.2124347686767578</v>
      </c>
      <c r="AA63" s="2">
        <v>-0.1868305206298828</v>
      </c>
    </row>
    <row r="64" spans="1:27">
      <c r="A64">
        <v>9067</v>
      </c>
      <c r="B64" t="s">
        <v>57</v>
      </c>
      <c r="C64" t="s">
        <v>159</v>
      </c>
      <c r="D64" s="2">
        <v>-0.1772079467773438</v>
      </c>
      <c r="E64" s="2">
        <v>-0.1749105453491211</v>
      </c>
      <c r="F64" s="2">
        <v>-0.1697192192077637</v>
      </c>
      <c r="G64" s="2">
        <v>-0.1669673919677734</v>
      </c>
      <c r="H64" s="2">
        <v>-0.1551098823547363</v>
      </c>
      <c r="I64" s="2">
        <v>-0.1601200103759766</v>
      </c>
      <c r="J64" s="2">
        <v>-0.1683444976806641</v>
      </c>
      <c r="K64" s="2">
        <v>-0.1761102676391602</v>
      </c>
      <c r="L64" s="2">
        <v>-0.1915750503540039</v>
      </c>
      <c r="M64" s="2">
        <v>-0.2200098037719727</v>
      </c>
      <c r="N64" s="2">
        <v>-0.2436285018920898</v>
      </c>
      <c r="O64" s="2">
        <v>-0.2510900497436523</v>
      </c>
      <c r="P64" s="2">
        <v>-0.249211311340332</v>
      </c>
      <c r="Q64" s="2">
        <v>-0.2482128143310547</v>
      </c>
      <c r="R64" s="2">
        <v>-0.2484779357910156</v>
      </c>
      <c r="S64" s="2">
        <v>-0.2441778182983398</v>
      </c>
      <c r="T64" s="2">
        <v>-0.2462635040283203</v>
      </c>
      <c r="U64" s="2">
        <v>-0.2428045272827148</v>
      </c>
      <c r="V64" s="2">
        <v>-0.2436485290527344</v>
      </c>
      <c r="W64" s="2">
        <v>-0.2541980743408203</v>
      </c>
      <c r="X64" s="2">
        <v>-0.2553167343139648</v>
      </c>
      <c r="Y64" s="2">
        <v>-0.2422523498535156</v>
      </c>
      <c r="Z64" s="2">
        <v>-0.2214927673339844</v>
      </c>
      <c r="AA64" s="2">
        <v>-0.1951208114624023</v>
      </c>
    </row>
    <row r="65" spans="1:27">
      <c r="A65">
        <v>49067</v>
      </c>
      <c r="B65" t="s">
        <v>57</v>
      </c>
      <c r="C65" t="s">
        <v>159</v>
      </c>
      <c r="D65" s="2">
        <v>-0.1771240234375</v>
      </c>
      <c r="F65" s="2">
        <v>-0.1697015762329102</v>
      </c>
      <c r="G65" s="2">
        <v>-0.166966438293457</v>
      </c>
      <c r="H65" s="2">
        <v>-0.1550769805908203</v>
      </c>
      <c r="I65" s="2">
        <v>-0.1600947380065918</v>
      </c>
      <c r="J65" s="2">
        <v>-0.1683254241943359</v>
      </c>
      <c r="K65" s="2">
        <v>-0.1760730743408203</v>
      </c>
      <c r="L65" s="2">
        <v>-0.1915397644042969</v>
      </c>
      <c r="M65" s="2">
        <v>-0.2199897766113281</v>
      </c>
      <c r="N65" s="2">
        <v>-0.2436027526855469</v>
      </c>
      <c r="O65" s="2">
        <v>-0.2510709762573242</v>
      </c>
      <c r="P65" s="2">
        <v>-0.249211311340332</v>
      </c>
      <c r="Q65" s="2">
        <v>-0.2481927871704102</v>
      </c>
      <c r="R65" s="2">
        <v>-0.2484397888183594</v>
      </c>
      <c r="S65" s="2">
        <v>-0.2441787719726562</v>
      </c>
      <c r="T65" s="2">
        <v>-0.2462635040283203</v>
      </c>
      <c r="U65" s="2">
        <v>-0.2428035736083984</v>
      </c>
      <c r="V65" s="2">
        <v>-0.2436237335205078</v>
      </c>
      <c r="W65" s="2">
        <v>-0.2541475296020508</v>
      </c>
      <c r="X65" s="2">
        <v>-0.2552947998046875</v>
      </c>
      <c r="Y65" s="2">
        <v>-0.2422056198120117</v>
      </c>
      <c r="Z65" s="2">
        <v>-0.2214126586914062</v>
      </c>
      <c r="AA65" s="2">
        <v>-0.195063591003418</v>
      </c>
    </row>
    <row r="66" spans="1:27">
      <c r="A66">
        <v>9069</v>
      </c>
      <c r="B66" t="s">
        <v>58</v>
      </c>
      <c r="C66" t="s">
        <v>159</v>
      </c>
      <c r="D66" s="2">
        <v>-0.05416107177734375</v>
      </c>
      <c r="E66" s="2">
        <v>-0.05702781677246094</v>
      </c>
      <c r="F66" s="2">
        <v>-0.05538463592529297</v>
      </c>
      <c r="G66" s="2">
        <v>-0.05182075500488281</v>
      </c>
      <c r="H66" s="2">
        <v>-0.03658580780029297</v>
      </c>
      <c r="I66" s="2">
        <v>-0.05204057693481445</v>
      </c>
      <c r="J66" s="2">
        <v>-0.06500673294067383</v>
      </c>
      <c r="K66" s="2">
        <v>-0.05632686614990234</v>
      </c>
      <c r="L66" s="2">
        <v>-0.07228279113769531</v>
      </c>
      <c r="M66" s="2">
        <v>-0.07801532745361328</v>
      </c>
      <c r="N66" s="2">
        <v>-0.08811187744140625</v>
      </c>
      <c r="O66" s="2">
        <v>-0.08679008483886719</v>
      </c>
      <c r="P66" s="2">
        <v>-0.08141708374023438</v>
      </c>
      <c r="Q66" s="2">
        <v>-0.08520221710205078</v>
      </c>
      <c r="R66" s="2">
        <v>-0.09410572052001953</v>
      </c>
      <c r="S66" s="2">
        <v>-0.07996654510498047</v>
      </c>
      <c r="T66" s="2">
        <v>-0.09356403350830078</v>
      </c>
      <c r="U66" s="2">
        <v>-0.091400146484375</v>
      </c>
      <c r="V66" s="2">
        <v>-0.09479618072509766</v>
      </c>
      <c r="W66" s="2">
        <v>-0.09066104888916016</v>
      </c>
      <c r="X66" s="2">
        <v>-0.082000732421875</v>
      </c>
      <c r="Y66" s="2">
        <v>-0.0758819580078125</v>
      </c>
      <c r="Z66" s="2">
        <v>-0.06246471405029297</v>
      </c>
      <c r="AA66" s="2">
        <v>-0.04992103576660156</v>
      </c>
    </row>
    <row r="67" spans="1:27">
      <c r="A67">
        <v>39069</v>
      </c>
      <c r="B67" t="s">
        <v>59</v>
      </c>
      <c r="C67" t="s">
        <v>159</v>
      </c>
      <c r="D67" s="2">
        <v>-0.05692863464355469</v>
      </c>
      <c r="E67" s="2">
        <v>-0.05974197387695312</v>
      </c>
      <c r="F67" s="2">
        <v>-0.05805540084838867</v>
      </c>
      <c r="G67" s="2">
        <v>-0.05468320846557617</v>
      </c>
      <c r="H67" s="2">
        <v>-0.03952360153198242</v>
      </c>
      <c r="I67" s="2">
        <v>-0.05489397048950195</v>
      </c>
      <c r="J67" s="2">
        <v>-0.06686782836914062</v>
      </c>
      <c r="K67" s="2">
        <v>-0.05972099304199219</v>
      </c>
      <c r="L67" s="2">
        <v>-0.07389354705810547</v>
      </c>
      <c r="M67" s="2">
        <v>-0.07992172241210938</v>
      </c>
      <c r="N67" s="2">
        <v>-0.08937835693359375</v>
      </c>
      <c r="O67" s="2">
        <v>-0.08796024322509766</v>
      </c>
      <c r="P67" s="2">
        <v>-0.083526611328125</v>
      </c>
      <c r="Q67" s="2">
        <v>-0.08743572235107422</v>
      </c>
      <c r="R67" s="2">
        <v>-0.09566593170166016</v>
      </c>
      <c r="S67" s="2">
        <v>-0.08110141754150391</v>
      </c>
      <c r="T67" s="2">
        <v>-0.094879150390625</v>
      </c>
      <c r="U67" s="2">
        <v>-0.09288787841796875</v>
      </c>
      <c r="V67" s="2">
        <v>-0.09612464904785156</v>
      </c>
      <c r="W67" s="2">
        <v>-0.09286403656005859</v>
      </c>
      <c r="X67" s="2">
        <v>-0.08508014678955078</v>
      </c>
      <c r="Y67" s="2">
        <v>-0.0788116455078125</v>
      </c>
      <c r="Z67" s="2">
        <v>-0.06567096710205078</v>
      </c>
      <c r="AA67" s="2">
        <v>-0.05335044860839844</v>
      </c>
    </row>
    <row r="68" spans="1:27">
      <c r="A68">
        <v>39070</v>
      </c>
      <c r="B68" t="s">
        <v>60</v>
      </c>
      <c r="C68" t="s">
        <v>159</v>
      </c>
      <c r="D68" s="2">
        <v>-0.08545589447021484</v>
      </c>
      <c r="E68" s="2">
        <v>-0.08024024963378906</v>
      </c>
      <c r="F68" s="2">
        <v>-0.07630157470703125</v>
      </c>
      <c r="G68" s="2">
        <v>-0.07366228103637695</v>
      </c>
      <c r="H68" s="2">
        <v>-0.07094383239746094</v>
      </c>
      <c r="I68" s="2">
        <v>-0.07322025299072266</v>
      </c>
      <c r="J68" s="2">
        <v>-0.07661724090576172</v>
      </c>
      <c r="K68" s="2">
        <v>-0.07995510101318359</v>
      </c>
      <c r="L68" s="2">
        <v>-0.08440876007080078</v>
      </c>
      <c r="M68" s="2">
        <v>-0.09550571441650391</v>
      </c>
      <c r="N68" s="2">
        <v>-0.1046113967895508</v>
      </c>
      <c r="O68" s="2">
        <v>-0.1111230850219727</v>
      </c>
      <c r="P68" s="2">
        <v>-0.1108932495117188</v>
      </c>
      <c r="Q68" s="2">
        <v>-0.1133584976196289</v>
      </c>
      <c r="R68" s="2">
        <v>-0.1171436309814453</v>
      </c>
      <c r="S68" s="2">
        <v>-0.107905387878418</v>
      </c>
      <c r="T68" s="2">
        <v>-0.1114530563354492</v>
      </c>
      <c r="U68" s="2">
        <v>-0.1103696823120117</v>
      </c>
      <c r="V68" s="2">
        <v>-0.1033220291137695</v>
      </c>
      <c r="W68" s="2">
        <v>-0.1045913696289062</v>
      </c>
      <c r="X68" s="2">
        <v>-0.1043996810913086</v>
      </c>
      <c r="Y68" s="2">
        <v>-0.1055135726928711</v>
      </c>
      <c r="Z68" s="2">
        <v>-0.1045999526977539</v>
      </c>
      <c r="AA68" s="2">
        <v>-0.09077262878417969</v>
      </c>
    </row>
    <row r="69" spans="1:27">
      <c r="A69">
        <v>29070</v>
      </c>
      <c r="B69" t="s">
        <v>61</v>
      </c>
      <c r="C69" t="s">
        <v>159</v>
      </c>
      <c r="D69" s="2">
        <v>-0.08092689514160156</v>
      </c>
      <c r="E69" s="2">
        <v>-0.07642173767089844</v>
      </c>
      <c r="F69" s="2">
        <v>-0.07293367385864258</v>
      </c>
      <c r="G69" s="2">
        <v>-0.07050991058349609</v>
      </c>
      <c r="H69" s="2">
        <v>-0.06695842742919922</v>
      </c>
      <c r="I69" s="2">
        <v>-0.06994533538818359</v>
      </c>
      <c r="J69" s="2">
        <v>-0.07333040237426758</v>
      </c>
      <c r="K69" s="2">
        <v>-0.07722568511962891</v>
      </c>
      <c r="L69" s="2">
        <v>-0.08185291290283203</v>
      </c>
      <c r="M69" s="2">
        <v>-0.09287738800048828</v>
      </c>
      <c r="N69" s="2">
        <v>-0.1018133163452148</v>
      </c>
      <c r="O69" s="2">
        <v>-0.1086006164550781</v>
      </c>
      <c r="P69" s="2">
        <v>-0.1080913543701172</v>
      </c>
      <c r="Q69" s="2">
        <v>-0.1100339889526367</v>
      </c>
      <c r="R69" s="2">
        <v>-0.1140003204345703</v>
      </c>
      <c r="S69" s="2">
        <v>-0.1069841384887695</v>
      </c>
      <c r="T69" s="2">
        <v>-0.1086063385009766</v>
      </c>
      <c r="U69" s="2">
        <v>-0.1074743270874023</v>
      </c>
      <c r="V69" s="2">
        <v>-0.1046457290649414</v>
      </c>
      <c r="W69" s="2">
        <v>-0.107670783996582</v>
      </c>
      <c r="X69" s="2">
        <v>-0.107147216796875</v>
      </c>
      <c r="Y69" s="2">
        <v>-0.1061534881591797</v>
      </c>
      <c r="Z69" s="2">
        <v>-0.09966468811035156</v>
      </c>
      <c r="AA69" s="2">
        <v>-0.08621788024902344</v>
      </c>
    </row>
    <row r="70" spans="1:27">
      <c r="A70">
        <v>39095</v>
      </c>
      <c r="B70" t="s">
        <v>62</v>
      </c>
      <c r="C70" t="s">
        <v>159</v>
      </c>
      <c r="D70" s="2">
        <v>-0.1145801544189453</v>
      </c>
      <c r="E70" s="2">
        <v>-0.106287956237793</v>
      </c>
      <c r="F70" s="2">
        <v>-0.09981107711791992</v>
      </c>
      <c r="G70" s="2">
        <v>-0.09584188461303711</v>
      </c>
      <c r="H70" s="2">
        <v>-0.09204578399658203</v>
      </c>
      <c r="I70" s="2">
        <v>-0.09445381164550781</v>
      </c>
      <c r="J70" s="2">
        <v>-0.09860038757324219</v>
      </c>
      <c r="K70" s="2">
        <v>-0.1057109832763672</v>
      </c>
      <c r="L70" s="2">
        <v>-0.1115522384643555</v>
      </c>
      <c r="M70" s="2">
        <v>-0.1305274963378906</v>
      </c>
      <c r="N70" s="2">
        <v>-0.1454353332519531</v>
      </c>
      <c r="O70" s="2">
        <v>-0.1553792953491211</v>
      </c>
      <c r="P70" s="2">
        <v>-0.1567182540893555</v>
      </c>
      <c r="Q70" s="2">
        <v>-0.1582345962524414</v>
      </c>
      <c r="R70" s="2">
        <v>-0.1627922058105469</v>
      </c>
      <c r="S70" s="2">
        <v>-0.1522541046142578</v>
      </c>
      <c r="T70" s="2">
        <v>-0.1519327163696289</v>
      </c>
      <c r="U70" s="2">
        <v>-0.1495723724365234</v>
      </c>
      <c r="V70" s="2">
        <v>-0.1475763320922852</v>
      </c>
      <c r="W70" s="2">
        <v>-0.1553745269775391</v>
      </c>
      <c r="X70" s="2">
        <v>-0.1557941436767578</v>
      </c>
      <c r="Y70" s="2">
        <v>-0.1537008285522461</v>
      </c>
      <c r="Z70" s="2">
        <v>-0.1422624588012695</v>
      </c>
      <c r="AA70" s="2">
        <v>-0.1232805252075195</v>
      </c>
    </row>
    <row r="71" spans="1:27">
      <c r="A71">
        <v>9099</v>
      </c>
      <c r="B71" t="s">
        <v>63</v>
      </c>
      <c r="C71" t="s">
        <v>159</v>
      </c>
      <c r="D71" s="2">
        <v>-0.005133628845214844</v>
      </c>
      <c r="E71" s="2">
        <v>-0.01174354553222656</v>
      </c>
      <c r="F71" s="2">
        <v>-0.01828575134277344</v>
      </c>
      <c r="G71" s="2">
        <v>-0.01681995391845703</v>
      </c>
      <c r="H71" s="2">
        <v>0.002131938934326172</v>
      </c>
      <c r="I71" s="2">
        <v>-0.01963329315185547</v>
      </c>
      <c r="J71" s="2">
        <v>-0.02686738967895508</v>
      </c>
      <c r="K71" s="2">
        <v>-0.02274036407470703</v>
      </c>
      <c r="L71" s="2">
        <v>-0.02710533142089844</v>
      </c>
      <c r="M71" s="2">
        <v>-0.02904796600341797</v>
      </c>
      <c r="N71" s="2">
        <v>-0.02884006500244141</v>
      </c>
      <c r="O71" s="2">
        <v>-0.03232479095458984</v>
      </c>
      <c r="P71" s="2">
        <v>-0.02863979339599609</v>
      </c>
      <c r="Q71" s="2">
        <v>-0.02955913543701172</v>
      </c>
      <c r="R71" s="2">
        <v>-0.03707313537597656</v>
      </c>
      <c r="S71" s="2">
        <v>-0.03373432159423828</v>
      </c>
      <c r="T71" s="2">
        <v>-0.03758144378662109</v>
      </c>
      <c r="U71" s="2">
        <v>-0.03667640686035156</v>
      </c>
      <c r="V71" s="2">
        <v>-0.0402374267578125</v>
      </c>
      <c r="W71" s="2">
        <v>-0.03569316864013672</v>
      </c>
      <c r="X71" s="2">
        <v>-0.02879905700683594</v>
      </c>
      <c r="Y71" s="2">
        <v>-0.01715373992919922</v>
      </c>
      <c r="Z71" s="2">
        <v>-0.002252578735351562</v>
      </c>
      <c r="AA71" s="2">
        <v>0.006699562072753906</v>
      </c>
    </row>
    <row r="72" spans="1:27">
      <c r="A72">
        <v>9098</v>
      </c>
      <c r="B72" t="s">
        <v>64</v>
      </c>
      <c r="C72" t="s">
        <v>159</v>
      </c>
      <c r="D72" s="2">
        <v>-0.001963615417480469</v>
      </c>
      <c r="E72" s="2">
        <v>-0.009770393371582031</v>
      </c>
      <c r="F72" s="2">
        <v>-0.01730585098266602</v>
      </c>
      <c r="G72" s="2">
        <v>-0.01532983779907227</v>
      </c>
      <c r="H72" s="2">
        <v>0.004692554473876953</v>
      </c>
      <c r="I72" s="2">
        <v>-0.01881885528564453</v>
      </c>
      <c r="J72" s="2">
        <v>-0.02652740478515625</v>
      </c>
      <c r="K72" s="2">
        <v>-0.02256107330322266</v>
      </c>
      <c r="L72" s="2">
        <v>-0.02715778350830078</v>
      </c>
      <c r="M72" s="2">
        <v>-0.02828884124755859</v>
      </c>
      <c r="N72" s="2">
        <v>-0.02787208557128906</v>
      </c>
      <c r="O72" s="2">
        <v>-0.02988624572753906</v>
      </c>
      <c r="P72" s="2">
        <v>-0.02658176422119141</v>
      </c>
      <c r="Q72" s="2">
        <v>-0.02795886993408203</v>
      </c>
      <c r="R72" s="2">
        <v>-0.03526210784912109</v>
      </c>
      <c r="S72" s="2">
        <v>-0.032196044921875</v>
      </c>
      <c r="T72" s="2">
        <v>-0.03715038299560547</v>
      </c>
      <c r="U72" s="2">
        <v>-0.03564071655273438</v>
      </c>
      <c r="V72" s="2">
        <v>-0.04002761840820312</v>
      </c>
      <c r="W72" s="2">
        <v>-0.03442478179931641</v>
      </c>
      <c r="X72" s="2">
        <v>-0.02726364135742188</v>
      </c>
      <c r="Y72" s="2">
        <v>-0.01460170745849609</v>
      </c>
      <c r="Z72" s="2">
        <v>0.0002460479736328125</v>
      </c>
      <c r="AA72" s="2">
        <v>0.009120941162109375</v>
      </c>
    </row>
    <row r="73" spans="1:27">
      <c r="A73">
        <v>39099</v>
      </c>
      <c r="B73" t="s">
        <v>65</v>
      </c>
      <c r="C73" t="s">
        <v>159</v>
      </c>
      <c r="D73" s="2">
        <v>-0.0093841552734375</v>
      </c>
      <c r="E73" s="2">
        <v>-0.01555728912353516</v>
      </c>
      <c r="F73" s="2">
        <v>-0.02081155776977539</v>
      </c>
      <c r="G73" s="2">
        <v>-0.01946926116943359</v>
      </c>
      <c r="H73" s="2">
        <v>-0.002742767333984375</v>
      </c>
      <c r="I73" s="2">
        <v>-0.02152872085571289</v>
      </c>
      <c r="J73" s="2">
        <v>-0.02814102172851562</v>
      </c>
      <c r="K73" s="2">
        <v>-0.02467536926269531</v>
      </c>
      <c r="L73" s="2">
        <v>-0.02908611297607422</v>
      </c>
      <c r="M73" s="2">
        <v>-0.030609130859375</v>
      </c>
      <c r="N73" s="2">
        <v>-0.03121280670166016</v>
      </c>
      <c r="O73" s="2">
        <v>-0.0340576171875</v>
      </c>
      <c r="P73" s="2">
        <v>-0.03088569641113281</v>
      </c>
      <c r="Q73" s="2">
        <v>-0.03201580047607422</v>
      </c>
      <c r="R73" s="2">
        <v>-0.03875064849853516</v>
      </c>
      <c r="S73" s="2">
        <v>-0.03563785552978516</v>
      </c>
      <c r="T73" s="2">
        <v>-0.03960704803466797</v>
      </c>
      <c r="U73" s="2">
        <v>-0.03859329223632812</v>
      </c>
      <c r="V73" s="2">
        <v>-0.04220008850097656</v>
      </c>
      <c r="W73" s="2">
        <v>-0.03820133209228516</v>
      </c>
      <c r="X73" s="2">
        <v>-0.03193855285644531</v>
      </c>
      <c r="Y73" s="2">
        <v>-0.02197456359863281</v>
      </c>
      <c r="Z73" s="2">
        <v>-0.008487701416015625</v>
      </c>
      <c r="AA73" s="2">
        <v>-0.0001735687255859375</v>
      </c>
    </row>
    <row r="74" spans="1:27">
      <c r="A74">
        <v>39100</v>
      </c>
      <c r="B74" t="s">
        <v>66</v>
      </c>
      <c r="C74" t="s">
        <v>159</v>
      </c>
      <c r="D74" s="2">
        <v>-0.1160039901733398</v>
      </c>
      <c r="E74" s="2">
        <v>-0.1078948974609375</v>
      </c>
      <c r="F74" s="2">
        <v>-0.1015114784240723</v>
      </c>
      <c r="G74" s="2">
        <v>-0.09782266616821289</v>
      </c>
      <c r="H74" s="2">
        <v>-0.09376716613769531</v>
      </c>
      <c r="I74" s="2">
        <v>-0.09673070907592773</v>
      </c>
      <c r="J74" s="2">
        <v>-0.100883960723877</v>
      </c>
      <c r="K74" s="2">
        <v>-0.1073827743530273</v>
      </c>
      <c r="L74" s="2">
        <v>-0.1131925582885742</v>
      </c>
      <c r="M74" s="2">
        <v>-0.1316890716552734</v>
      </c>
      <c r="N74" s="2">
        <v>-0.145634651184082</v>
      </c>
      <c r="O74" s="2">
        <v>-0.1548624038696289</v>
      </c>
      <c r="P74" s="2">
        <v>-0.1556224822998047</v>
      </c>
      <c r="Q74" s="2">
        <v>-0.1575527191162109</v>
      </c>
      <c r="R74" s="2">
        <v>-0.1619071960449219</v>
      </c>
      <c r="S74" s="2">
        <v>-0.1508646011352539</v>
      </c>
      <c r="T74" s="2">
        <v>-0.1516695022583008</v>
      </c>
      <c r="U74" s="2">
        <v>-0.1496601104736328</v>
      </c>
      <c r="V74" s="2">
        <v>-0.146514892578125</v>
      </c>
      <c r="W74" s="2">
        <v>-0.1537513732910156</v>
      </c>
      <c r="X74" s="2">
        <v>-0.1540794372558594</v>
      </c>
      <c r="Y74" s="2">
        <v>-0.1523008346557617</v>
      </c>
      <c r="Z74" s="2">
        <v>-0.1426839828491211</v>
      </c>
      <c r="AA74" s="2">
        <v>-0.1242618560791016</v>
      </c>
    </row>
    <row r="75" spans="1:27">
      <c r="A75">
        <v>39110</v>
      </c>
      <c r="B75" t="s">
        <v>67</v>
      </c>
      <c r="C75" t="s">
        <v>159</v>
      </c>
      <c r="D75" s="2">
        <v>-0.05782890319824219</v>
      </c>
      <c r="E75" s="2">
        <v>-0.05620193481445312</v>
      </c>
      <c r="F75" s="2">
        <v>-0.05554533004760742</v>
      </c>
      <c r="G75" s="2">
        <v>-0.05426645278930664</v>
      </c>
      <c r="H75" s="2">
        <v>-0.04889345169067383</v>
      </c>
      <c r="I75" s="2">
        <v>-0.05471897125244141</v>
      </c>
      <c r="J75" s="2">
        <v>-0.05907297134399414</v>
      </c>
      <c r="K75" s="2">
        <v>-0.06337738037109375</v>
      </c>
      <c r="L75" s="2">
        <v>-0.07013988494873047</v>
      </c>
      <c r="M75" s="2">
        <v>-0.07706356048583984</v>
      </c>
      <c r="N75" s="2">
        <v>-0.08150291442871094</v>
      </c>
      <c r="O75" s="2">
        <v>-0.08387088775634766</v>
      </c>
      <c r="P75" s="2">
        <v>-0.08236980438232422</v>
      </c>
      <c r="Q75" s="2">
        <v>-0.08287811279296875</v>
      </c>
      <c r="R75" s="2">
        <v>-0.08715248107910156</v>
      </c>
      <c r="S75" s="2">
        <v>-0.08644008636474609</v>
      </c>
      <c r="T75" s="2">
        <v>-0.08701038360595703</v>
      </c>
      <c r="U75" s="2">
        <v>-0.08680629730224609</v>
      </c>
      <c r="V75" s="2">
        <v>-0.09106922149658203</v>
      </c>
      <c r="W75" s="2">
        <v>-0.09453964233398438</v>
      </c>
      <c r="X75" s="2">
        <v>-0.09146976470947266</v>
      </c>
      <c r="Y75" s="2">
        <v>-0.08640193939208984</v>
      </c>
      <c r="Z75" s="2">
        <v>-0.07090187072753906</v>
      </c>
      <c r="AA75" s="2">
        <v>-0.05927181243896484</v>
      </c>
    </row>
    <row r="76" spans="1:27">
      <c r="A76">
        <v>9113</v>
      </c>
      <c r="B76" t="s">
        <v>68</v>
      </c>
      <c r="C76" t="s">
        <v>159</v>
      </c>
      <c r="E76" s="2">
        <v>-0.05914783477783203</v>
      </c>
      <c r="F76" s="2">
        <v>-0.05846738815307617</v>
      </c>
      <c r="G76" s="2">
        <v>-0.05732583999633789</v>
      </c>
      <c r="H76" s="2">
        <v>-0.05267095565795898</v>
      </c>
      <c r="I76" s="2">
        <v>-0.057891845703125</v>
      </c>
      <c r="J76" s="2">
        <v>-0.06198692321777344</v>
      </c>
      <c r="K76" s="2">
        <v>-0.06801605224609375</v>
      </c>
      <c r="L76" s="2">
        <v>-0.07486724853515625</v>
      </c>
      <c r="M76" s="2">
        <v>-0.08283519744873047</v>
      </c>
      <c r="N76" s="2">
        <v>-0.08646202087402344</v>
      </c>
      <c r="O76" s="2">
        <v>-0.08750247955322266</v>
      </c>
      <c r="P76" s="2">
        <v>-0.08687877655029297</v>
      </c>
      <c r="Q76" s="2">
        <v>-0.08619594573974609</v>
      </c>
      <c r="R76" s="2">
        <v>-0.08965206146240234</v>
      </c>
      <c r="S76" s="2">
        <v>-0.09091567993164062</v>
      </c>
      <c r="T76" s="2">
        <v>-0.09164905548095703</v>
      </c>
      <c r="U76" s="2">
        <v>-0.09082412719726562</v>
      </c>
      <c r="V76" s="2">
        <v>-0.09772014617919922</v>
      </c>
      <c r="W76" s="2">
        <v>-0.1017370223999023</v>
      </c>
      <c r="X76" s="2">
        <v>-0.099761962890625</v>
      </c>
      <c r="Y76" s="2">
        <v>-0.09487056732177734</v>
      </c>
      <c r="Z76" s="2">
        <v>-0.0777435302734375</v>
      </c>
      <c r="AA76" s="2">
        <v>-0.06529045104980469</v>
      </c>
    </row>
    <row r="77" spans="1:27">
      <c r="A77">
        <v>39112</v>
      </c>
      <c r="B77" t="s">
        <v>69</v>
      </c>
      <c r="C77" t="s">
        <v>159</v>
      </c>
      <c r="D77" s="2">
        <v>-0.05981731414794922</v>
      </c>
      <c r="E77" s="2">
        <v>-0.05740833282470703</v>
      </c>
      <c r="F77" s="2">
        <v>-0.05635738372802734</v>
      </c>
      <c r="G77" s="2">
        <v>-0.05508613586425781</v>
      </c>
      <c r="H77" s="2">
        <v>-0.05157566070556641</v>
      </c>
      <c r="I77" s="2">
        <v>-0.05573177337646484</v>
      </c>
      <c r="J77" s="2">
        <v>-0.05924749374389648</v>
      </c>
      <c r="K77" s="2">
        <v>-0.06449604034423828</v>
      </c>
      <c r="L77" s="2">
        <v>-0.07077884674072266</v>
      </c>
      <c r="M77" s="2">
        <v>-0.0777740478515625</v>
      </c>
      <c r="N77" s="2">
        <v>-0.08189201354980469</v>
      </c>
      <c r="O77" s="2">
        <v>-0.08433723449707031</v>
      </c>
      <c r="P77" s="2">
        <v>-0.08326911926269531</v>
      </c>
      <c r="Q77" s="2">
        <v>-0.08354949951171875</v>
      </c>
      <c r="R77" s="2">
        <v>-0.08725929260253906</v>
      </c>
      <c r="S77" s="2">
        <v>-0.08719921112060547</v>
      </c>
      <c r="T77" s="2">
        <v>-0.08741474151611328</v>
      </c>
      <c r="U77" s="2">
        <v>-0.08736896514892578</v>
      </c>
      <c r="V77" s="2">
        <v>-0.09152793884277344</v>
      </c>
      <c r="W77" s="2">
        <v>-0.09516525268554688</v>
      </c>
      <c r="X77" s="2">
        <v>-0.09299278259277344</v>
      </c>
      <c r="Y77" s="2">
        <v>-0.08880901336669922</v>
      </c>
      <c r="Z77" s="2">
        <v>-0.07341384887695312</v>
      </c>
      <c r="AA77" s="2">
        <v>-0.06224346160888672</v>
      </c>
    </row>
    <row r="78" spans="1:27">
      <c r="A78">
        <v>9112</v>
      </c>
      <c r="B78" t="s">
        <v>70</v>
      </c>
      <c r="C78" t="s">
        <v>159</v>
      </c>
      <c r="D78" s="2">
        <v>-0.06238746643066406</v>
      </c>
      <c r="E78" s="2">
        <v>-0.05912494659423828</v>
      </c>
      <c r="F78" s="2">
        <v>-0.05844497680664062</v>
      </c>
      <c r="G78" s="2">
        <v>-0.05730295181274414</v>
      </c>
      <c r="H78" s="2">
        <v>-0.05264806747436523</v>
      </c>
      <c r="I78" s="2">
        <v>-0.05786895751953125</v>
      </c>
      <c r="J78" s="2">
        <v>-0.06196355819702148</v>
      </c>
      <c r="K78" s="2">
        <v>-0.06799507141113281</v>
      </c>
      <c r="L78" s="2">
        <v>-0.07484340667724609</v>
      </c>
      <c r="M78" s="2">
        <v>-0.08280754089355469</v>
      </c>
      <c r="N78" s="2">
        <v>-0.08643245697021484</v>
      </c>
      <c r="O78" s="2">
        <v>-0.08746147155761719</v>
      </c>
      <c r="P78" s="2">
        <v>-0.08684349060058594</v>
      </c>
      <c r="Q78" s="2">
        <v>-0.08614444732666016</v>
      </c>
      <c r="R78" s="2">
        <v>-0.08960723876953125</v>
      </c>
      <c r="S78" s="2">
        <v>-0.09087753295898438</v>
      </c>
      <c r="T78" s="2">
        <v>-0.09161758422851562</v>
      </c>
      <c r="U78" s="2">
        <v>-0.09078598022460938</v>
      </c>
      <c r="V78" s="2">
        <v>-0.09769439697265625</v>
      </c>
      <c r="W78" s="2">
        <v>-0.1017122268676758</v>
      </c>
      <c r="X78" s="2">
        <v>-0.09973907470703125</v>
      </c>
      <c r="Y78" s="2">
        <v>-0.09484481811523438</v>
      </c>
      <c r="Z78" s="2">
        <v>-0.07772064208984375</v>
      </c>
      <c r="AA78" s="2">
        <v>-0.06525421142578125</v>
      </c>
    </row>
    <row r="79" spans="1:27">
      <c r="A79">
        <v>9115</v>
      </c>
      <c r="B79" t="s">
        <v>71</v>
      </c>
      <c r="C79" t="s">
        <v>159</v>
      </c>
      <c r="D79" s="2">
        <v>-0.1046304702758789</v>
      </c>
      <c r="E79" s="2">
        <v>-0.09648704528808594</v>
      </c>
      <c r="F79" s="2">
        <v>-0.09067010879516602</v>
      </c>
      <c r="G79" s="2">
        <v>-0.0865330696105957</v>
      </c>
      <c r="H79" s="2">
        <v>-0.08073043823242188</v>
      </c>
      <c r="I79" s="2">
        <v>-0.08520174026489258</v>
      </c>
      <c r="J79" s="2">
        <v>-0.09248542785644531</v>
      </c>
      <c r="K79" s="2">
        <v>-0.09755802154541016</v>
      </c>
      <c r="L79" s="2">
        <v>-0.10369873046875</v>
      </c>
      <c r="M79" s="2">
        <v>-0.1195077896118164</v>
      </c>
      <c r="N79" s="2">
        <v>-0.1380500793457031</v>
      </c>
      <c r="O79" s="2">
        <v>-0.1450672149658203</v>
      </c>
      <c r="P79" s="2">
        <v>-0.1457118988037109</v>
      </c>
      <c r="Q79" s="2">
        <v>-0.1531829833984375</v>
      </c>
      <c r="R79" s="2">
        <v>-0.155644416809082</v>
      </c>
      <c r="S79" s="2">
        <v>-0.1397218704223633</v>
      </c>
      <c r="T79" s="2">
        <v>-0.1482114791870117</v>
      </c>
      <c r="U79" s="2">
        <v>-0.1461887359619141</v>
      </c>
      <c r="V79" s="2">
        <v>-0.1431961059570312</v>
      </c>
      <c r="W79" s="2">
        <v>-0.1496267318725586</v>
      </c>
      <c r="X79" s="2">
        <v>-0.1454916000366211</v>
      </c>
      <c r="Y79" s="2">
        <v>-0.1455106735229492</v>
      </c>
      <c r="Z79" s="2">
        <v>-0.1369762420654297</v>
      </c>
      <c r="AA79" s="2">
        <v>-0.1122617721557617</v>
      </c>
    </row>
    <row r="80" spans="1:27">
      <c r="A80">
        <v>9116</v>
      </c>
      <c r="B80" t="s">
        <v>72</v>
      </c>
      <c r="C80" t="s">
        <v>159</v>
      </c>
      <c r="D80" s="2">
        <v>-0.09975337982177734</v>
      </c>
      <c r="E80" s="2">
        <v>-0.09438991546630859</v>
      </c>
      <c r="F80" s="2">
        <v>-0.08957529067993164</v>
      </c>
      <c r="G80" s="2">
        <v>-0.08593130111694336</v>
      </c>
      <c r="H80" s="2">
        <v>-0.08167839050292969</v>
      </c>
      <c r="I80" s="2">
        <v>-0.08514785766601562</v>
      </c>
      <c r="J80" s="2">
        <v>-0.09116554260253906</v>
      </c>
      <c r="K80" s="2">
        <v>-0.09547233581542969</v>
      </c>
      <c r="L80" s="2">
        <v>-0.1007862091064453</v>
      </c>
      <c r="M80" s="2">
        <v>-0.1135635375976562</v>
      </c>
      <c r="N80" s="2">
        <v>-0.1260309219360352</v>
      </c>
      <c r="O80" s="2">
        <v>-0.132267951965332</v>
      </c>
      <c r="P80" s="2">
        <v>-0.1319828033447266</v>
      </c>
      <c r="Q80" s="2">
        <v>-0.1360368728637695</v>
      </c>
      <c r="R80" s="2">
        <v>-0.1397409439086914</v>
      </c>
      <c r="S80" s="2">
        <v>-0.1250648498535156</v>
      </c>
      <c r="T80" s="2">
        <v>-0.1324672698974609</v>
      </c>
      <c r="U80" s="2">
        <v>-0.130854606628418</v>
      </c>
      <c r="V80" s="2">
        <v>-0.1257534027099609</v>
      </c>
      <c r="W80" s="2">
        <v>-0.1291370391845703</v>
      </c>
      <c r="X80" s="2">
        <v>-0.1277008056640625</v>
      </c>
      <c r="Y80" s="2">
        <v>-0.1274013519287109</v>
      </c>
      <c r="Z80" s="2">
        <v>-0.1233177185058594</v>
      </c>
      <c r="AA80" s="2">
        <v>-0.1042423248291016</v>
      </c>
    </row>
    <row r="81" spans="1:27">
      <c r="A81">
        <v>39115</v>
      </c>
      <c r="B81" t="s">
        <v>73</v>
      </c>
      <c r="C81" t="s">
        <v>159</v>
      </c>
      <c r="D81" s="2">
        <v>-0.09489250183105469</v>
      </c>
      <c r="E81" s="2">
        <v>-0.08970355987548828</v>
      </c>
      <c r="F81" s="2">
        <v>-0.08529376983642578</v>
      </c>
      <c r="G81" s="2">
        <v>-0.0821537971496582</v>
      </c>
      <c r="H81" s="2">
        <v>-0.07807493209838867</v>
      </c>
      <c r="I81" s="2">
        <v>-0.08149290084838867</v>
      </c>
      <c r="J81" s="2">
        <v>-0.08651351928710938</v>
      </c>
      <c r="K81" s="2">
        <v>-0.08995723724365234</v>
      </c>
      <c r="L81" s="2">
        <v>-0.09521770477294922</v>
      </c>
      <c r="M81" s="2">
        <v>-0.1071720123291016</v>
      </c>
      <c r="N81" s="2">
        <v>-0.1179981231689453</v>
      </c>
      <c r="O81" s="2">
        <v>-0.1238422393798828</v>
      </c>
      <c r="P81" s="2">
        <v>-0.1232280731201172</v>
      </c>
      <c r="Q81" s="2">
        <v>-0.1268901824951172</v>
      </c>
      <c r="R81" s="2">
        <v>-0.1305255889892578</v>
      </c>
      <c r="S81" s="2">
        <v>-0.1177291870117188</v>
      </c>
      <c r="T81" s="2">
        <v>-0.1246128082275391</v>
      </c>
      <c r="U81" s="2">
        <v>-0.1232690811157227</v>
      </c>
      <c r="V81" s="2">
        <v>-0.1179132461547852</v>
      </c>
      <c r="W81" s="2">
        <v>-0.1202220916748047</v>
      </c>
      <c r="X81" s="2">
        <v>-0.1191186904907227</v>
      </c>
      <c r="Y81" s="2">
        <v>-0.1192255020141602</v>
      </c>
      <c r="Z81" s="2">
        <v>-0.1161861419677734</v>
      </c>
      <c r="AA81" s="2">
        <v>-0.099761962890625</v>
      </c>
    </row>
    <row r="82" spans="1:27">
      <c r="A82">
        <v>9117</v>
      </c>
      <c r="B82" t="s">
        <v>74</v>
      </c>
      <c r="C82" t="s">
        <v>159</v>
      </c>
      <c r="D82" s="2">
        <v>-0.104609489440918</v>
      </c>
      <c r="E82" s="2">
        <v>-0.09646511077880859</v>
      </c>
      <c r="F82" s="2">
        <v>-0.09064960479736328</v>
      </c>
      <c r="G82" s="2">
        <v>-0.08651065826416016</v>
      </c>
      <c r="H82" s="2">
        <v>-0.08070993423461914</v>
      </c>
      <c r="I82" s="2">
        <v>-0.08518028259277344</v>
      </c>
      <c r="J82" s="2">
        <v>-0.09246301651000977</v>
      </c>
      <c r="K82" s="2">
        <v>-0.09753894805908203</v>
      </c>
      <c r="L82" s="2">
        <v>-0.1036767959594727</v>
      </c>
      <c r="M82" s="2">
        <v>-0.1194849014282227</v>
      </c>
      <c r="N82" s="2">
        <v>-0.1380281448364258</v>
      </c>
      <c r="O82" s="2">
        <v>-0.1450433731079102</v>
      </c>
      <c r="P82" s="2">
        <v>-0.1456899642944336</v>
      </c>
      <c r="Q82" s="2">
        <v>-0.1531562805175781</v>
      </c>
      <c r="R82" s="2">
        <v>-0.1556215286254883</v>
      </c>
      <c r="S82" s="2">
        <v>-0.1396999359130859</v>
      </c>
      <c r="T82" s="2">
        <v>-0.148188591003418</v>
      </c>
      <c r="U82" s="2">
        <v>-0.1461658477783203</v>
      </c>
      <c r="V82" s="2">
        <v>-0.1431741714477539</v>
      </c>
      <c r="W82" s="2">
        <v>-0.1496038436889648</v>
      </c>
      <c r="X82" s="2">
        <v>-0.1454696655273438</v>
      </c>
      <c r="Y82" s="2">
        <v>-0.1454868316650391</v>
      </c>
      <c r="Z82" s="2">
        <v>-0.1369543075561523</v>
      </c>
      <c r="AA82" s="2">
        <v>-0.1122398376464844</v>
      </c>
    </row>
    <row r="83" spans="1:27">
      <c r="A83">
        <v>9128</v>
      </c>
      <c r="B83" t="s">
        <v>75</v>
      </c>
      <c r="C83" t="s">
        <v>159</v>
      </c>
      <c r="D83" s="2">
        <v>0.01072502136230469</v>
      </c>
      <c r="E83" s="2">
        <v>0.002142906188964844</v>
      </c>
      <c r="F83" s="2">
        <v>-0.001609325408935547</v>
      </c>
      <c r="G83" s="2">
        <v>-0.005063533782958984</v>
      </c>
      <c r="H83" s="2">
        <v>0.008666515350341797</v>
      </c>
      <c r="I83" s="2">
        <v>-0.0001931190490722656</v>
      </c>
      <c r="J83" s="2">
        <v>-0.01208639144897461</v>
      </c>
      <c r="K83" s="2">
        <v>-0.001555442810058594</v>
      </c>
      <c r="L83" s="2">
        <v>-0.01968574523925781</v>
      </c>
      <c r="M83" s="2">
        <v>-0.01629543304443359</v>
      </c>
      <c r="N83" s="2">
        <v>-0.02241039276123047</v>
      </c>
      <c r="O83" s="2">
        <v>-0.02283668518066406</v>
      </c>
      <c r="P83" s="2">
        <v>-0.01718330383300781</v>
      </c>
      <c r="Q83" s="2">
        <v>-0.01721954345703125</v>
      </c>
      <c r="R83" s="2">
        <v>-0.02553176879882812</v>
      </c>
      <c r="S83" s="2">
        <v>-0.02529716491699219</v>
      </c>
      <c r="T83" s="2">
        <v>-0.02713108062744141</v>
      </c>
      <c r="U83" s="2">
        <v>-0.022491455078125</v>
      </c>
      <c r="V83" s="2">
        <v>-0.02705478668212891</v>
      </c>
      <c r="W83" s="2">
        <v>-0.01894092559814453</v>
      </c>
      <c r="X83" s="2">
        <v>2.956390380859375E-05</v>
      </c>
      <c r="Y83" s="2">
        <v>0.002009391784667969</v>
      </c>
      <c r="Z83" s="2">
        <v>0.01488018035888672</v>
      </c>
      <c r="AA83" s="2">
        <v>0.02558612823486328</v>
      </c>
    </row>
    <row r="84" spans="1:27">
      <c r="A84">
        <v>9127</v>
      </c>
      <c r="B84" t="s">
        <v>76</v>
      </c>
      <c r="C84" t="s">
        <v>159</v>
      </c>
      <c r="D84" s="2">
        <v>-0.01580047607421875</v>
      </c>
      <c r="E84" s="2">
        <v>-0.02111339569091797</v>
      </c>
      <c r="F84" s="2">
        <v>-0.02338361740112305</v>
      </c>
      <c r="G84" s="2">
        <v>-0.02371120452880859</v>
      </c>
      <c r="H84" s="2">
        <v>-0.01355123519897461</v>
      </c>
      <c r="I84" s="2">
        <v>-0.0229640007019043</v>
      </c>
      <c r="J84" s="2">
        <v>-0.02933740615844727</v>
      </c>
      <c r="K84" s="2">
        <v>-0.02547073364257812</v>
      </c>
      <c r="L84" s="2">
        <v>-0.03170967102050781</v>
      </c>
      <c r="M84" s="2">
        <v>-0.0303802490234375</v>
      </c>
      <c r="N84" s="2">
        <v>-0.03263282775878906</v>
      </c>
      <c r="O84" s="2">
        <v>-0.03530311584472656</v>
      </c>
      <c r="P84" s="2">
        <v>-0.03136825561523438</v>
      </c>
      <c r="Q84" s="2">
        <v>-0.0328826904296875</v>
      </c>
      <c r="R84" s="2">
        <v>-0.03894805908203125</v>
      </c>
      <c r="S84" s="2">
        <v>-0.03715229034423828</v>
      </c>
      <c r="T84" s="2">
        <v>-0.03900146484375</v>
      </c>
      <c r="U84" s="2">
        <v>-0.03830718994140625</v>
      </c>
      <c r="V84" s="2">
        <v>-0.04246711730957031</v>
      </c>
      <c r="W84" s="2">
        <v>-0.03954029083251953</v>
      </c>
      <c r="X84" s="2">
        <v>-0.03180217742919922</v>
      </c>
      <c r="Y84" s="2">
        <v>-0.02613449096679688</v>
      </c>
      <c r="Z84" s="2">
        <v>-0.01696014404296875</v>
      </c>
      <c r="AA84" s="2">
        <v>-0.007222175598144531</v>
      </c>
    </row>
    <row r="85" spans="1:27">
      <c r="A85">
        <v>39125</v>
      </c>
      <c r="B85" t="s">
        <v>77</v>
      </c>
      <c r="C85" t="s">
        <v>159</v>
      </c>
      <c r="D85" s="2">
        <v>-0.007153511047363281</v>
      </c>
      <c r="E85" s="2">
        <v>-0.01122283935546875</v>
      </c>
      <c r="F85" s="2">
        <v>-0.01362371444702148</v>
      </c>
      <c r="G85" s="2">
        <v>-0.01392030715942383</v>
      </c>
      <c r="H85" s="2">
        <v>-0.004858493804931641</v>
      </c>
      <c r="I85" s="2">
        <v>-0.01356840133666992</v>
      </c>
      <c r="J85" s="2">
        <v>-0.01773357391357422</v>
      </c>
      <c r="K85" s="2">
        <v>-0.01461505889892578</v>
      </c>
      <c r="L85" s="2">
        <v>-0.01827907562255859</v>
      </c>
      <c r="M85" s="2">
        <v>-0.01746082305908203</v>
      </c>
      <c r="N85" s="2">
        <v>-0.01873397827148438</v>
      </c>
      <c r="O85" s="2">
        <v>-0.02207088470458984</v>
      </c>
      <c r="P85" s="2">
        <v>-0.01956748962402344</v>
      </c>
      <c r="Q85" s="2">
        <v>-0.02002716064453125</v>
      </c>
      <c r="R85" s="2">
        <v>-0.02525234222412109</v>
      </c>
      <c r="S85" s="2">
        <v>-0.02435970306396484</v>
      </c>
      <c r="T85" s="2">
        <v>-0.026123046875</v>
      </c>
      <c r="U85" s="2">
        <v>-0.02541637420654297</v>
      </c>
      <c r="V85" s="2">
        <v>-0.02813625335693359</v>
      </c>
      <c r="W85" s="2">
        <v>-0.02553939819335938</v>
      </c>
      <c r="X85" s="2">
        <v>-0.02048397064208984</v>
      </c>
      <c r="Y85" s="2">
        <v>-0.01591587066650391</v>
      </c>
      <c r="Z85" s="2">
        <v>-0.007369041442871094</v>
      </c>
      <c r="AA85" s="2">
        <v>-0.001300811767578125</v>
      </c>
    </row>
    <row r="86" spans="1:27">
      <c r="A86">
        <v>9124</v>
      </c>
      <c r="B86" t="s">
        <v>78</v>
      </c>
      <c r="C86" t="s">
        <v>159</v>
      </c>
      <c r="D86" s="2">
        <v>-0.003594398498535156</v>
      </c>
      <c r="E86" s="2">
        <v>-0.00830841064453125</v>
      </c>
      <c r="F86" s="2">
        <v>-0.01119518280029297</v>
      </c>
      <c r="G86" s="2">
        <v>-0.01191186904907227</v>
      </c>
      <c r="H86" s="2">
        <v>-0.001705646514892578</v>
      </c>
      <c r="I86" s="2">
        <v>-0.01123666763305664</v>
      </c>
      <c r="J86" s="2">
        <v>-0.0162968635559082</v>
      </c>
      <c r="K86" s="2">
        <v>-0.01274394989013672</v>
      </c>
      <c r="L86" s="2">
        <v>-0.01718616485595703</v>
      </c>
      <c r="M86" s="2">
        <v>-0.01575183868408203</v>
      </c>
      <c r="N86" s="2">
        <v>-0.01706600189208984</v>
      </c>
      <c r="O86" s="2">
        <v>-0.01992034912109375</v>
      </c>
      <c r="P86" s="2">
        <v>-0.01694774627685547</v>
      </c>
      <c r="Q86" s="2">
        <v>-0.01760292053222656</v>
      </c>
      <c r="R86" s="2">
        <v>-0.02314472198486328</v>
      </c>
      <c r="S86" s="2">
        <v>-0.02222347259521484</v>
      </c>
      <c r="T86" s="2">
        <v>-0.02428722381591797</v>
      </c>
      <c r="U86" s="2">
        <v>-0.02347087860107422</v>
      </c>
      <c r="V86" s="2">
        <v>-0.02687835693359375</v>
      </c>
      <c r="W86" s="2">
        <v>-0.02366542816162109</v>
      </c>
      <c r="X86" s="2">
        <v>-0.01708030700683594</v>
      </c>
      <c r="Y86" s="2">
        <v>-0.01197242736816406</v>
      </c>
      <c r="Z86" s="2">
        <v>-0.003400802612304688</v>
      </c>
      <c r="AA86" s="2">
        <v>0.003609657287597656</v>
      </c>
    </row>
    <row r="87" spans="1:27">
      <c r="A87">
        <v>9136</v>
      </c>
      <c r="B87" t="s">
        <v>79</v>
      </c>
      <c r="C87" t="s">
        <v>159</v>
      </c>
      <c r="D87" s="2">
        <v>-0.03169059753417969</v>
      </c>
      <c r="E87" s="2">
        <v>-0.04231357574462891</v>
      </c>
      <c r="F87" s="2">
        <v>-0.04271030426025391</v>
      </c>
      <c r="G87" s="2">
        <v>-0.04048728942871094</v>
      </c>
      <c r="H87" s="2">
        <v>-0.01405239105224609</v>
      </c>
      <c r="I87" s="2">
        <v>-0.04168367385864258</v>
      </c>
      <c r="J87" s="2">
        <v>-0.05035972595214844</v>
      </c>
      <c r="K87" s="2">
        <v>-0.04556560516357422</v>
      </c>
      <c r="L87" s="2">
        <v>-0.05316066741943359</v>
      </c>
      <c r="M87" s="2">
        <v>-0.05855083465576172</v>
      </c>
      <c r="N87" s="2">
        <v>-0.06200218200683594</v>
      </c>
      <c r="O87" s="2">
        <v>-0.06441307067871094</v>
      </c>
      <c r="P87" s="2">
        <v>-0.06080150604248047</v>
      </c>
      <c r="Q87" s="2">
        <v>-0.06325721740722656</v>
      </c>
      <c r="R87" s="2">
        <v>-0.07071590423583984</v>
      </c>
      <c r="S87" s="2">
        <v>-0.06108951568603516</v>
      </c>
      <c r="T87" s="2">
        <v>-0.07056140899658203</v>
      </c>
      <c r="U87" s="2">
        <v>-0.06926727294921875</v>
      </c>
      <c r="V87" s="2">
        <v>-0.070831298828125</v>
      </c>
      <c r="W87" s="2">
        <v>-0.06590461730957031</v>
      </c>
      <c r="X87" s="2">
        <v>-0.05961418151855469</v>
      </c>
      <c r="Y87" s="2">
        <v>-0.04847812652587891</v>
      </c>
      <c r="Z87" s="2">
        <v>-0.02973747253417969</v>
      </c>
      <c r="AA87" s="2">
        <v>-0.02315235137939453</v>
      </c>
    </row>
    <row r="88" spans="1:27">
      <c r="A88">
        <v>39136</v>
      </c>
      <c r="B88" t="s">
        <v>80</v>
      </c>
      <c r="C88" t="s">
        <v>159</v>
      </c>
      <c r="D88" s="2">
        <v>-0.03597831726074219</v>
      </c>
      <c r="E88" s="2">
        <v>-0.04368209838867188</v>
      </c>
      <c r="F88" s="2">
        <v>-0.04420804977416992</v>
      </c>
      <c r="G88" s="2">
        <v>-0.04200506210327148</v>
      </c>
      <c r="H88" s="2">
        <v>-0.02056407928466797</v>
      </c>
      <c r="I88" s="2">
        <v>-0.04306888580322266</v>
      </c>
      <c r="J88" s="2">
        <v>-0.0514988899230957</v>
      </c>
      <c r="K88" s="2">
        <v>-0.04714775085449219</v>
      </c>
      <c r="L88" s="2">
        <v>-0.054962158203125</v>
      </c>
      <c r="M88" s="2">
        <v>-0.05990982055664062</v>
      </c>
      <c r="N88" s="2">
        <v>-0.06414222717285156</v>
      </c>
      <c r="O88" s="2">
        <v>-0.06568622589111328</v>
      </c>
      <c r="P88" s="2">
        <v>-0.06239604949951172</v>
      </c>
      <c r="Q88" s="2">
        <v>-0.06501197814941406</v>
      </c>
      <c r="R88" s="2">
        <v>-0.07213783264160156</v>
      </c>
      <c r="S88" s="2">
        <v>-0.06237030029296875</v>
      </c>
      <c r="T88" s="2">
        <v>-0.07185935974121094</v>
      </c>
      <c r="U88" s="2">
        <v>-0.07055377960205078</v>
      </c>
      <c r="V88" s="2">
        <v>-0.07278633117675781</v>
      </c>
      <c r="W88" s="2">
        <v>-0.06897354125976562</v>
      </c>
      <c r="X88" s="2">
        <v>-0.06280708312988281</v>
      </c>
      <c r="Y88" s="2">
        <v>-0.05335140228271484</v>
      </c>
      <c r="Z88" s="2">
        <v>-0.03730583190917969</v>
      </c>
      <c r="AA88" s="2">
        <v>-0.02914714813232422</v>
      </c>
    </row>
    <row r="89" spans="1:27">
      <c r="A89">
        <v>39140</v>
      </c>
      <c r="B89" t="s">
        <v>81</v>
      </c>
      <c r="C89" t="s">
        <v>159</v>
      </c>
      <c r="D89" s="2">
        <v>-0.1227207183837891</v>
      </c>
      <c r="F89" s="2">
        <v>-0.1068673133850098</v>
      </c>
      <c r="G89" s="2">
        <v>-0.1029324531555176</v>
      </c>
      <c r="H89" s="2">
        <v>-0.09859180450439453</v>
      </c>
      <c r="I89" s="2">
        <v>-0.1016964912414551</v>
      </c>
      <c r="J89" s="2">
        <v>-0.1059517860412598</v>
      </c>
      <c r="K89" s="2">
        <v>-0.1132526397705078</v>
      </c>
      <c r="L89" s="2">
        <v>-0.1191616058349609</v>
      </c>
      <c r="M89" s="2">
        <v>-0.1394510269165039</v>
      </c>
      <c r="N89" s="2">
        <v>-0.1545848846435547</v>
      </c>
      <c r="O89" s="2">
        <v>-0.16436767578125</v>
      </c>
      <c r="P89" s="2">
        <v>-0.1657562255859375</v>
      </c>
      <c r="Q89" s="2">
        <v>-0.1673069000244141</v>
      </c>
      <c r="R89" s="2">
        <v>-0.171879768371582</v>
      </c>
      <c r="S89" s="2">
        <v>-0.1605997085571289</v>
      </c>
      <c r="T89" s="2">
        <v>-0.1608133316040039</v>
      </c>
      <c r="U89" s="2">
        <v>-0.1582651138305664</v>
      </c>
      <c r="V89" s="2">
        <v>-0.1556921005249023</v>
      </c>
      <c r="W89" s="2">
        <v>-0.1640396118164062</v>
      </c>
      <c r="X89" s="2">
        <v>-0.1645421981811523</v>
      </c>
      <c r="Y89" s="2">
        <v>-0.1623563766479492</v>
      </c>
      <c r="Z89" s="2">
        <v>-0.1509113311767578</v>
      </c>
      <c r="AA89" s="2">
        <v>-0.1312494277954102</v>
      </c>
    </row>
    <row r="90" spans="1:27">
      <c r="A90">
        <v>39144</v>
      </c>
      <c r="B90" t="s">
        <v>82</v>
      </c>
      <c r="C90" t="s">
        <v>159</v>
      </c>
      <c r="D90" s="2">
        <v>-0.09164524078369141</v>
      </c>
      <c r="E90" s="2">
        <v>-0.08584022521972656</v>
      </c>
      <c r="F90" s="2">
        <v>-0.08130359649658203</v>
      </c>
      <c r="G90" s="2">
        <v>-0.07847738265991211</v>
      </c>
      <c r="H90" s="2">
        <v>-0.07535982131958008</v>
      </c>
      <c r="I90" s="2">
        <v>-0.07760953903198242</v>
      </c>
      <c r="J90" s="2">
        <v>-0.08089828491210938</v>
      </c>
      <c r="K90" s="2">
        <v>-0.08584022521972656</v>
      </c>
      <c r="L90" s="2">
        <v>-0.09069633483886719</v>
      </c>
      <c r="M90" s="2">
        <v>-0.1043481826782227</v>
      </c>
      <c r="N90" s="2">
        <v>-0.1153964996337891</v>
      </c>
      <c r="O90" s="2">
        <v>-0.1233673095703125</v>
      </c>
      <c r="P90" s="2">
        <v>-0.1231012344360352</v>
      </c>
      <c r="Q90" s="2">
        <v>-0.1245937347412109</v>
      </c>
      <c r="R90" s="2">
        <v>-0.1285085678100586</v>
      </c>
      <c r="S90" s="2">
        <v>-0.1207818984985352</v>
      </c>
      <c r="T90" s="2">
        <v>-0.1214485168457031</v>
      </c>
      <c r="U90" s="2">
        <v>-0.1200180053710938</v>
      </c>
      <c r="V90" s="2">
        <v>-0.1182088851928711</v>
      </c>
      <c r="W90" s="2">
        <v>-0.1234540939331055</v>
      </c>
      <c r="X90" s="2">
        <v>-0.1236028671264648</v>
      </c>
      <c r="Y90" s="2">
        <v>-0.1221914291381836</v>
      </c>
      <c r="Z90" s="2">
        <v>-0.113682746887207</v>
      </c>
      <c r="AA90" s="2">
        <v>-0.09873580932617188</v>
      </c>
    </row>
    <row r="91" spans="1:27">
      <c r="A91">
        <v>29144</v>
      </c>
      <c r="B91" t="s">
        <v>83</v>
      </c>
      <c r="C91" t="s">
        <v>159</v>
      </c>
      <c r="D91" s="2">
        <v>-0.08073043823242188</v>
      </c>
      <c r="E91" s="2">
        <v>-0.07623386383056641</v>
      </c>
      <c r="F91" s="2">
        <v>-0.07275247573852539</v>
      </c>
      <c r="G91" s="2">
        <v>-0.07033681869506836</v>
      </c>
      <c r="H91" s="2">
        <v>-0.06680154800415039</v>
      </c>
      <c r="I91" s="2">
        <v>-0.06976938247680664</v>
      </c>
      <c r="J91" s="2">
        <v>-0.07313966751098633</v>
      </c>
      <c r="K91" s="2">
        <v>-0.07703685760498047</v>
      </c>
      <c r="L91" s="2">
        <v>-0.08164691925048828</v>
      </c>
      <c r="M91" s="2">
        <v>-0.09264945983886719</v>
      </c>
      <c r="N91" s="2">
        <v>-0.101567268371582</v>
      </c>
      <c r="O91" s="2">
        <v>-0.1083583831787109</v>
      </c>
      <c r="P91" s="2">
        <v>-0.1078500747680664</v>
      </c>
      <c r="Q91" s="2">
        <v>-0.1097803115844727</v>
      </c>
      <c r="R91" s="2">
        <v>-0.1137447357177734</v>
      </c>
      <c r="S91" s="2">
        <v>-0.1067724227905273</v>
      </c>
      <c r="T91" s="2">
        <v>-0.1083641052246094</v>
      </c>
      <c r="U91" s="2">
        <v>-0.1072349548339844</v>
      </c>
      <c r="V91" s="2">
        <v>-0.1044626235961914</v>
      </c>
      <c r="W91" s="2">
        <v>-0.1075105667114258</v>
      </c>
      <c r="X91" s="2">
        <v>-0.10699462890625</v>
      </c>
      <c r="Y91" s="2">
        <v>-0.1059856414794922</v>
      </c>
      <c r="Z91" s="2">
        <v>-0.09943962097167969</v>
      </c>
      <c r="AA91" s="2">
        <v>-0.08602333068847656</v>
      </c>
    </row>
    <row r="92" spans="1:27">
      <c r="A92">
        <v>39145</v>
      </c>
      <c r="B92" t="s">
        <v>84</v>
      </c>
      <c r="C92" t="s">
        <v>159</v>
      </c>
      <c r="D92" s="2">
        <v>-0.06624889373779297</v>
      </c>
      <c r="E92" s="2">
        <v>-0.06390094757080078</v>
      </c>
      <c r="F92" s="2">
        <v>-0.06285285949707031</v>
      </c>
      <c r="G92" s="2">
        <v>-0.06165981292724609</v>
      </c>
      <c r="H92" s="2">
        <v>-0.05737447738647461</v>
      </c>
      <c r="I92" s="2">
        <v>-0.06249523162841797</v>
      </c>
      <c r="J92" s="2">
        <v>-0.06679010391235352</v>
      </c>
      <c r="K92" s="2">
        <v>-0.0718841552734375</v>
      </c>
      <c r="L92" s="2">
        <v>-0.07980918884277344</v>
      </c>
      <c r="M92" s="2">
        <v>-0.08754062652587891</v>
      </c>
      <c r="N92" s="2">
        <v>-0.09182262420654297</v>
      </c>
      <c r="O92" s="2">
        <v>-0.09262752532958984</v>
      </c>
      <c r="P92" s="2">
        <v>-0.09142208099365234</v>
      </c>
      <c r="Q92" s="2">
        <v>-0.09181594848632812</v>
      </c>
      <c r="R92" s="2">
        <v>-0.09574985504150391</v>
      </c>
      <c r="S92" s="2">
        <v>-0.09625053405761719</v>
      </c>
      <c r="T92" s="2">
        <v>-0.0964508056640625</v>
      </c>
      <c r="U92" s="2">
        <v>-0.09681320190429688</v>
      </c>
      <c r="V92" s="2">
        <v>-0.102203369140625</v>
      </c>
      <c r="W92" s="2">
        <v>-0.1062870025634766</v>
      </c>
      <c r="X92" s="2">
        <v>-0.1030311584472656</v>
      </c>
      <c r="Y92" s="2">
        <v>-0.09791660308837891</v>
      </c>
      <c r="Z92" s="2">
        <v>-0.08086013793945312</v>
      </c>
      <c r="AA92" s="2">
        <v>-0.06879997253417969</v>
      </c>
    </row>
    <row r="93" spans="1:27">
      <c r="A93">
        <v>9151</v>
      </c>
      <c r="B93" t="s">
        <v>85</v>
      </c>
      <c r="C93" t="s">
        <v>159</v>
      </c>
      <c r="D93" s="2">
        <v>-0.1291685104370117</v>
      </c>
      <c r="E93" s="2">
        <v>-0.1232089996337891</v>
      </c>
      <c r="F93" s="2">
        <v>-0.1177620887756348</v>
      </c>
      <c r="G93" s="2">
        <v>-0.1136937141418457</v>
      </c>
      <c r="H93" s="2">
        <v>-0.1081638336181641</v>
      </c>
      <c r="I93" s="2">
        <v>-0.110905647277832</v>
      </c>
      <c r="J93" s="2">
        <v>-0.1160888671875</v>
      </c>
      <c r="K93" s="2">
        <v>-0.1230649948120117</v>
      </c>
      <c r="L93" s="2">
        <v>-0.1312093734741211</v>
      </c>
      <c r="M93" s="2">
        <v>-0.1517362594604492</v>
      </c>
      <c r="N93" s="2">
        <v>-0.1895942687988281</v>
      </c>
      <c r="O93" s="2">
        <v>-0.1979942321777344</v>
      </c>
      <c r="P93" s="2">
        <v>-0.1753425598144531</v>
      </c>
      <c r="Q93" s="2">
        <v>-0.1749677658081055</v>
      </c>
      <c r="R93" s="2">
        <v>-0.1763134002685547</v>
      </c>
      <c r="S93" s="2">
        <v>-0.1709346771240234</v>
      </c>
      <c r="T93" s="2">
        <v>-0.1710376739501953</v>
      </c>
      <c r="U93" s="2">
        <v>-0.1687421798706055</v>
      </c>
      <c r="V93" s="2">
        <v>-0.1888351440429688</v>
      </c>
      <c r="W93" s="2">
        <v>-0.2027883529663086</v>
      </c>
      <c r="X93" s="2">
        <v>-0.2029800415039062</v>
      </c>
      <c r="Y93" s="2">
        <v>-0.1988248825073242</v>
      </c>
      <c r="Z93" s="2">
        <v>-0.1824398040771484</v>
      </c>
      <c r="AA93" s="2">
        <v>-0.1609392166137695</v>
      </c>
    </row>
    <row r="94" spans="1:27">
      <c r="A94">
        <v>39150</v>
      </c>
      <c r="B94" t="s">
        <v>86</v>
      </c>
      <c r="C94" t="s">
        <v>159</v>
      </c>
      <c r="D94" s="2">
        <v>-0.1250181198120117</v>
      </c>
      <c r="E94" s="2">
        <v>-0.1196117401123047</v>
      </c>
      <c r="F94" s="2">
        <v>-0.1145520210266113</v>
      </c>
      <c r="G94" s="2">
        <v>-0.111088752746582</v>
      </c>
      <c r="H94" s="2">
        <v>-0.1055436134338379</v>
      </c>
      <c r="I94" s="2">
        <v>-0.1085114479064941</v>
      </c>
      <c r="J94" s="2">
        <v>-0.113431453704834</v>
      </c>
      <c r="K94" s="2">
        <v>-0.1198034286499023</v>
      </c>
      <c r="L94" s="2">
        <v>-0.1277980804443359</v>
      </c>
      <c r="M94" s="2">
        <v>-0.1472043991088867</v>
      </c>
      <c r="N94" s="2">
        <v>-0.1713857650756836</v>
      </c>
      <c r="O94" s="2">
        <v>-0.1800079345703125</v>
      </c>
      <c r="P94" s="2">
        <v>-0.1698036193847656</v>
      </c>
      <c r="Q94" s="2">
        <v>-0.1700468063354492</v>
      </c>
      <c r="R94" s="2">
        <v>-0.1721305847167969</v>
      </c>
      <c r="S94" s="2">
        <v>-0.1658744812011719</v>
      </c>
      <c r="T94" s="2">
        <v>-0.1665153503417969</v>
      </c>
      <c r="U94" s="2">
        <v>-0.1644315719604492</v>
      </c>
      <c r="V94" s="2">
        <v>-0.1726255416870117</v>
      </c>
      <c r="W94" s="2">
        <v>-0.1825075149536133</v>
      </c>
      <c r="X94" s="2">
        <v>-0.1827468872070312</v>
      </c>
      <c r="Y94" s="2">
        <v>-0.178466796875</v>
      </c>
      <c r="Z94" s="2">
        <v>-0.1646690368652344</v>
      </c>
      <c r="AA94" s="2">
        <v>-0.14483642578125</v>
      </c>
    </row>
    <row r="95" spans="1:27">
      <c r="A95">
        <v>9150</v>
      </c>
      <c r="B95" t="s">
        <v>87</v>
      </c>
      <c r="C95" t="s">
        <v>159</v>
      </c>
      <c r="D95" s="2">
        <v>-0.129145622253418</v>
      </c>
      <c r="E95" s="2">
        <v>-0.1231861114501953</v>
      </c>
      <c r="F95" s="2">
        <v>-0.11773681640625</v>
      </c>
      <c r="G95" s="2">
        <v>-0.113670825958252</v>
      </c>
      <c r="H95" s="2">
        <v>-0.108147144317627</v>
      </c>
      <c r="I95" s="2">
        <v>-0.1108851432800293</v>
      </c>
      <c r="J95" s="2">
        <v>-0.1160578727722168</v>
      </c>
      <c r="K95" s="2">
        <v>-0.1230382919311523</v>
      </c>
      <c r="L95" s="2">
        <v>-0.1311864852905273</v>
      </c>
      <c r="M95" s="2">
        <v>-0.1517095565795898</v>
      </c>
      <c r="N95" s="2">
        <v>-0.1895666122436523</v>
      </c>
      <c r="O95" s="2">
        <v>-0.1979637145996094</v>
      </c>
      <c r="P95" s="2">
        <v>-0.1753110885620117</v>
      </c>
      <c r="Q95" s="2">
        <v>-0.174931526184082</v>
      </c>
      <c r="R95" s="2">
        <v>-0.1762580871582031</v>
      </c>
      <c r="S95" s="2">
        <v>-0.1708841323852539</v>
      </c>
      <c r="T95" s="2">
        <v>-0.17059326171875</v>
      </c>
      <c r="U95" s="2">
        <v>-0.1687126159667969</v>
      </c>
      <c r="V95" s="2">
        <v>-0.1888132095336914</v>
      </c>
      <c r="W95" s="2">
        <v>-0.2027654647827148</v>
      </c>
      <c r="X95" s="2">
        <v>-0.2029600143432617</v>
      </c>
      <c r="Y95" s="2">
        <v>-0.1987991333007812</v>
      </c>
      <c r="Z95" s="2">
        <v>-0.1824169158935547</v>
      </c>
      <c r="AA95" s="2">
        <v>-0.1609172821044922</v>
      </c>
    </row>
    <row r="96" spans="1:27">
      <c r="A96">
        <v>29155</v>
      </c>
      <c r="B96" t="s">
        <v>88</v>
      </c>
      <c r="C96" t="s">
        <v>159</v>
      </c>
      <c r="D96" s="2">
        <v>-0.04998493194580078</v>
      </c>
      <c r="E96" s="2">
        <v>-0.04782676696777344</v>
      </c>
      <c r="F96" s="2">
        <v>-0.04651546478271484</v>
      </c>
      <c r="G96" s="2">
        <v>-0.0452275276184082</v>
      </c>
      <c r="H96" s="2">
        <v>-0.04292154312133789</v>
      </c>
      <c r="I96" s="2">
        <v>-0.04533290863037109</v>
      </c>
      <c r="J96" s="2">
        <v>-0.04777669906616211</v>
      </c>
      <c r="K96" s="2">
        <v>-0.05174636840820312</v>
      </c>
      <c r="L96" s="2">
        <v>-0.05554580688476562</v>
      </c>
      <c r="M96" s="2">
        <v>-0.06118583679199219</v>
      </c>
      <c r="N96" s="2">
        <v>-0.06544303894042969</v>
      </c>
      <c r="O96" s="2">
        <v>-0.07023906707763672</v>
      </c>
      <c r="P96" s="2">
        <v>-0.06941986083984375</v>
      </c>
      <c r="Q96" s="2">
        <v>-0.07002544403076172</v>
      </c>
      <c r="R96" s="2">
        <v>-0.07346153259277344</v>
      </c>
      <c r="S96" s="2">
        <v>-0.07156944274902344</v>
      </c>
      <c r="T96" s="2">
        <v>-0.07219028472900391</v>
      </c>
      <c r="U96" s="2">
        <v>-0.07189846038818359</v>
      </c>
      <c r="V96" s="2">
        <v>-0.07259368896484375</v>
      </c>
      <c r="W96" s="2">
        <v>-0.07448673248291016</v>
      </c>
      <c r="X96" s="2">
        <v>-0.07354736328125</v>
      </c>
      <c r="Y96" s="2">
        <v>-0.07163810729980469</v>
      </c>
      <c r="Z96" s="2">
        <v>-0.06134796142578125</v>
      </c>
      <c r="AA96" s="2">
        <v>-0.0521087646484375</v>
      </c>
    </row>
    <row r="97" spans="1:27">
      <c r="A97">
        <v>9155</v>
      </c>
      <c r="B97" t="s">
        <v>89</v>
      </c>
      <c r="C97" t="s">
        <v>159</v>
      </c>
      <c r="D97" s="2">
        <v>0</v>
      </c>
      <c r="E97" s="2">
        <v>0</v>
      </c>
      <c r="F97" s="2">
        <v>9.5367431640625E-07</v>
      </c>
      <c r="G97" s="2">
        <v>4.76837158203125E-07</v>
      </c>
      <c r="H97" s="2">
        <v>2.384185791015625E-06</v>
      </c>
      <c r="I97" s="2">
        <v>9.5367431640625E-07</v>
      </c>
      <c r="J97" s="2">
        <v>0</v>
      </c>
      <c r="K97" s="2">
        <v>0</v>
      </c>
      <c r="L97" s="2">
        <v>9.5367431640625E-07</v>
      </c>
      <c r="M97" s="2">
        <v>0</v>
      </c>
      <c r="N97" s="2">
        <v>0</v>
      </c>
      <c r="O97" s="2">
        <v>-2.86102294921875E-06</v>
      </c>
      <c r="P97" s="2">
        <v>9.5367431640625E-07</v>
      </c>
      <c r="Q97" s="2">
        <v>0</v>
      </c>
      <c r="R97" s="2">
        <v>0</v>
      </c>
      <c r="S97" s="2">
        <v>0</v>
      </c>
      <c r="T97" s="2">
        <v>0</v>
      </c>
      <c r="U97" s="2">
        <v>0</v>
      </c>
      <c r="V97" s="2">
        <v>-1.9073486328125E-06</v>
      </c>
      <c r="W97" s="2">
        <v>9.5367431640625E-07</v>
      </c>
      <c r="X97" s="2">
        <v>2.86102294921875E-06</v>
      </c>
      <c r="Y97" s="2">
        <v>9.5367431640625E-07</v>
      </c>
      <c r="Z97" s="2">
        <v>4.76837158203125E-06</v>
      </c>
      <c r="AA97" s="2">
        <v>0</v>
      </c>
    </row>
    <row r="98" spans="1:27">
      <c r="A98">
        <v>39155</v>
      </c>
      <c r="B98" t="s">
        <v>90</v>
      </c>
      <c r="C98" t="s">
        <v>159</v>
      </c>
      <c r="D98" s="2">
        <v>-0.052154541015625</v>
      </c>
      <c r="E98" s="2">
        <v>-0.04802799224853516</v>
      </c>
      <c r="F98" s="2">
        <v>-0.04595327377319336</v>
      </c>
      <c r="G98" s="2">
        <v>-0.0446014404296875</v>
      </c>
      <c r="H98" s="2">
        <v>-0.0468292236328125</v>
      </c>
      <c r="I98" s="2">
        <v>-0.04506635665893555</v>
      </c>
      <c r="J98" s="2">
        <v>-0.04600763320922852</v>
      </c>
      <c r="K98" s="2">
        <v>-0.05349826812744141</v>
      </c>
      <c r="L98" s="2">
        <v>-0.05681610107421875</v>
      </c>
      <c r="M98" s="2">
        <v>-0.06281471252441406</v>
      </c>
      <c r="N98" s="2">
        <v>-0.06631946563720703</v>
      </c>
      <c r="O98" s="2">
        <v>-0.07115077972412109</v>
      </c>
      <c r="P98" s="2">
        <v>-0.07106399536132812</v>
      </c>
      <c r="Q98" s="2">
        <v>-0.07104396820068359</v>
      </c>
      <c r="R98" s="2">
        <v>-0.073272705078125</v>
      </c>
      <c r="S98" s="2">
        <v>-0.07390117645263672</v>
      </c>
      <c r="T98" s="2">
        <v>-0.07287788391113281</v>
      </c>
      <c r="U98" s="2">
        <v>-0.07316207885742188</v>
      </c>
      <c r="V98" s="2">
        <v>-0.07488727569580078</v>
      </c>
      <c r="W98" s="2">
        <v>-0.07867336273193359</v>
      </c>
      <c r="X98" s="2">
        <v>-0.07954597473144531</v>
      </c>
      <c r="Y98" s="2">
        <v>-0.07863903045654297</v>
      </c>
      <c r="Z98" s="2">
        <v>-0.06537246704101562</v>
      </c>
      <c r="AA98" s="2">
        <v>-0.05682086944580078</v>
      </c>
    </row>
    <row r="99" spans="1:27">
      <c r="A99">
        <v>39180</v>
      </c>
      <c r="B99" t="s">
        <v>91</v>
      </c>
      <c r="C99" t="s">
        <v>159</v>
      </c>
      <c r="D99" s="2">
        <v>-0.01360321044921875</v>
      </c>
      <c r="E99" s="2">
        <v>-0.01857757568359375</v>
      </c>
      <c r="F99" s="2">
        <v>-0.02213144302368164</v>
      </c>
      <c r="G99" s="2">
        <v>-0.02124309539794922</v>
      </c>
      <c r="H99" s="2">
        <v>-0.00772857666015625</v>
      </c>
      <c r="I99" s="2">
        <v>-0.02240085601806641</v>
      </c>
      <c r="J99" s="2">
        <v>-0.02784299850463867</v>
      </c>
      <c r="K99" s="2">
        <v>-0.02506256103515625</v>
      </c>
      <c r="L99" s="2">
        <v>-0.02929019927978516</v>
      </c>
      <c r="M99" s="2">
        <v>-0.03063201904296875</v>
      </c>
      <c r="N99" s="2">
        <v>-0.03197956085205078</v>
      </c>
      <c r="O99" s="2">
        <v>-0.03497409820556641</v>
      </c>
      <c r="P99" s="2">
        <v>-0.03218173980712891</v>
      </c>
      <c r="Q99" s="2">
        <v>-0.03316974639892578</v>
      </c>
      <c r="R99" s="2">
        <v>-0.03916454315185547</v>
      </c>
      <c r="S99" s="2">
        <v>-0.03652763366699219</v>
      </c>
      <c r="T99" s="2">
        <v>-0.03979587554931641</v>
      </c>
      <c r="U99" s="2">
        <v>-0.03898048400878906</v>
      </c>
      <c r="V99" s="2">
        <v>-0.04221343994140625</v>
      </c>
      <c r="W99" s="2">
        <v>-0.03933525085449219</v>
      </c>
      <c r="X99" s="2">
        <v>-0.03393268585205078</v>
      </c>
      <c r="Y99" s="2">
        <v>-0.02623081207275391</v>
      </c>
      <c r="Z99" s="2">
        <v>-0.01426506042480469</v>
      </c>
      <c r="AA99" s="2">
        <v>-0.006634712219238281</v>
      </c>
    </row>
    <row r="100" spans="1:27">
      <c r="A100">
        <v>9160</v>
      </c>
      <c r="B100" t="s">
        <v>92</v>
      </c>
      <c r="C100" t="s">
        <v>159</v>
      </c>
      <c r="D100" s="2">
        <v>-0.09907245635986328</v>
      </c>
      <c r="E100" s="2">
        <v>-0.09383964538574219</v>
      </c>
      <c r="F100" s="2">
        <v>-0.0874323844909668</v>
      </c>
      <c r="G100" s="2">
        <v>-0.08290290832519531</v>
      </c>
      <c r="H100" s="2">
        <v>-0.07507562637329102</v>
      </c>
      <c r="I100" s="2">
        <v>-0.0821075439453125</v>
      </c>
      <c r="J100" s="2">
        <v>-0.08940696716308594</v>
      </c>
      <c r="K100" s="2">
        <v>-0.09281730651855469</v>
      </c>
      <c r="L100" s="2">
        <v>-0.100733757019043</v>
      </c>
      <c r="M100" s="2">
        <v>-0.1161413192749023</v>
      </c>
      <c r="N100" s="2">
        <v>-0.1294612884521484</v>
      </c>
      <c r="O100" s="2">
        <v>-0.1332178115844727</v>
      </c>
      <c r="P100" s="2">
        <v>-0.1298761367797852</v>
      </c>
      <c r="Q100" s="2">
        <v>-0.1359586715698242</v>
      </c>
      <c r="R100" s="2">
        <v>-0.1404905319213867</v>
      </c>
      <c r="S100" s="2">
        <v>-0.1197090148925781</v>
      </c>
      <c r="T100" s="2">
        <v>-0.1309471130371094</v>
      </c>
      <c r="U100" s="2">
        <v>-0.1301746368408203</v>
      </c>
      <c r="V100" s="2">
        <v>-0.1292190551757812</v>
      </c>
      <c r="W100" s="2">
        <v>-0.1348962783813477</v>
      </c>
      <c r="X100" s="2">
        <v>-0.1335239410400391</v>
      </c>
      <c r="Y100" s="2">
        <v>-0.1313419342041016</v>
      </c>
      <c r="Z100" s="2">
        <v>-0.1227874755859375</v>
      </c>
      <c r="AA100" s="2">
        <v>-0.1056442260742188</v>
      </c>
    </row>
    <row r="101" spans="1:27">
      <c r="A101">
        <v>39160</v>
      </c>
      <c r="B101" t="s">
        <v>93</v>
      </c>
      <c r="C101" t="s">
        <v>159</v>
      </c>
      <c r="D101" s="2">
        <v>-0.08604621887207031</v>
      </c>
      <c r="E101" s="2">
        <v>-0.08272266387939453</v>
      </c>
      <c r="F101" s="2">
        <v>-0.07859516143798828</v>
      </c>
      <c r="G101" s="2">
        <v>-0.07523632049560547</v>
      </c>
      <c r="H101" s="2">
        <v>-0.06785488128662109</v>
      </c>
      <c r="I101" s="2">
        <v>-0.07477760314941406</v>
      </c>
      <c r="J101" s="2">
        <v>-0.08106613159179688</v>
      </c>
      <c r="K101" s="2">
        <v>-0.08220767974853516</v>
      </c>
      <c r="L101" s="2">
        <v>-0.08948516845703125</v>
      </c>
      <c r="M101" s="2">
        <v>-0.1006069183349609</v>
      </c>
      <c r="N101" s="2">
        <v>-0.1107988357543945</v>
      </c>
      <c r="O101" s="2">
        <v>-0.1141777038574219</v>
      </c>
      <c r="P101" s="2">
        <v>-0.1123008728027344</v>
      </c>
      <c r="Q101" s="2">
        <v>-0.116424560546875</v>
      </c>
      <c r="R101" s="2">
        <v>-0.1212034225463867</v>
      </c>
      <c r="S101" s="2">
        <v>-0.106022834777832</v>
      </c>
      <c r="T101" s="2">
        <v>-0.1160106658935547</v>
      </c>
      <c r="U101" s="2">
        <v>-0.1146345138549805</v>
      </c>
      <c r="V101" s="2">
        <v>-0.1120824813842773</v>
      </c>
      <c r="W101" s="2">
        <v>-0.1137571334838867</v>
      </c>
      <c r="X101" s="2">
        <v>-0.1117429733276367</v>
      </c>
      <c r="Y101" s="2">
        <v>-0.1098814010620117</v>
      </c>
      <c r="Z101" s="2">
        <v>-0.1040716171264648</v>
      </c>
      <c r="AA101" s="2">
        <v>-0.08977031707763672</v>
      </c>
    </row>
    <row r="102" spans="1:27">
      <c r="A102">
        <v>9161</v>
      </c>
      <c r="B102" t="s">
        <v>94</v>
      </c>
      <c r="C102" t="s">
        <v>159</v>
      </c>
      <c r="D102" s="2">
        <v>-0.09887504577636719</v>
      </c>
      <c r="E102" s="2">
        <v>-0.09287834167480469</v>
      </c>
      <c r="F102" s="2">
        <v>-0.0869755744934082</v>
      </c>
      <c r="G102" s="2">
        <v>-0.0822138786315918</v>
      </c>
      <c r="H102" s="2">
        <v>-0.07422447204589844</v>
      </c>
      <c r="I102" s="2">
        <v>-0.08096408843994141</v>
      </c>
      <c r="J102" s="2">
        <v>-0.08801507949829102</v>
      </c>
      <c r="K102" s="2">
        <v>-0.09101581573486328</v>
      </c>
      <c r="L102" s="2">
        <v>-0.09945583343505859</v>
      </c>
      <c r="M102" s="2">
        <v>-0.1145124435424805</v>
      </c>
      <c r="N102" s="2">
        <v>-0.1280660629272461</v>
      </c>
      <c r="O102" s="2">
        <v>-0.1306838989257812</v>
      </c>
      <c r="P102" s="2">
        <v>-0.1265230178833008</v>
      </c>
      <c r="Q102" s="2">
        <v>-0.1336555480957031</v>
      </c>
      <c r="R102" s="2">
        <v>-0.137547492980957</v>
      </c>
      <c r="S102" s="2">
        <v>-0.1112766265869141</v>
      </c>
      <c r="T102" s="2">
        <v>-0.131251335144043</v>
      </c>
      <c r="U102" s="2">
        <v>-0.1289825439453125</v>
      </c>
      <c r="V102" s="2">
        <v>-0.1297197341918945</v>
      </c>
      <c r="W102" s="2">
        <v>-0.1350297927856445</v>
      </c>
      <c r="X102" s="2">
        <v>-0.1339845657348633</v>
      </c>
      <c r="Y102" s="2">
        <v>-0.1307697296142578</v>
      </c>
      <c r="Z102" s="2">
        <v>-0.1230497360229492</v>
      </c>
      <c r="AA102" s="2">
        <v>-0.105402946472168</v>
      </c>
    </row>
    <row r="103" spans="1:27">
      <c r="A103">
        <v>49160</v>
      </c>
      <c r="B103" t="s">
        <v>95</v>
      </c>
      <c r="C103" t="s">
        <v>159</v>
      </c>
      <c r="D103" s="2">
        <v>-0.09905147552490234</v>
      </c>
      <c r="E103" s="2">
        <v>-0.09381771087646484</v>
      </c>
      <c r="F103" s="2">
        <v>-0.08741092681884766</v>
      </c>
      <c r="G103" s="2">
        <v>-0.08288049697875977</v>
      </c>
      <c r="H103" s="2">
        <v>-0.07505416870117188</v>
      </c>
      <c r="I103" s="2">
        <v>-0.08208608627319336</v>
      </c>
      <c r="J103" s="2">
        <v>-0.0893855094909668</v>
      </c>
      <c r="K103" s="2">
        <v>-0.09279632568359375</v>
      </c>
      <c r="L103" s="2">
        <v>-0.1007118225097656</v>
      </c>
      <c r="M103" s="2">
        <v>-0.1161136627197266</v>
      </c>
      <c r="N103" s="2">
        <v>-0.1294345855712891</v>
      </c>
      <c r="O103" s="2">
        <v>-0.1331777572631836</v>
      </c>
      <c r="P103" s="2">
        <v>-0.1298379898071289</v>
      </c>
      <c r="Q103" s="2">
        <v>-0.1359243392944336</v>
      </c>
      <c r="R103" s="2">
        <v>-0.1404514312744141</v>
      </c>
      <c r="S103" s="2">
        <v>-0.1196689605712891</v>
      </c>
      <c r="T103" s="2">
        <v>-0.1309175491333008</v>
      </c>
      <c r="U103" s="2">
        <v>-0.1301450729370117</v>
      </c>
      <c r="V103" s="2">
        <v>-0.1291980743408203</v>
      </c>
      <c r="W103" s="2">
        <v>-0.1348733901977539</v>
      </c>
      <c r="X103" s="2">
        <v>-0.1335020065307617</v>
      </c>
      <c r="Y103" s="2">
        <v>-0.1313180923461914</v>
      </c>
      <c r="Z103" s="2">
        <v>-0.1227655410766602</v>
      </c>
      <c r="AA103" s="2">
        <v>-0.1056222915649414</v>
      </c>
    </row>
    <row r="104" spans="1:27">
      <c r="A104">
        <v>39165</v>
      </c>
      <c r="B104" t="s">
        <v>96</v>
      </c>
      <c r="C104" t="s">
        <v>159</v>
      </c>
      <c r="D104" s="2">
        <v>-0.006878852844238281</v>
      </c>
      <c r="F104" s="2">
        <v>-0.0130610466003418</v>
      </c>
      <c r="G104" s="2">
        <v>-0.01322603225708008</v>
      </c>
      <c r="H104" s="2">
        <v>-0.004491806030273438</v>
      </c>
      <c r="I104" s="2">
        <v>-0.0130467414855957</v>
      </c>
      <c r="J104" s="2">
        <v>-0.01676225662231445</v>
      </c>
      <c r="K104" s="2">
        <v>-0.01381206512451172</v>
      </c>
      <c r="L104" s="2">
        <v>-0.01688861846923828</v>
      </c>
      <c r="M104" s="2">
        <v>-0.01617050170898438</v>
      </c>
      <c r="N104" s="2">
        <v>-0.01726913452148438</v>
      </c>
      <c r="O104" s="2">
        <v>-0.02080249786376953</v>
      </c>
      <c r="P104" s="2">
        <v>-0.01851272583007812</v>
      </c>
      <c r="Q104" s="2">
        <v>-0.01889133453369141</v>
      </c>
      <c r="R104" s="2">
        <v>-0.02396583557128906</v>
      </c>
      <c r="S104" s="2">
        <v>-0.02310276031494141</v>
      </c>
      <c r="T104" s="2">
        <v>-0.02482318878173828</v>
      </c>
      <c r="U104" s="2">
        <v>-0.02419757843017578</v>
      </c>
      <c r="V104" s="2">
        <v>-0.02664947509765625</v>
      </c>
      <c r="W104" s="2">
        <v>-0.02422332763671875</v>
      </c>
      <c r="X104" s="2">
        <v>-0.0198516845703125</v>
      </c>
      <c r="Y104" s="2">
        <v>-0.01540565490722656</v>
      </c>
      <c r="Z104" s="2">
        <v>-0.007058143615722656</v>
      </c>
      <c r="AA104" s="2">
        <v>-0.001519203186035156</v>
      </c>
    </row>
    <row r="105" spans="1:27">
      <c r="A105">
        <v>29165</v>
      </c>
      <c r="B105" t="s">
        <v>97</v>
      </c>
      <c r="C105" t="s">
        <v>159</v>
      </c>
      <c r="D105" s="2">
        <v>-0.01238536834716797</v>
      </c>
      <c r="E105" s="2">
        <v>-0.01230716705322266</v>
      </c>
      <c r="F105" s="2">
        <v>-0.01242542266845703</v>
      </c>
      <c r="G105" s="2">
        <v>-0.01241350173950195</v>
      </c>
      <c r="H105" s="2">
        <v>-0.01229953765869141</v>
      </c>
      <c r="I105" s="2">
        <v>-0.01235198974609375</v>
      </c>
      <c r="J105" s="2">
        <v>-0.01237010955810547</v>
      </c>
      <c r="K105" s="2">
        <v>-0.01202869415283203</v>
      </c>
      <c r="L105" s="2">
        <v>-0.0122222900390625</v>
      </c>
      <c r="M105" s="2">
        <v>-0.01204490661621094</v>
      </c>
      <c r="N105" s="2">
        <v>-0.01286697387695312</v>
      </c>
      <c r="O105" s="2">
        <v>-0.01779937744140625</v>
      </c>
      <c r="P105" s="2">
        <v>-0.01734733581542969</v>
      </c>
      <c r="Q105" s="2">
        <v>-0.01695823669433594</v>
      </c>
      <c r="R105" s="2">
        <v>-0.020172119140625</v>
      </c>
      <c r="S105" s="2">
        <v>-0.02048587799072266</v>
      </c>
      <c r="T105" s="2">
        <v>-0.02052688598632812</v>
      </c>
      <c r="U105" s="2">
        <v>-0.02051258087158203</v>
      </c>
      <c r="V105" s="2">
        <v>-0.02070236206054688</v>
      </c>
      <c r="W105" s="2">
        <v>-0.02070045471191406</v>
      </c>
      <c r="X105" s="2">
        <v>-0.02064228057861328</v>
      </c>
      <c r="Y105" s="2">
        <v>-0.02062606811523438</v>
      </c>
      <c r="Z105" s="2">
        <v>-0.01566314697265625</v>
      </c>
      <c r="AA105" s="2">
        <v>-0.01205921173095703</v>
      </c>
    </row>
    <row r="106" spans="1:27">
      <c r="A106">
        <v>9184</v>
      </c>
      <c r="B106" t="s">
        <v>98</v>
      </c>
      <c r="C106" t="s">
        <v>159</v>
      </c>
      <c r="D106" s="2">
        <v>0.006964683532714844</v>
      </c>
      <c r="E106" s="2">
        <v>-0.003026962280273438</v>
      </c>
      <c r="F106" s="2">
        <v>-0.007601261138916016</v>
      </c>
      <c r="G106" s="2">
        <v>-0.008569240570068359</v>
      </c>
      <c r="H106" s="2">
        <v>0.01546430587768555</v>
      </c>
      <c r="I106" s="2">
        <v>-0.007627964019775391</v>
      </c>
      <c r="J106" s="2">
        <v>-0.01361083984375</v>
      </c>
      <c r="K106" s="2">
        <v>-0.009668350219726562</v>
      </c>
      <c r="L106" s="2">
        <v>-0.01323318481445312</v>
      </c>
      <c r="M106" s="2">
        <v>-0.01162052154541016</v>
      </c>
      <c r="N106" s="2">
        <v>-0.01313209533691406</v>
      </c>
      <c r="O106" s="2">
        <v>-0.01772212982177734</v>
      </c>
      <c r="P106" s="2">
        <v>-0.01296043395996094</v>
      </c>
      <c r="Q106" s="2">
        <v>-0.01380157470703125</v>
      </c>
      <c r="R106" s="2">
        <v>-0.02023792266845703</v>
      </c>
      <c r="S106" s="2">
        <v>-0.01947879791259766</v>
      </c>
      <c r="T106" s="2">
        <v>-0.02122211456298828</v>
      </c>
      <c r="U106" s="2">
        <v>-0.02014541625976562</v>
      </c>
      <c r="V106" s="2">
        <v>-0.02251434326171875</v>
      </c>
      <c r="W106" s="2">
        <v>-0.01572990417480469</v>
      </c>
      <c r="X106" s="2">
        <v>-0.008442878723144531</v>
      </c>
      <c r="Y106" s="2">
        <v>0.002184867858886719</v>
      </c>
      <c r="Z106" s="2">
        <v>0.01331138610839844</v>
      </c>
      <c r="AA106" s="2">
        <v>0.01688098907470703</v>
      </c>
    </row>
    <row r="107" spans="1:27">
      <c r="A107">
        <v>29210</v>
      </c>
      <c r="B107" t="s">
        <v>99</v>
      </c>
      <c r="C107" t="s">
        <v>160</v>
      </c>
      <c r="D107" s="2">
        <v>-0.01228141784667969</v>
      </c>
      <c r="E107" s="2">
        <v>-0.01558399200439453</v>
      </c>
      <c r="F107" s="2">
        <v>-0.01676654815673828</v>
      </c>
      <c r="G107" s="2">
        <v>-0.01649618148803711</v>
      </c>
      <c r="H107" s="2">
        <v>-0.01660251617431641</v>
      </c>
      <c r="I107" s="2">
        <v>-0.01664829254150391</v>
      </c>
      <c r="J107" s="2">
        <v>-0.01627159118652344</v>
      </c>
      <c r="K107" s="2">
        <v>-0.01482486724853516</v>
      </c>
      <c r="L107" s="2">
        <v>-0.01458168029785156</v>
      </c>
      <c r="M107" s="2">
        <v>-0.01476573944091797</v>
      </c>
      <c r="N107" s="2">
        <v>-0.01507759094238281</v>
      </c>
      <c r="O107" s="2">
        <v>-0.01509666442871094</v>
      </c>
      <c r="P107" s="2">
        <v>-0.01225185394287109</v>
      </c>
      <c r="Q107" s="2">
        <v>-0.012420654296875</v>
      </c>
      <c r="R107" s="2">
        <v>-0.01246547698974609</v>
      </c>
      <c r="S107" s="2">
        <v>-0.01334381103515625</v>
      </c>
      <c r="T107" s="2">
        <v>-0.01545524597167969</v>
      </c>
      <c r="U107" s="2">
        <v>-0.01490211486816406</v>
      </c>
      <c r="V107" s="2">
        <v>-0.0160980224609375</v>
      </c>
      <c r="W107" s="2">
        <v>-0.01831722259521484</v>
      </c>
      <c r="X107" s="2">
        <v>-0.02109527587890625</v>
      </c>
      <c r="Y107" s="2">
        <v>-0.02150821685791016</v>
      </c>
      <c r="Z107" s="2">
        <v>-0.01765727996826172</v>
      </c>
      <c r="AA107" s="2">
        <v>-0.01312541961669922</v>
      </c>
    </row>
    <row r="108" spans="1:27">
      <c r="A108">
        <v>39210</v>
      </c>
      <c r="B108" t="s">
        <v>100</v>
      </c>
      <c r="C108" t="s">
        <v>160</v>
      </c>
      <c r="D108" s="2">
        <v>0.007570266723632812</v>
      </c>
      <c r="E108" s="2">
        <v>0.001173019409179688</v>
      </c>
      <c r="F108" s="2">
        <v>-0.002017974853515625</v>
      </c>
      <c r="G108" s="2">
        <v>-0.002756595611572266</v>
      </c>
      <c r="H108" s="2">
        <v>-0.003279685974121094</v>
      </c>
      <c r="I108" s="2">
        <v>-0.004283905029296875</v>
      </c>
      <c r="J108" s="2">
        <v>-0.003336906433105469</v>
      </c>
      <c r="K108" s="2">
        <v>0.0002012252807617188</v>
      </c>
      <c r="L108" s="2">
        <v>0.001509666442871094</v>
      </c>
      <c r="M108" s="2">
        <v>0.003507614135742188</v>
      </c>
      <c r="N108" s="2">
        <v>0.006093025207519531</v>
      </c>
      <c r="O108" s="2">
        <v>0.004168510437011719</v>
      </c>
      <c r="P108" s="2">
        <v>0.008136749267578125</v>
      </c>
      <c r="Q108" s="2">
        <v>0.006589889526367188</v>
      </c>
      <c r="R108" s="2">
        <v>0.007076263427734375</v>
      </c>
      <c r="S108" s="2">
        <v>0.007008552551269531</v>
      </c>
      <c r="T108" s="2">
        <v>0.002995491027832031</v>
      </c>
      <c r="U108" s="2">
        <v>0.006649971008300781</v>
      </c>
      <c r="V108" s="2">
        <v>0.006597518920898438</v>
      </c>
      <c r="W108" s="2">
        <v>0.00508880615234375</v>
      </c>
      <c r="X108" s="2">
        <v>0.0002260208129882812</v>
      </c>
      <c r="Y108" s="2">
        <v>-0.001467704772949219</v>
      </c>
      <c r="Z108" s="2">
        <v>0.001427650451660156</v>
      </c>
      <c r="AA108" s="2">
        <v>0.005475997924804688</v>
      </c>
    </row>
    <row r="109" spans="1:27">
      <c r="A109">
        <v>39220</v>
      </c>
      <c r="B109" t="s">
        <v>101</v>
      </c>
      <c r="C109" t="s">
        <v>160</v>
      </c>
      <c r="D109" s="2">
        <v>0.01344394683837891</v>
      </c>
      <c r="E109" s="2">
        <v>-0.01761627197265625</v>
      </c>
      <c r="F109" s="2">
        <v>-0.01227188110351562</v>
      </c>
      <c r="G109" s="2">
        <v>-0.007127285003662109</v>
      </c>
      <c r="H109" s="2">
        <v>-0.005486488342285156</v>
      </c>
      <c r="I109" s="2">
        <v>-0.009943008422851562</v>
      </c>
      <c r="J109" s="2">
        <v>-0.01424932479858398</v>
      </c>
      <c r="K109" s="2">
        <v>-0.01122379302978516</v>
      </c>
      <c r="L109" s="2">
        <v>-0.00531005859375</v>
      </c>
      <c r="M109" s="2">
        <v>-0.001043319702148438</v>
      </c>
      <c r="N109" s="2">
        <v>0.003908157348632812</v>
      </c>
      <c r="O109" s="2">
        <v>0.003633499145507812</v>
      </c>
      <c r="P109" s="2">
        <v>0.021728515625</v>
      </c>
      <c r="Q109" s="2">
        <v>0.009785652160644531</v>
      </c>
      <c r="R109" s="2">
        <v>0.006453514099121094</v>
      </c>
      <c r="S109" s="2">
        <v>-0.006510734558105469</v>
      </c>
      <c r="T109" s="2">
        <v>-0.005487442016601562</v>
      </c>
      <c r="U109" s="2">
        <v>-0.007427215576171875</v>
      </c>
      <c r="V109" s="2">
        <v>-0.01170635223388672</v>
      </c>
      <c r="W109" s="2">
        <v>-0.01168155670166016</v>
      </c>
      <c r="X109" s="2">
        <v>-0.01493263244628906</v>
      </c>
      <c r="Y109" s="2">
        <v>-0.008574485778808594</v>
      </c>
      <c r="Z109" s="2">
        <v>0.002047538757324219</v>
      </c>
      <c r="AA109" s="2">
        <v>0.006220817565917969</v>
      </c>
    </row>
    <row r="110" spans="1:27">
      <c r="A110">
        <v>9221</v>
      </c>
      <c r="B110" t="s">
        <v>102</v>
      </c>
      <c r="C110" t="s">
        <v>160</v>
      </c>
      <c r="D110" s="2">
        <v>0.1344728469848633</v>
      </c>
      <c r="E110" s="2">
        <v>0.0182037353515625</v>
      </c>
      <c r="F110" s="2">
        <v>0.04311037063598633</v>
      </c>
      <c r="G110" s="2">
        <v>0.05381965637207031</v>
      </c>
      <c r="H110" s="2">
        <v>0.05740976333618164</v>
      </c>
      <c r="I110" s="2">
        <v>0.03428888320922852</v>
      </c>
      <c r="J110" s="2">
        <v>0.02142620086669922</v>
      </c>
      <c r="K110" s="2">
        <v>0.02435684204101562</v>
      </c>
      <c r="L110" s="2">
        <v>0.04380130767822266</v>
      </c>
      <c r="M110" s="2">
        <v>0.05786705017089844</v>
      </c>
      <c r="N110" s="2">
        <v>0.07917213439941406</v>
      </c>
      <c r="O110" s="2">
        <v>0.08111858367919922</v>
      </c>
      <c r="P110" s="2">
        <v>0.1216773986816406</v>
      </c>
      <c r="Q110" s="2">
        <v>0.07907295227050781</v>
      </c>
      <c r="R110" s="2">
        <v>0.07076644897460938</v>
      </c>
      <c r="S110" s="2">
        <v>0.04634380340576172</v>
      </c>
      <c r="T110" s="2">
        <v>0.05033969879150391</v>
      </c>
      <c r="U110" s="2">
        <v>0.05318450927734375</v>
      </c>
      <c r="V110" s="2">
        <v>0.04994010925292969</v>
      </c>
      <c r="W110" s="2">
        <v>0.05682182312011719</v>
      </c>
      <c r="X110" s="2">
        <v>0.04981613159179688</v>
      </c>
      <c r="Y110" s="2">
        <v>0.07230854034423828</v>
      </c>
      <c r="Z110" s="2">
        <v>0.1147651672363281</v>
      </c>
      <c r="AA110" s="2">
        <v>0.1106805801391602</v>
      </c>
    </row>
    <row r="111" spans="1:27">
      <c r="A111">
        <v>9222</v>
      </c>
      <c r="B111" t="s">
        <v>103</v>
      </c>
      <c r="C111" t="s">
        <v>160</v>
      </c>
      <c r="D111" s="2">
        <v>0.01564216613769531</v>
      </c>
      <c r="E111" s="2">
        <v>-0.01856803894042969</v>
      </c>
      <c r="F111" s="2">
        <v>-0.01346540451049805</v>
      </c>
      <c r="G111" s="2">
        <v>-0.006163597106933594</v>
      </c>
      <c r="H111" s="2">
        <v>-0.005305290222167969</v>
      </c>
      <c r="I111" s="2">
        <v>-0.009708404541015625</v>
      </c>
      <c r="J111" s="2">
        <v>-0.01499080657958984</v>
      </c>
      <c r="K111" s="2">
        <v>-0.01206111907958984</v>
      </c>
      <c r="L111" s="2">
        <v>-0.0056304931640625</v>
      </c>
      <c r="M111" s="2">
        <v>-0.001117706298828125</v>
      </c>
      <c r="N111" s="2">
        <v>0.004805564880371094</v>
      </c>
      <c r="O111" s="2">
        <v>0.003432273864746094</v>
      </c>
      <c r="P111" s="2">
        <v>0.0236663818359375</v>
      </c>
      <c r="Q111" s="2">
        <v>0.01111602783203125</v>
      </c>
      <c r="R111" s="2">
        <v>0.006825447082519531</v>
      </c>
      <c r="S111" s="2">
        <v>-0.007958412170410156</v>
      </c>
      <c r="T111" s="2">
        <v>-0.006972312927246094</v>
      </c>
      <c r="U111" s="2">
        <v>-0.0093841552734375</v>
      </c>
      <c r="V111" s="2">
        <v>-0.01398181915283203</v>
      </c>
      <c r="W111" s="2">
        <v>-0.01482009887695312</v>
      </c>
      <c r="X111" s="2">
        <v>-0.0175323486328125</v>
      </c>
      <c r="Y111" s="2">
        <v>-0.01042079925537109</v>
      </c>
      <c r="Z111" s="2">
        <v>0.001139640808105469</v>
      </c>
      <c r="AA111" s="2">
        <v>0.006993293762207031</v>
      </c>
    </row>
    <row r="112" spans="1:27">
      <c r="A112">
        <v>9224</v>
      </c>
      <c r="B112" t="s">
        <v>104</v>
      </c>
      <c r="C112" t="s">
        <v>160</v>
      </c>
      <c r="D112" s="2">
        <v>0.01537799835205078</v>
      </c>
      <c r="E112" s="2">
        <v>-0.01549339294433594</v>
      </c>
      <c r="F112" s="2">
        <v>-0.01018524169921875</v>
      </c>
      <c r="G112" s="2">
        <v>-0.005026817321777344</v>
      </c>
      <c r="H112" s="2">
        <v>-0.003355979919433594</v>
      </c>
      <c r="I112" s="2">
        <v>-0.007769107818603516</v>
      </c>
      <c r="J112" s="2">
        <v>-0.01222753524780273</v>
      </c>
      <c r="K112" s="2">
        <v>-0.009220123291015625</v>
      </c>
      <c r="L112" s="2">
        <v>-0.003321647644042969</v>
      </c>
      <c r="M112" s="2">
        <v>0.001677513122558594</v>
      </c>
      <c r="N112" s="2">
        <v>0.007170677185058594</v>
      </c>
      <c r="O112" s="2">
        <v>0.008840560913085938</v>
      </c>
      <c r="P112" s="2">
        <v>0.03105354309082031</v>
      </c>
      <c r="Q112" s="2">
        <v>0.01866912841796875</v>
      </c>
      <c r="R112" s="2">
        <v>0.01479053497314453</v>
      </c>
      <c r="S112" s="2">
        <v>-0.002659797668457031</v>
      </c>
      <c r="T112" s="2">
        <v>-0.0008897781372070312</v>
      </c>
      <c r="U112" s="2">
        <v>-0.00482177734375</v>
      </c>
      <c r="V112" s="2">
        <v>-0.009851455688476562</v>
      </c>
      <c r="W112" s="2">
        <v>-0.009801864624023438</v>
      </c>
      <c r="X112" s="2">
        <v>-0.01304149627685547</v>
      </c>
      <c r="Y112" s="2">
        <v>-0.006574630737304688</v>
      </c>
      <c r="Z112" s="2">
        <v>0.003911972045898438</v>
      </c>
      <c r="AA112" s="2">
        <v>0.008337020874023438</v>
      </c>
    </row>
    <row r="113" spans="1:27">
      <c r="A113">
        <v>39221</v>
      </c>
      <c r="B113" t="s">
        <v>105</v>
      </c>
      <c r="C113" t="s">
        <v>160</v>
      </c>
      <c r="D113" s="2">
        <v>0.01339626312255859</v>
      </c>
      <c r="E113" s="2">
        <v>-0.01762962341308594</v>
      </c>
      <c r="F113" s="2">
        <v>-0.01229381561279297</v>
      </c>
      <c r="G113" s="2">
        <v>-0.007151603698730469</v>
      </c>
      <c r="H113" s="2">
        <v>-0.005511283874511719</v>
      </c>
      <c r="I113" s="2">
        <v>-0.009960174560546875</v>
      </c>
      <c r="J113" s="2">
        <v>-0.01426362991333008</v>
      </c>
      <c r="K113" s="2">
        <v>-0.01123714447021484</v>
      </c>
      <c r="L113" s="2">
        <v>-0.005329132080078125</v>
      </c>
      <c r="M113" s="2">
        <v>-0.001067161560058594</v>
      </c>
      <c r="N113" s="2">
        <v>0.003878593444824219</v>
      </c>
      <c r="O113" s="2">
        <v>0.003602981567382812</v>
      </c>
      <c r="P113" s="2">
        <v>0.02168846130371094</v>
      </c>
      <c r="Q113" s="2">
        <v>0.009758949279785156</v>
      </c>
      <c r="R113" s="2">
        <v>0.006427764892578125</v>
      </c>
      <c r="S113" s="2">
        <v>-0.006531715393066406</v>
      </c>
      <c r="T113" s="2">
        <v>-0.005509376525878906</v>
      </c>
      <c r="U113" s="2">
        <v>-0.007451057434082031</v>
      </c>
      <c r="V113" s="2">
        <v>-0.01173114776611328</v>
      </c>
      <c r="W113" s="2">
        <v>-0.01170921325683594</v>
      </c>
      <c r="X113" s="2">
        <v>-0.01495742797851562</v>
      </c>
      <c r="Y113" s="2">
        <v>-0.00860595703125</v>
      </c>
      <c r="Z113" s="2">
        <v>0.002003669738769531</v>
      </c>
      <c r="AA113" s="2">
        <v>0.006178855895996094</v>
      </c>
    </row>
    <row r="114" spans="1:27">
      <c r="A114">
        <v>49224</v>
      </c>
      <c r="B114" t="s">
        <v>106</v>
      </c>
      <c r="C114" t="s">
        <v>160</v>
      </c>
      <c r="D114" s="2">
        <v>0.01603221893310547</v>
      </c>
      <c r="E114" s="2">
        <v>-0.01509189605712891</v>
      </c>
      <c r="F114" s="2">
        <v>-0.009788036346435547</v>
      </c>
      <c r="G114" s="2">
        <v>-0.004649639129638672</v>
      </c>
      <c r="H114" s="2">
        <v>-0.003022193908691406</v>
      </c>
      <c r="I114" s="2">
        <v>-0.007475376129150391</v>
      </c>
      <c r="J114" s="2">
        <v>-0.01176929473876953</v>
      </c>
      <c r="K114" s="2">
        <v>-0.008719444274902344</v>
      </c>
      <c r="L114" s="2">
        <v>-0.002805709838867188</v>
      </c>
      <c r="M114" s="2">
        <v>0.003169059753417969</v>
      </c>
      <c r="N114" s="2">
        <v>0.009908676147460938</v>
      </c>
      <c r="O114" s="2">
        <v>0.01772880554199219</v>
      </c>
      <c r="P114" s="2">
        <v>0.04292678833007812</v>
      </c>
      <c r="Q114" s="2">
        <v>0.03024387359619141</v>
      </c>
      <c r="R114" s="2">
        <v>0.02575397491455078</v>
      </c>
      <c r="S114" s="2">
        <v>0.001750946044921875</v>
      </c>
      <c r="T114" s="2">
        <v>0.006068229675292969</v>
      </c>
      <c r="U114" s="2">
        <v>-0.003300666809082031</v>
      </c>
      <c r="V114" s="2">
        <v>-0.009144783020019531</v>
      </c>
      <c r="W114" s="2">
        <v>-0.009131431579589844</v>
      </c>
      <c r="X114" s="2">
        <v>-0.01236534118652344</v>
      </c>
      <c r="Y114" s="2">
        <v>-0.006008148193359375</v>
      </c>
      <c r="Z114" s="2">
        <v>0.004636764526367188</v>
      </c>
      <c r="AA114" s="2">
        <v>0.008764266967773438</v>
      </c>
    </row>
    <row r="115" spans="1:27">
      <c r="A115">
        <v>9230</v>
      </c>
      <c r="B115" t="s">
        <v>107</v>
      </c>
      <c r="C115" t="s">
        <v>160</v>
      </c>
      <c r="D115" s="2">
        <v>-0.08420276641845703</v>
      </c>
      <c r="E115" s="2">
        <v>-0.07807159423828125</v>
      </c>
      <c r="F115" s="2">
        <v>-0.0751652717590332</v>
      </c>
      <c r="G115" s="2">
        <v>-0.07294321060180664</v>
      </c>
      <c r="H115" s="2">
        <v>-0.07261753082275391</v>
      </c>
      <c r="I115" s="2">
        <v>-0.07230281829833984</v>
      </c>
      <c r="J115" s="2">
        <v>-0.07465362548828125</v>
      </c>
      <c r="K115" s="2">
        <v>-0.07901287078857422</v>
      </c>
      <c r="L115" s="2">
        <v>-0.08801555633544922</v>
      </c>
      <c r="M115" s="2">
        <v>-0.09886360168457031</v>
      </c>
      <c r="N115" s="2">
        <v>-0.1027050018310547</v>
      </c>
      <c r="O115" s="2">
        <v>-0.1030082702636719</v>
      </c>
      <c r="P115" s="2">
        <v>-0.09865379333496094</v>
      </c>
      <c r="Q115" s="2">
        <v>-0.09812068939208984</v>
      </c>
      <c r="R115" s="2">
        <v>-0.1003551483154297</v>
      </c>
      <c r="S115" s="2">
        <v>-0.1033058166503906</v>
      </c>
      <c r="T115" s="2">
        <v>-0.1034355163574219</v>
      </c>
      <c r="U115" s="2">
        <v>-0.1082782745361328</v>
      </c>
      <c r="V115" s="2">
        <v>-0.1111164093017578</v>
      </c>
      <c r="W115" s="2">
        <v>-0.119990348815918</v>
      </c>
      <c r="X115" s="2">
        <v>-0.1165018081665039</v>
      </c>
      <c r="Y115" s="2">
        <v>-0.1125106811523438</v>
      </c>
      <c r="Z115" s="2">
        <v>-0.1043558120727539</v>
      </c>
      <c r="AA115" s="2">
        <v>-0.09313106536865234</v>
      </c>
    </row>
    <row r="116" spans="1:27">
      <c r="A116">
        <v>9231</v>
      </c>
      <c r="B116" t="s">
        <v>108</v>
      </c>
      <c r="C116" t="s">
        <v>160</v>
      </c>
      <c r="D116" s="2">
        <v>-0.08542346954345703</v>
      </c>
      <c r="E116" s="2">
        <v>-0.07906627655029297</v>
      </c>
      <c r="F116" s="2">
        <v>-0.07641172409057617</v>
      </c>
      <c r="G116" s="2">
        <v>-0.07425832748413086</v>
      </c>
      <c r="H116" s="2">
        <v>-0.07406902313232422</v>
      </c>
      <c r="I116" s="2">
        <v>-0.07375049591064453</v>
      </c>
      <c r="J116" s="2">
        <v>-0.07629966735839844</v>
      </c>
      <c r="K116" s="2">
        <v>-0.08107089996337891</v>
      </c>
      <c r="L116" s="2">
        <v>-0.09060096740722656</v>
      </c>
      <c r="M116" s="2">
        <v>-0.1032400131225586</v>
      </c>
      <c r="N116" s="2">
        <v>-0.1053075790405273</v>
      </c>
      <c r="O116" s="2">
        <v>-0.1043643951416016</v>
      </c>
      <c r="P116" s="2">
        <v>-0.09798526763916016</v>
      </c>
      <c r="Q116" s="2">
        <v>-0.09668636322021484</v>
      </c>
      <c r="R116" s="2">
        <v>-0.09923171997070312</v>
      </c>
      <c r="S116" s="2">
        <v>-0.1029176712036133</v>
      </c>
      <c r="T116" s="2">
        <v>-0.1050910949707031</v>
      </c>
      <c r="U116" s="2">
        <v>-0.1114358901977539</v>
      </c>
      <c r="V116" s="2">
        <v>-0.114995002746582</v>
      </c>
      <c r="W116" s="2">
        <v>-0.1235532760620117</v>
      </c>
      <c r="X116" s="2">
        <v>-0.1194381713867188</v>
      </c>
      <c r="Y116" s="2">
        <v>-0.1147356033325195</v>
      </c>
      <c r="Z116" s="2">
        <v>-0.1067562103271484</v>
      </c>
      <c r="AA116" s="2">
        <v>-0.09521579742431641</v>
      </c>
    </row>
    <row r="117" spans="1:27">
      <c r="A117">
        <v>39225</v>
      </c>
      <c r="B117" t="s">
        <v>109</v>
      </c>
      <c r="C117" t="s">
        <v>160</v>
      </c>
      <c r="D117" s="2">
        <v>-0.07381629943847656</v>
      </c>
      <c r="E117" s="2">
        <v>-0.06866741180419922</v>
      </c>
      <c r="F117" s="2">
        <v>-0.06701135635375977</v>
      </c>
      <c r="G117" s="2">
        <v>-0.06552505493164062</v>
      </c>
      <c r="H117" s="2">
        <v>-0.06544017791748047</v>
      </c>
      <c r="I117" s="2">
        <v>-0.06502485275268555</v>
      </c>
      <c r="J117" s="2">
        <v>-0.06677007675170898</v>
      </c>
      <c r="K117" s="2">
        <v>-0.07037353515625</v>
      </c>
      <c r="L117" s="2">
        <v>-0.07788467407226562</v>
      </c>
      <c r="M117" s="2">
        <v>-0.08697605133056641</v>
      </c>
      <c r="N117" s="2">
        <v>-0.09007549285888672</v>
      </c>
      <c r="O117" s="2">
        <v>-0.08940410614013672</v>
      </c>
      <c r="P117" s="2">
        <v>-0.08542060852050781</v>
      </c>
      <c r="Q117" s="2">
        <v>-0.08425331115722656</v>
      </c>
      <c r="R117" s="2">
        <v>-0.08602237701416016</v>
      </c>
      <c r="S117" s="2">
        <v>-0.08895587921142578</v>
      </c>
      <c r="T117" s="2">
        <v>-0.09052562713623047</v>
      </c>
      <c r="U117" s="2">
        <v>-0.09437465667724609</v>
      </c>
      <c r="V117" s="2">
        <v>-0.09660720825195312</v>
      </c>
      <c r="W117" s="2">
        <v>-0.1031780242919922</v>
      </c>
      <c r="X117" s="2">
        <v>-0.1003313064575195</v>
      </c>
      <c r="Y117" s="2">
        <v>-0.09702777862548828</v>
      </c>
      <c r="Z117" s="2">
        <v>-0.09042739868164062</v>
      </c>
      <c r="AA117" s="2">
        <v>-0.08103847503662109</v>
      </c>
    </row>
    <row r="118" spans="1:27">
      <c r="A118">
        <v>9217</v>
      </c>
      <c r="B118" t="s">
        <v>110</v>
      </c>
      <c r="C118" t="s">
        <v>160</v>
      </c>
      <c r="D118" s="2">
        <v>0.009607315063476562</v>
      </c>
      <c r="E118" s="2">
        <v>-0.02626132965087891</v>
      </c>
      <c r="F118" s="2">
        <v>-0.01666831970214844</v>
      </c>
      <c r="G118" s="2">
        <v>-0.0133509635925293</v>
      </c>
      <c r="H118" s="2">
        <v>-0.01236724853515625</v>
      </c>
      <c r="I118" s="2">
        <v>-0.01864290237426758</v>
      </c>
      <c r="J118" s="2">
        <v>-0.02231884002685547</v>
      </c>
      <c r="K118" s="2">
        <v>-0.01975917816162109</v>
      </c>
      <c r="L118" s="2">
        <v>-0.01417160034179688</v>
      </c>
      <c r="M118" s="2">
        <v>-0.01204967498779297</v>
      </c>
      <c r="N118" s="2">
        <v>-0.0038299560546875</v>
      </c>
      <c r="O118" s="2">
        <v>-0.01003265380859375</v>
      </c>
      <c r="P118" s="2">
        <v>0.003912925720214844</v>
      </c>
      <c r="Q118" s="2">
        <v>-0.01016807556152344</v>
      </c>
      <c r="R118" s="2">
        <v>-0.0123443603515625</v>
      </c>
      <c r="S118" s="2">
        <v>-0.02074718475341797</v>
      </c>
      <c r="T118" s="2">
        <v>-0.02060413360595703</v>
      </c>
      <c r="U118" s="2">
        <v>-0.01618862152099609</v>
      </c>
      <c r="V118" s="2">
        <v>-0.01892185211181641</v>
      </c>
      <c r="W118" s="2">
        <v>-0.02063751220703125</v>
      </c>
      <c r="X118" s="2">
        <v>-0.02554798126220703</v>
      </c>
      <c r="Y118" s="2">
        <v>-0.01660251617431641</v>
      </c>
      <c r="Z118" s="2">
        <v>-0.005414962768554688</v>
      </c>
      <c r="AA118" s="2">
        <v>-4.38690185546875E-05</v>
      </c>
    </row>
    <row r="119" spans="1:27">
      <c r="A119">
        <v>9218</v>
      </c>
      <c r="B119" t="s">
        <v>110</v>
      </c>
      <c r="C119" t="s">
        <v>160</v>
      </c>
      <c r="D119" s="2">
        <v>0.001922607421875</v>
      </c>
      <c r="E119" s="2">
        <v>-0.02618980407714844</v>
      </c>
      <c r="F119" s="2">
        <v>-0.02029037475585938</v>
      </c>
      <c r="G119" s="2">
        <v>-0.01562738418579102</v>
      </c>
      <c r="H119" s="2">
        <v>-0.01537513732910156</v>
      </c>
      <c r="I119" s="2">
        <v>-0.02000856399536133</v>
      </c>
      <c r="J119" s="2">
        <v>-0.02370500564575195</v>
      </c>
      <c r="K119" s="2">
        <v>-0.02175807952880859</v>
      </c>
      <c r="L119" s="2">
        <v>-0.01745986938476562</v>
      </c>
      <c r="M119" s="2">
        <v>-0.01567268371582031</v>
      </c>
      <c r="N119" s="2">
        <v>-0.01087760925292969</v>
      </c>
      <c r="O119" s="2">
        <v>-0.01496410369873047</v>
      </c>
      <c r="P119" s="2">
        <v>-0.001540184020996094</v>
      </c>
      <c r="Q119" s="2">
        <v>-0.01154422760009766</v>
      </c>
      <c r="R119" s="2">
        <v>-0.01423168182373047</v>
      </c>
      <c r="S119" s="2">
        <v>-0.02211093902587891</v>
      </c>
      <c r="T119" s="2">
        <v>-0.02266597747802734</v>
      </c>
      <c r="U119" s="2">
        <v>-0.02010917663574219</v>
      </c>
      <c r="V119" s="2">
        <v>-0.02312183380126953</v>
      </c>
      <c r="W119" s="2">
        <v>-0.0254058837890625</v>
      </c>
      <c r="X119" s="2">
        <v>-0.02898883819580078</v>
      </c>
      <c r="Y119" s="2">
        <v>-0.02266407012939453</v>
      </c>
      <c r="Z119" s="2">
        <v>-0.01194190979003906</v>
      </c>
      <c r="AA119" s="2">
        <v>-0.007452964782714844</v>
      </c>
    </row>
    <row r="120" spans="1:27">
      <c r="A120">
        <v>29229</v>
      </c>
      <c r="B120" t="s">
        <v>111</v>
      </c>
      <c r="C120" t="s">
        <v>160</v>
      </c>
      <c r="D120" s="2">
        <v>-0.003214836120605469</v>
      </c>
      <c r="E120" s="2">
        <v>-0.02763271331787109</v>
      </c>
      <c r="F120" s="2">
        <v>-0.02205705642700195</v>
      </c>
      <c r="G120" s="2">
        <v>-0.01864957809448242</v>
      </c>
      <c r="H120" s="2">
        <v>-0.01803350448608398</v>
      </c>
      <c r="I120" s="2">
        <v>-0.02208375930786133</v>
      </c>
      <c r="J120" s="2">
        <v>-0.02513742446899414</v>
      </c>
      <c r="K120" s="2">
        <v>-0.02333927154541016</v>
      </c>
      <c r="L120" s="2">
        <v>-0.01966953277587891</v>
      </c>
      <c r="M120" s="2">
        <v>-0.01875400543212891</v>
      </c>
      <c r="N120" s="2">
        <v>-0.01447105407714844</v>
      </c>
      <c r="O120" s="2">
        <v>-0.01799106597900391</v>
      </c>
      <c r="P120" s="2">
        <v>-0.006322860717773438</v>
      </c>
      <c r="Q120" s="2">
        <v>-0.01545333862304688</v>
      </c>
      <c r="R120" s="2">
        <v>-0.01754474639892578</v>
      </c>
      <c r="S120" s="2">
        <v>-0.02436637878417969</v>
      </c>
      <c r="T120" s="2">
        <v>-0.02471351623535156</v>
      </c>
      <c r="U120" s="2">
        <v>-0.02251434326171875</v>
      </c>
      <c r="V120" s="2">
        <v>-0.025421142578125</v>
      </c>
      <c r="W120" s="2">
        <v>-0.02778053283691406</v>
      </c>
      <c r="X120" s="2">
        <v>-0.03153514862060547</v>
      </c>
      <c r="Y120" s="2">
        <v>-0.02594566345214844</v>
      </c>
      <c r="Z120" s="2">
        <v>-0.01647377014160156</v>
      </c>
      <c r="AA120" s="2">
        <v>-0.01107120513916016</v>
      </c>
    </row>
    <row r="121" spans="1:27">
      <c r="A121">
        <v>9233</v>
      </c>
      <c r="B121" t="s">
        <v>112</v>
      </c>
      <c r="C121" t="s">
        <v>160</v>
      </c>
      <c r="D121" s="2">
        <v>-0.107853889465332</v>
      </c>
      <c r="E121" s="2">
        <v>-0.1059207916259766</v>
      </c>
      <c r="F121" s="2">
        <v>-0.09802627563476562</v>
      </c>
      <c r="G121" s="2">
        <v>-0.09200620651245117</v>
      </c>
      <c r="H121" s="2">
        <v>-0.09076452255249023</v>
      </c>
      <c r="I121" s="2">
        <v>-0.09151124954223633</v>
      </c>
      <c r="J121" s="2">
        <v>-0.09717798233032227</v>
      </c>
      <c r="K121" s="2">
        <v>-0.1036014556884766</v>
      </c>
      <c r="L121" s="2">
        <v>-0.1066980361938477</v>
      </c>
      <c r="M121" s="2">
        <v>-0.1265172958374023</v>
      </c>
      <c r="N121" s="2">
        <v>-0.137913703918457</v>
      </c>
      <c r="O121" s="2">
        <v>-0.1453132629394531</v>
      </c>
      <c r="P121" s="2">
        <v>-0.1423006057739258</v>
      </c>
      <c r="Q121" s="2">
        <v>-0.1449871063232422</v>
      </c>
      <c r="R121" s="2">
        <v>-0.1481494903564453</v>
      </c>
      <c r="S121" s="2">
        <v>-0.1424283981323242</v>
      </c>
      <c r="T121" s="2">
        <v>-0.1380643844604492</v>
      </c>
      <c r="U121" s="2">
        <v>-0.1366777420043945</v>
      </c>
      <c r="V121" s="2">
        <v>-0.1447992324829102</v>
      </c>
      <c r="W121" s="2">
        <v>-0.1609125137329102</v>
      </c>
      <c r="X121" s="2">
        <v>-0.1648845672607422</v>
      </c>
      <c r="Y121" s="2">
        <v>-0.1592140197753906</v>
      </c>
      <c r="Z121" s="2">
        <v>-0.1421775817871094</v>
      </c>
      <c r="AA121" s="2">
        <v>-0.1225576400756836</v>
      </c>
    </row>
    <row r="122" spans="1:27">
      <c r="A122">
        <v>49234</v>
      </c>
      <c r="B122" t="s">
        <v>113</v>
      </c>
      <c r="C122" t="s">
        <v>160</v>
      </c>
      <c r="D122" s="2">
        <v>-0.09981727600097656</v>
      </c>
      <c r="E122" s="2">
        <v>-0.09879779815673828</v>
      </c>
      <c r="F122" s="2">
        <v>-0.0916295051574707</v>
      </c>
      <c r="G122" s="2">
        <v>-0.086151123046875</v>
      </c>
      <c r="H122" s="2">
        <v>-0.08459663391113281</v>
      </c>
      <c r="I122" s="2">
        <v>-0.08513450622558594</v>
      </c>
      <c r="J122" s="2">
        <v>-0.09069919586181641</v>
      </c>
      <c r="K122" s="2">
        <v>-0.09667110443115234</v>
      </c>
      <c r="L122" s="2">
        <v>-0.09949207305908203</v>
      </c>
      <c r="M122" s="2">
        <v>-0.116363525390625</v>
      </c>
      <c r="N122" s="2">
        <v>-0.1241626739501953</v>
      </c>
      <c r="O122" s="2">
        <v>-0.1307220458984375</v>
      </c>
      <c r="P122" s="2">
        <v>-0.1271476745605469</v>
      </c>
      <c r="Q122" s="2">
        <v>-0.1295108795166016</v>
      </c>
      <c r="R122" s="2">
        <v>-0.1323175430297852</v>
      </c>
      <c r="S122" s="2">
        <v>-0.1282711029052734</v>
      </c>
      <c r="T122" s="2">
        <v>-0.1244840621948242</v>
      </c>
      <c r="U122" s="2">
        <v>-0.1239910125732422</v>
      </c>
      <c r="V122" s="2">
        <v>-0.132105827331543</v>
      </c>
      <c r="W122" s="2">
        <v>-0.146693229675293</v>
      </c>
      <c r="X122" s="2">
        <v>-0.1500577926635742</v>
      </c>
      <c r="Y122" s="2">
        <v>-0.1461410522460938</v>
      </c>
      <c r="Z122" s="2">
        <v>-0.1318092346191406</v>
      </c>
      <c r="AA122" s="2">
        <v>-0.1136207580566406</v>
      </c>
    </row>
    <row r="123" spans="1:27">
      <c r="A123">
        <v>39230</v>
      </c>
      <c r="B123" t="s">
        <v>114</v>
      </c>
      <c r="C123" t="s">
        <v>160</v>
      </c>
      <c r="D123" s="2">
        <v>-0.09933853149414062</v>
      </c>
      <c r="E123" s="2">
        <v>-0.09855461120605469</v>
      </c>
      <c r="F123" s="2">
        <v>-0.09152460098266602</v>
      </c>
      <c r="G123" s="2">
        <v>-0.08615016937255859</v>
      </c>
      <c r="H123" s="2">
        <v>-0.08477210998535156</v>
      </c>
      <c r="I123" s="2">
        <v>-0.08544921875</v>
      </c>
      <c r="J123" s="2">
        <v>-0.090576171875</v>
      </c>
      <c r="K123" s="2">
        <v>-0.09617710113525391</v>
      </c>
      <c r="L123" s="2">
        <v>-0.09896945953369141</v>
      </c>
      <c r="M123" s="2">
        <v>-0.1150493621826172</v>
      </c>
      <c r="N123" s="2">
        <v>-0.1232976913452148</v>
      </c>
      <c r="O123" s="2">
        <v>-0.1292991638183594</v>
      </c>
      <c r="P123" s="2">
        <v>-0.1257486343383789</v>
      </c>
      <c r="Q123" s="2">
        <v>-0.1283330917358398</v>
      </c>
      <c r="R123" s="2">
        <v>-0.1313495635986328</v>
      </c>
      <c r="S123" s="2">
        <v>-0.1271963119506836</v>
      </c>
      <c r="T123" s="2">
        <v>-0.1235761642456055</v>
      </c>
      <c r="U123" s="2">
        <v>-0.1230125427246094</v>
      </c>
      <c r="V123" s="2">
        <v>-0.1307439804077148</v>
      </c>
      <c r="W123" s="2">
        <v>-0.1446561813354492</v>
      </c>
      <c r="X123" s="2">
        <v>-0.1482095718383789</v>
      </c>
      <c r="Y123" s="2">
        <v>-0.1441402435302734</v>
      </c>
      <c r="Z123" s="2">
        <v>-0.1301870346069336</v>
      </c>
      <c r="AA123" s="2">
        <v>-0.1125478744506836</v>
      </c>
    </row>
    <row r="124" spans="1:27">
      <c r="A124">
        <v>49233</v>
      </c>
      <c r="B124" t="s">
        <v>115</v>
      </c>
      <c r="C124" t="s">
        <v>160</v>
      </c>
      <c r="D124" s="2">
        <v>-0.1031055450439453</v>
      </c>
      <c r="E124" s="2">
        <v>-0.1021232604980469</v>
      </c>
      <c r="F124" s="2">
        <v>-0.09432411193847656</v>
      </c>
      <c r="G124" s="2">
        <v>-0.08877754211425781</v>
      </c>
      <c r="H124" s="2">
        <v>-0.08726644515991211</v>
      </c>
      <c r="I124" s="2">
        <v>-0.08791112899780273</v>
      </c>
      <c r="J124" s="2">
        <v>-0.0934138298034668</v>
      </c>
      <c r="K124" s="2">
        <v>-0.1001052856445312</v>
      </c>
      <c r="L124" s="2">
        <v>-0.1029119491577148</v>
      </c>
      <c r="M124" s="2">
        <v>-0.1189250946044922</v>
      </c>
      <c r="N124" s="2">
        <v>-0.127314567565918</v>
      </c>
      <c r="O124" s="2">
        <v>-0.1338815689086914</v>
      </c>
      <c r="P124" s="2">
        <v>-0.1306056976318359</v>
      </c>
      <c r="Q124" s="2">
        <v>-0.1330223083496094</v>
      </c>
      <c r="R124" s="2">
        <v>-0.1360740661621094</v>
      </c>
      <c r="S124" s="2">
        <v>-0.1316585540771484</v>
      </c>
      <c r="T124" s="2">
        <v>-0.1287384033203125</v>
      </c>
      <c r="U124" s="2">
        <v>-0.1281118392944336</v>
      </c>
      <c r="V124" s="2">
        <v>-0.1370000839233398</v>
      </c>
      <c r="W124" s="2">
        <v>-0.1511421203613281</v>
      </c>
      <c r="X124" s="2">
        <v>-0.1546506881713867</v>
      </c>
      <c r="Y124" s="2">
        <v>-0.1503067016601562</v>
      </c>
      <c r="Z124" s="2">
        <v>-0.1360034942626953</v>
      </c>
      <c r="AA124" s="2">
        <v>-0.1170825958251953</v>
      </c>
    </row>
    <row r="125" spans="1:27">
      <c r="A125">
        <v>9234</v>
      </c>
      <c r="B125" t="s">
        <v>116</v>
      </c>
      <c r="C125" t="s">
        <v>160</v>
      </c>
      <c r="D125" s="2">
        <v>-0.1037464141845703</v>
      </c>
      <c r="E125" s="2">
        <v>-0.1027097702026367</v>
      </c>
      <c r="F125" s="2">
        <v>-0.09545230865478516</v>
      </c>
      <c r="G125" s="2">
        <v>-0.08945131301879883</v>
      </c>
      <c r="H125" s="2">
        <v>-0.08805513381958008</v>
      </c>
      <c r="I125" s="2">
        <v>-0.08858871459960938</v>
      </c>
      <c r="J125" s="2">
        <v>-0.09451532363891602</v>
      </c>
      <c r="K125" s="2">
        <v>-0.1004905700683594</v>
      </c>
      <c r="L125" s="2">
        <v>-0.103515625</v>
      </c>
      <c r="M125" s="2">
        <v>-0.1203222274780273</v>
      </c>
      <c r="N125" s="2">
        <v>-0.1297969818115234</v>
      </c>
      <c r="O125" s="2">
        <v>-0.136509895324707</v>
      </c>
      <c r="P125" s="2">
        <v>-0.1334743499755859</v>
      </c>
      <c r="Q125" s="2">
        <v>-0.1357870101928711</v>
      </c>
      <c r="R125" s="2">
        <v>-0.1389913558959961</v>
      </c>
      <c r="S125" s="2">
        <v>-0.1347417831420898</v>
      </c>
      <c r="T125" s="2">
        <v>-0.1309413909912109</v>
      </c>
      <c r="U125" s="2">
        <v>-0.1303787231445312</v>
      </c>
      <c r="V125" s="2">
        <v>-0.1381721496582031</v>
      </c>
      <c r="W125" s="2">
        <v>-0.1523847579956055</v>
      </c>
      <c r="X125" s="2">
        <v>-0.1564445495605469</v>
      </c>
      <c r="Y125" s="2">
        <v>-0.1520414352416992</v>
      </c>
      <c r="Z125" s="2">
        <v>-0.1368799209594727</v>
      </c>
      <c r="AA125" s="2">
        <v>-0.1182270050048828</v>
      </c>
    </row>
    <row r="126" spans="1:27">
      <c r="A126">
        <v>29230</v>
      </c>
      <c r="B126" t="s">
        <v>117</v>
      </c>
      <c r="C126" t="s">
        <v>160</v>
      </c>
      <c r="D126" s="2">
        <v>-0.07668399810791016</v>
      </c>
      <c r="E126" s="2">
        <v>-0.08062744140625</v>
      </c>
      <c r="F126" s="2">
        <v>-0.0749506950378418</v>
      </c>
      <c r="G126" s="2">
        <v>-0.07043266296386719</v>
      </c>
      <c r="H126" s="2">
        <v>-0.06927919387817383</v>
      </c>
      <c r="I126" s="2">
        <v>-0.070556640625</v>
      </c>
      <c r="J126" s="2">
        <v>-0.0749974250793457</v>
      </c>
      <c r="K126" s="2">
        <v>-0.07863235473632812</v>
      </c>
      <c r="L126" s="2">
        <v>-0.08026695251464844</v>
      </c>
      <c r="M126" s="2">
        <v>-0.09134578704833984</v>
      </c>
      <c r="N126" s="2">
        <v>-0.09645175933837891</v>
      </c>
      <c r="O126" s="2">
        <v>-0.1001548767089844</v>
      </c>
      <c r="P126" s="2">
        <v>-0.0937652587890625</v>
      </c>
      <c r="Q126" s="2">
        <v>-0.09731483459472656</v>
      </c>
      <c r="R126" s="2">
        <v>-0.09997081756591797</v>
      </c>
      <c r="S126" s="2">
        <v>-0.1000890731811523</v>
      </c>
      <c r="T126" s="2">
        <v>-0.09794139862060547</v>
      </c>
      <c r="U126" s="2">
        <v>-0.09774398803710938</v>
      </c>
      <c r="V126" s="2">
        <v>-0.1038188934326172</v>
      </c>
      <c r="W126" s="2">
        <v>-0.1141252517700195</v>
      </c>
      <c r="X126" s="2">
        <v>-0.1171483993530273</v>
      </c>
      <c r="Y126" s="2">
        <v>-0.1133880615234375</v>
      </c>
      <c r="Z126" s="2">
        <v>-0.1017608642578125</v>
      </c>
      <c r="AA126" s="2">
        <v>-0.08801841735839844</v>
      </c>
    </row>
    <row r="127" spans="1:27">
      <c r="A127">
        <v>29233</v>
      </c>
      <c r="B127" t="s">
        <v>118</v>
      </c>
      <c r="C127" t="s">
        <v>160</v>
      </c>
      <c r="D127" s="2">
        <v>-0.07385349273681641</v>
      </c>
      <c r="E127" s="2">
        <v>-0.07698631286621094</v>
      </c>
      <c r="F127" s="2">
        <v>-0.07188940048217773</v>
      </c>
      <c r="G127" s="2">
        <v>-0.06776142120361328</v>
      </c>
      <c r="H127" s="2">
        <v>-0.06666421890258789</v>
      </c>
      <c r="I127" s="2">
        <v>-0.0677800178527832</v>
      </c>
      <c r="J127" s="2">
        <v>-0.07184219360351562</v>
      </c>
      <c r="K127" s="2">
        <v>-0.07524681091308594</v>
      </c>
      <c r="L127" s="2">
        <v>-0.07697772979736328</v>
      </c>
      <c r="M127" s="2">
        <v>-0.08740520477294922</v>
      </c>
      <c r="N127" s="2">
        <v>-0.09246826171875</v>
      </c>
      <c r="O127" s="2">
        <v>-0.09543228149414062</v>
      </c>
      <c r="P127" s="2">
        <v>-0.08924007415771484</v>
      </c>
      <c r="Q127" s="2">
        <v>-0.09219264984130859</v>
      </c>
      <c r="R127" s="2">
        <v>-0.09461212158203125</v>
      </c>
      <c r="S127" s="2">
        <v>-0.09513282775878906</v>
      </c>
      <c r="T127" s="2">
        <v>-0.09326648712158203</v>
      </c>
      <c r="U127" s="2">
        <v>-0.09327125549316406</v>
      </c>
      <c r="V127" s="2">
        <v>-0.09895992279052734</v>
      </c>
      <c r="W127" s="2">
        <v>-0.1088523864746094</v>
      </c>
      <c r="X127" s="2">
        <v>-0.1117048263549805</v>
      </c>
      <c r="Y127" s="2">
        <v>-0.1083488464355469</v>
      </c>
      <c r="Z127" s="2">
        <v>-0.097381591796875</v>
      </c>
      <c r="AA127" s="2">
        <v>-0.08432483673095703</v>
      </c>
    </row>
    <row r="128" spans="1:27">
      <c r="A128">
        <v>39235</v>
      </c>
      <c r="B128" t="s">
        <v>119</v>
      </c>
      <c r="C128" t="s">
        <v>160</v>
      </c>
      <c r="D128" s="2">
        <v>-0.09013748168945312</v>
      </c>
      <c r="E128" s="2">
        <v>-0.08972549438476562</v>
      </c>
      <c r="F128" s="2">
        <v>-0.08347940444946289</v>
      </c>
      <c r="G128" s="2">
        <v>-0.07888555526733398</v>
      </c>
      <c r="H128" s="2">
        <v>-0.07737541198730469</v>
      </c>
      <c r="I128" s="2">
        <v>-0.07820844650268555</v>
      </c>
      <c r="J128" s="2">
        <v>-0.08272027969360352</v>
      </c>
      <c r="K128" s="2">
        <v>-0.08764839172363281</v>
      </c>
      <c r="L128" s="2">
        <v>-0.090362548828125</v>
      </c>
      <c r="M128" s="2">
        <v>-0.1039934158325195</v>
      </c>
      <c r="N128" s="2">
        <v>-0.1118144989013672</v>
      </c>
      <c r="O128" s="2">
        <v>-0.1145029067993164</v>
      </c>
      <c r="P128" s="2">
        <v>-0.1091079711914062</v>
      </c>
      <c r="Q128" s="2">
        <v>-0.1108608245849609</v>
      </c>
      <c r="R128" s="2">
        <v>-0.1133928298950195</v>
      </c>
      <c r="S128" s="2">
        <v>-0.1132707595825195</v>
      </c>
      <c r="T128" s="2">
        <v>-0.1100702285766602</v>
      </c>
      <c r="U128" s="2">
        <v>-0.1106996536254883</v>
      </c>
      <c r="V128" s="2">
        <v>-0.1174869537353516</v>
      </c>
      <c r="W128" s="2">
        <v>-0.1302938461303711</v>
      </c>
      <c r="X128" s="2">
        <v>-0.1331310272216797</v>
      </c>
      <c r="Y128" s="2">
        <v>-0.1294927597045898</v>
      </c>
      <c r="Z128" s="2">
        <v>-0.1167488098144531</v>
      </c>
      <c r="AA128" s="2">
        <v>-0.1014242172241211</v>
      </c>
    </row>
    <row r="129" spans="1:27">
      <c r="A129">
        <v>29235</v>
      </c>
      <c r="B129" t="s">
        <v>120</v>
      </c>
      <c r="C129" t="s">
        <v>160</v>
      </c>
      <c r="D129" s="2">
        <v>-0.07412433624267578</v>
      </c>
      <c r="E129" s="2">
        <v>-0.0772552490234375</v>
      </c>
      <c r="F129" s="2">
        <v>-0.07213449478149414</v>
      </c>
      <c r="G129" s="2">
        <v>-0.06799077987670898</v>
      </c>
      <c r="H129" s="2">
        <v>-0.06688928604125977</v>
      </c>
      <c r="I129" s="2">
        <v>-0.06801080703735352</v>
      </c>
      <c r="J129" s="2">
        <v>-0.07209300994873047</v>
      </c>
      <c r="K129" s="2">
        <v>-0.07551956176757812</v>
      </c>
      <c r="L129" s="2">
        <v>-0.07726192474365234</v>
      </c>
      <c r="M129" s="2">
        <v>-0.08773231506347656</v>
      </c>
      <c r="N129" s="2">
        <v>-0.09281444549560547</v>
      </c>
      <c r="O129" s="2">
        <v>-0.09578418731689453</v>
      </c>
      <c r="P129" s="2">
        <v>-0.08956813812255859</v>
      </c>
      <c r="Q129" s="2">
        <v>-0.09253311157226562</v>
      </c>
      <c r="R129" s="2">
        <v>-0.09496402740478516</v>
      </c>
      <c r="S129" s="2">
        <v>-0.09549427032470703</v>
      </c>
      <c r="T129" s="2">
        <v>-0.09361076354980469</v>
      </c>
      <c r="U129" s="2">
        <v>-0.09362220764160156</v>
      </c>
      <c r="V129" s="2">
        <v>-0.09932804107666016</v>
      </c>
      <c r="W129" s="2">
        <v>-0.1092519760131836</v>
      </c>
      <c r="X129" s="2">
        <v>-0.1121015548706055</v>
      </c>
      <c r="Y129" s="2">
        <v>-0.108729362487793</v>
      </c>
      <c r="Z129" s="2">
        <v>-0.09773445129394531</v>
      </c>
      <c r="AA129" s="2">
        <v>-0.08464241027832031</v>
      </c>
    </row>
    <row r="130" spans="1:27">
      <c r="A130">
        <v>39255</v>
      </c>
      <c r="B130" t="s">
        <v>121</v>
      </c>
      <c r="C130" t="s">
        <v>160</v>
      </c>
      <c r="D130" s="2">
        <v>-0.07721042633056641</v>
      </c>
      <c r="E130" s="2">
        <v>-0.07085037231445312</v>
      </c>
      <c r="F130" s="2">
        <v>-0.06944513320922852</v>
      </c>
      <c r="G130" s="2">
        <v>-0.06815099716186523</v>
      </c>
      <c r="H130" s="2">
        <v>-0.06754970550537109</v>
      </c>
      <c r="I130" s="2">
        <v>-0.06678676605224609</v>
      </c>
      <c r="J130" s="2">
        <v>-0.06831836700439453</v>
      </c>
      <c r="K130" s="2">
        <v>-0.07255744934082031</v>
      </c>
      <c r="L130" s="2">
        <v>-0.08018302917480469</v>
      </c>
      <c r="M130" s="2">
        <v>-0.0886688232421875</v>
      </c>
      <c r="N130" s="2">
        <v>-0.093719482421875</v>
      </c>
      <c r="O130" s="2">
        <v>-0.09195804595947266</v>
      </c>
      <c r="P130" s="2">
        <v>-0.09063720703125</v>
      </c>
      <c r="Q130" s="2">
        <v>-0.08857250213623047</v>
      </c>
      <c r="R130" s="2">
        <v>-0.08972835540771484</v>
      </c>
      <c r="S130" s="2">
        <v>-0.09344959259033203</v>
      </c>
      <c r="T130" s="2">
        <v>-0.09474086761474609</v>
      </c>
      <c r="U130" s="2">
        <v>-0.09960174560546875</v>
      </c>
      <c r="V130" s="2">
        <v>-0.1007480621337891</v>
      </c>
      <c r="W130" s="2">
        <v>-0.1054115295410156</v>
      </c>
      <c r="X130" s="2">
        <v>-0.1012029647827148</v>
      </c>
      <c r="Y130" s="2">
        <v>-0.09714889526367188</v>
      </c>
      <c r="Z130" s="2">
        <v>-0.09076023101806641</v>
      </c>
      <c r="AA130" s="2">
        <v>-0.08252620697021484</v>
      </c>
    </row>
    <row r="131" spans="1:27">
      <c r="A131">
        <v>39260</v>
      </c>
      <c r="B131" t="s">
        <v>122</v>
      </c>
      <c r="C131" t="s">
        <v>160</v>
      </c>
      <c r="D131" s="2">
        <v>0</v>
      </c>
      <c r="E131" s="2">
        <v>0</v>
      </c>
      <c r="F131" s="2">
        <v>9.5367431640625E-07</v>
      </c>
      <c r="G131" s="2">
        <v>4.76837158203125E-07</v>
      </c>
      <c r="H131" s="2">
        <v>2.384185791015625E-06</v>
      </c>
      <c r="I131" s="2">
        <v>9.5367431640625E-07</v>
      </c>
      <c r="J131" s="2">
        <v>0</v>
      </c>
      <c r="K131" s="2">
        <v>0</v>
      </c>
      <c r="L131" s="2">
        <v>9.5367431640625E-07</v>
      </c>
      <c r="M131" s="2">
        <v>0</v>
      </c>
      <c r="N131" s="2">
        <v>0</v>
      </c>
      <c r="O131" s="2">
        <v>-2.86102294921875E-06</v>
      </c>
      <c r="P131" s="2">
        <v>9.5367431640625E-07</v>
      </c>
      <c r="Q131" s="2">
        <v>0</v>
      </c>
      <c r="R131" s="2">
        <v>0</v>
      </c>
      <c r="S131" s="2">
        <v>0</v>
      </c>
      <c r="T131" s="2">
        <v>0</v>
      </c>
      <c r="U131" s="2">
        <v>0</v>
      </c>
      <c r="V131" s="2">
        <v>-1.9073486328125E-06</v>
      </c>
      <c r="W131" s="2">
        <v>9.5367431640625E-07</v>
      </c>
      <c r="X131" s="2">
        <v>2.86102294921875E-06</v>
      </c>
      <c r="Y131" s="2">
        <v>9.5367431640625E-07</v>
      </c>
      <c r="Z131" s="2">
        <v>4.76837158203125E-06</v>
      </c>
      <c r="AA131" s="2">
        <v>0</v>
      </c>
    </row>
    <row r="132" spans="1:27">
      <c r="A132">
        <v>39265</v>
      </c>
      <c r="B132" t="s">
        <v>123</v>
      </c>
      <c r="C132" t="s">
        <v>160</v>
      </c>
      <c r="D132" s="2">
        <v>-0.2275199890136719</v>
      </c>
      <c r="E132" s="2">
        <v>-0.2124195098876953</v>
      </c>
      <c r="F132" s="2">
        <v>-0.1951241493225098</v>
      </c>
      <c r="G132" s="2">
        <v>-0.1847829818725586</v>
      </c>
      <c r="H132" s="2">
        <v>-0.1811466217041016</v>
      </c>
      <c r="I132" s="2">
        <v>-0.1830477714538574</v>
      </c>
      <c r="J132" s="2">
        <v>-0.1955089569091797</v>
      </c>
      <c r="K132" s="2">
        <v>-0.2124700546264648</v>
      </c>
      <c r="L132" s="2">
        <v>-0.2256536483764648</v>
      </c>
      <c r="M132" s="2">
        <v>-0.2639856338500977</v>
      </c>
      <c r="N132" s="2">
        <v>-0.2908143997192383</v>
      </c>
      <c r="O132" s="2">
        <v>-0.2923355102539062</v>
      </c>
      <c r="P132" s="2">
        <v>-0.2826251983642578</v>
      </c>
      <c r="Q132" s="2">
        <v>-0.2845010757446289</v>
      </c>
      <c r="R132" s="2">
        <v>-0.2864656448364258</v>
      </c>
      <c r="S132" s="2">
        <v>-0.2939748764038086</v>
      </c>
      <c r="T132" s="2">
        <v>-0.2809991836547852</v>
      </c>
      <c r="U132" s="2">
        <v>-0.2838420867919922</v>
      </c>
      <c r="V132" s="2">
        <v>-0.2972269058227539</v>
      </c>
      <c r="W132" s="2">
        <v>-0.3299274444580078</v>
      </c>
      <c r="X132" s="2">
        <v>-0.3292913436889648</v>
      </c>
      <c r="Y132" s="2">
        <v>-0.3181142807006836</v>
      </c>
      <c r="Z132" s="2">
        <v>-0.2923336029052734</v>
      </c>
      <c r="AA132" s="2">
        <v>-0.2605085372924805</v>
      </c>
    </row>
    <row r="133" spans="1:27">
      <c r="A133">
        <v>39270</v>
      </c>
      <c r="B133" t="s">
        <v>124</v>
      </c>
      <c r="C133" t="s">
        <v>160</v>
      </c>
      <c r="D133" s="2">
        <v>-0.1166219711303711</v>
      </c>
      <c r="E133" s="2">
        <v>-0.1145992279052734</v>
      </c>
      <c r="F133" s="2">
        <v>-0.1064891815185547</v>
      </c>
      <c r="G133" s="2">
        <v>-0.1003170013427734</v>
      </c>
      <c r="H133" s="2">
        <v>-0.09879589080810547</v>
      </c>
      <c r="I133" s="2">
        <v>-0.09937095642089844</v>
      </c>
      <c r="J133" s="2">
        <v>-0.1050353050231934</v>
      </c>
      <c r="K133" s="2">
        <v>-0.1114835739135742</v>
      </c>
      <c r="L133" s="2">
        <v>-0.1152553558349609</v>
      </c>
      <c r="M133" s="2">
        <v>-0.1342353820800781</v>
      </c>
      <c r="N133" s="2">
        <v>-0.1432209014892578</v>
      </c>
      <c r="O133" s="2">
        <v>-0.1508331298828125</v>
      </c>
      <c r="P133" s="2">
        <v>-0.1476306915283203</v>
      </c>
      <c r="Q133" s="2">
        <v>-0.1503725051879883</v>
      </c>
      <c r="R133" s="2">
        <v>-0.1540021896362305</v>
      </c>
      <c r="S133" s="2">
        <v>-0.1485605239868164</v>
      </c>
      <c r="T133" s="2">
        <v>-0.1437788009643555</v>
      </c>
      <c r="U133" s="2">
        <v>-0.1429195404052734</v>
      </c>
      <c r="V133" s="2">
        <v>-0.151519775390625</v>
      </c>
      <c r="W133" s="2">
        <v>-0.1677827835083008</v>
      </c>
      <c r="X133" s="2">
        <v>-0.171600341796875</v>
      </c>
      <c r="Y133" s="2">
        <v>-0.1670637130737305</v>
      </c>
      <c r="Z133" s="2">
        <v>-0.1519794464111328</v>
      </c>
      <c r="AA133" s="2">
        <v>-0.1322793960571289</v>
      </c>
    </row>
    <row r="134" spans="1:27">
      <c r="A134">
        <v>39275</v>
      </c>
      <c r="B134" t="s">
        <v>125</v>
      </c>
      <c r="C134" t="s">
        <v>160</v>
      </c>
      <c r="D134" s="2">
        <v>-0.1154861450195312</v>
      </c>
      <c r="E134" s="2">
        <v>-0.1126937866210938</v>
      </c>
      <c r="F134" s="2">
        <v>-0.1044445037841797</v>
      </c>
      <c r="G134" s="2">
        <v>-0.09832906723022461</v>
      </c>
      <c r="H134" s="2">
        <v>-0.09649562835693359</v>
      </c>
      <c r="I134" s="2">
        <v>-0.09746980667114258</v>
      </c>
      <c r="J134" s="2">
        <v>-0.103696346282959</v>
      </c>
      <c r="K134" s="2">
        <v>-0.1107969284057617</v>
      </c>
      <c r="L134" s="2">
        <v>-0.1146507263183594</v>
      </c>
      <c r="M134" s="2">
        <v>-0.1341171264648438</v>
      </c>
      <c r="N134" s="2">
        <v>-0.1437435150146484</v>
      </c>
      <c r="O134" s="2">
        <v>-0.1500930786132812</v>
      </c>
      <c r="P134" s="2">
        <v>-0.1462898254394531</v>
      </c>
      <c r="Q134" s="2">
        <v>-0.1492223739624023</v>
      </c>
      <c r="R134" s="2">
        <v>-0.1529455184936523</v>
      </c>
      <c r="S134" s="2">
        <v>-0.1477937698364258</v>
      </c>
      <c r="T134" s="2">
        <v>-0.142603874206543</v>
      </c>
      <c r="U134" s="2">
        <v>-0.1426124572753906</v>
      </c>
      <c r="V134" s="2">
        <v>-0.1513595581054688</v>
      </c>
      <c r="W134" s="2">
        <v>-0.168034553527832</v>
      </c>
      <c r="X134" s="2">
        <v>-0.1713991165161133</v>
      </c>
      <c r="Y134" s="2">
        <v>-0.1669292449951172</v>
      </c>
      <c r="Z134" s="2">
        <v>-0.1511678695678711</v>
      </c>
      <c r="AA134" s="2">
        <v>-0.1306304931640625</v>
      </c>
    </row>
    <row r="135" spans="1:27">
      <c r="A135">
        <v>9306</v>
      </c>
      <c r="B135" t="s">
        <v>126</v>
      </c>
      <c r="C135" t="s">
        <v>160</v>
      </c>
      <c r="D135" s="2">
        <v>-0.2636528015136719</v>
      </c>
      <c r="E135" s="2">
        <v>-0.2473535537719727</v>
      </c>
      <c r="F135" s="2">
        <v>-0.230565071105957</v>
      </c>
      <c r="G135" s="2">
        <v>-0.2228364944458008</v>
      </c>
      <c r="H135" s="2">
        <v>-0.2185711860656738</v>
      </c>
      <c r="I135" s="2">
        <v>-0.2161970138549805</v>
      </c>
      <c r="J135" s="2">
        <v>-0.2328557968139648</v>
      </c>
      <c r="K135" s="2">
        <v>-0.2506427764892578</v>
      </c>
      <c r="L135" s="2">
        <v>-0.2777824401855469</v>
      </c>
      <c r="M135" s="2">
        <v>-0.2560977935791016</v>
      </c>
      <c r="N135" s="2">
        <v>-0.2644968032836914</v>
      </c>
      <c r="O135" s="2">
        <v>-0.2542495727539062</v>
      </c>
      <c r="P135" s="2">
        <v>-0.2507266998291016</v>
      </c>
      <c r="Q135" s="2">
        <v>-0.2521200180053711</v>
      </c>
      <c r="R135" s="2">
        <v>-0.2496957778930664</v>
      </c>
      <c r="S135" s="2">
        <v>-0.3294973373413086</v>
      </c>
      <c r="T135" s="2">
        <v>-0.3235101699829102</v>
      </c>
      <c r="U135" s="2">
        <v>-0.333287239074707</v>
      </c>
      <c r="V135" s="2">
        <v>-0.2866659164428711</v>
      </c>
      <c r="W135" s="2">
        <v>-0.2649860382080078</v>
      </c>
      <c r="X135" s="2">
        <v>-0.2162466049194336</v>
      </c>
      <c r="Y135" s="2">
        <v>-0.1982355117797852</v>
      </c>
      <c r="Z135" s="2">
        <v>-0.2242145538330078</v>
      </c>
      <c r="AA135" s="2">
        <v>-0.2922677993774414</v>
      </c>
    </row>
    <row r="136" spans="1:27">
      <c r="A136">
        <v>9309</v>
      </c>
      <c r="B136" t="s">
        <v>127</v>
      </c>
      <c r="C136" t="s">
        <v>160</v>
      </c>
      <c r="D136" s="2">
        <v>-0.2649526596069336</v>
      </c>
      <c r="E136" s="2">
        <v>-0.248779296875</v>
      </c>
      <c r="F136" s="2">
        <v>-0.2318997383117676</v>
      </c>
      <c r="G136" s="2">
        <v>-0.2242927551269531</v>
      </c>
      <c r="H136" s="2">
        <v>-0.2201757431030273</v>
      </c>
      <c r="I136" s="2">
        <v>-0.2177472114562988</v>
      </c>
      <c r="J136" s="2">
        <v>-0.2344465255737305</v>
      </c>
      <c r="K136" s="2">
        <v>-0.252009391784668</v>
      </c>
      <c r="L136" s="2">
        <v>-0.2796268463134766</v>
      </c>
      <c r="M136" s="2">
        <v>-0.2576408386230469</v>
      </c>
      <c r="N136" s="2">
        <v>-0.2655763626098633</v>
      </c>
      <c r="O136" s="2">
        <v>-0.2553157806396484</v>
      </c>
      <c r="P136" s="2">
        <v>-0.2515239715576172</v>
      </c>
      <c r="Q136" s="2">
        <v>-0.2534294128417969</v>
      </c>
      <c r="R136" s="2">
        <v>-0.250706672668457</v>
      </c>
      <c r="S136" s="2">
        <v>-0.3311042785644531</v>
      </c>
      <c r="T136" s="2">
        <v>-0.3252811431884766</v>
      </c>
      <c r="U136" s="2">
        <v>-0.3350229263305664</v>
      </c>
      <c r="V136" s="2">
        <v>-0.2880353927612305</v>
      </c>
      <c r="W136" s="2">
        <v>-0.2658443450927734</v>
      </c>
      <c r="X136" s="2">
        <v>-0.2175016403198242</v>
      </c>
      <c r="Y136" s="2">
        <v>-0.1988182067871094</v>
      </c>
      <c r="Z136" s="2">
        <v>-0.2252225875854492</v>
      </c>
      <c r="AA136" s="2">
        <v>-0.2935791015625</v>
      </c>
    </row>
    <row r="137" spans="1:27">
      <c r="A137">
        <v>39305</v>
      </c>
      <c r="B137" t="s">
        <v>128</v>
      </c>
      <c r="C137" t="s">
        <v>160</v>
      </c>
      <c r="D137" s="2">
        <v>-0.2592391967773438</v>
      </c>
      <c r="E137" s="2">
        <v>-0.2433900833129883</v>
      </c>
      <c r="F137" s="2">
        <v>-0.2271466255187988</v>
      </c>
      <c r="G137" s="2">
        <v>-0.2197232246398926</v>
      </c>
      <c r="H137" s="2">
        <v>-0.2156610488891602</v>
      </c>
      <c r="I137" s="2">
        <v>-0.2133712768554688</v>
      </c>
      <c r="J137" s="2">
        <v>-0.2293529510498047</v>
      </c>
      <c r="K137" s="2">
        <v>-0.2465457916259766</v>
      </c>
      <c r="L137" s="2">
        <v>-0.2728290557861328</v>
      </c>
      <c r="M137" s="2">
        <v>-0.2497930526733398</v>
      </c>
      <c r="N137" s="2">
        <v>-0.2577095031738281</v>
      </c>
      <c r="O137" s="2">
        <v>-0.2475118637084961</v>
      </c>
      <c r="P137" s="2">
        <v>-0.2443580627441406</v>
      </c>
      <c r="Q137" s="2">
        <v>-0.2461509704589844</v>
      </c>
      <c r="R137" s="2">
        <v>-0.2433691024780273</v>
      </c>
      <c r="S137" s="2">
        <v>-0.3229255676269531</v>
      </c>
      <c r="T137" s="2">
        <v>-0.3173971176147461</v>
      </c>
      <c r="U137" s="2">
        <v>-0.3268842697143555</v>
      </c>
      <c r="V137" s="2">
        <v>-0.2799587249755859</v>
      </c>
      <c r="W137" s="2">
        <v>-0.2574357986450195</v>
      </c>
      <c r="X137" s="2">
        <v>-0.2093343734741211</v>
      </c>
      <c r="Y137" s="2">
        <v>-0.1917343139648438</v>
      </c>
      <c r="Z137" s="2">
        <v>-0.2179841995239258</v>
      </c>
      <c r="AA137" s="2">
        <v>-0.2868509292602539</v>
      </c>
    </row>
    <row r="138" spans="1:27">
      <c r="A138">
        <v>39280</v>
      </c>
      <c r="B138" t="s">
        <v>129</v>
      </c>
      <c r="C138" t="s">
        <v>160</v>
      </c>
      <c r="D138" s="2">
        <v>0.001683235168457031</v>
      </c>
      <c r="E138" s="2">
        <v>-0.001845359802246094</v>
      </c>
      <c r="F138" s="2">
        <v>-0.004655838012695312</v>
      </c>
      <c r="G138" s="2">
        <v>-0.006043910980224609</v>
      </c>
      <c r="H138" s="2">
        <v>-0.008397102355957031</v>
      </c>
      <c r="I138" s="2">
        <v>-0.008646011352539062</v>
      </c>
      <c r="J138" s="2">
        <v>-0.007598876953125</v>
      </c>
      <c r="K138" s="2">
        <v>-0.004955291748046875</v>
      </c>
      <c r="L138" s="2">
        <v>-0.004286766052246094</v>
      </c>
      <c r="M138" s="2">
        <v>-0.003047943115234375</v>
      </c>
      <c r="N138" s="2">
        <v>-0.0008831024169921875</v>
      </c>
      <c r="O138" s="2">
        <v>-0.001863479614257812</v>
      </c>
      <c r="P138" s="2">
        <v>0.001894950866699219</v>
      </c>
      <c r="Q138" s="2">
        <v>0.001542091369628906</v>
      </c>
      <c r="R138" s="2">
        <v>0.001630783081054688</v>
      </c>
      <c r="S138" s="2">
        <v>0.001789093017578125</v>
      </c>
      <c r="T138" s="2">
        <v>-0.002480506896972656</v>
      </c>
      <c r="U138" s="2">
        <v>0.002753257751464844</v>
      </c>
      <c r="V138" s="2">
        <v>0.002614974975585938</v>
      </c>
      <c r="W138" s="2">
        <v>0.0006761550903320312</v>
      </c>
      <c r="X138" s="2">
        <v>-0.003576278686523438</v>
      </c>
      <c r="Y138" s="2">
        <v>-0.006543159484863281</v>
      </c>
      <c r="Z138" s="2">
        <v>-0.005657196044921875</v>
      </c>
      <c r="AA138" s="2">
        <v>-0.001523971557617188</v>
      </c>
    </row>
    <row r="139" spans="1:27">
      <c r="A139">
        <v>29280</v>
      </c>
      <c r="B139" t="s">
        <v>130</v>
      </c>
      <c r="C139" t="s">
        <v>160</v>
      </c>
      <c r="D139" s="2">
        <v>-0.01182270050048828</v>
      </c>
      <c r="E139" s="2">
        <v>-0.01493644714355469</v>
      </c>
      <c r="F139" s="2">
        <v>-0.0161285400390625</v>
      </c>
      <c r="G139" s="2">
        <v>-0.01586532592773438</v>
      </c>
      <c r="H139" s="2">
        <v>-0.01594448089599609</v>
      </c>
      <c r="I139" s="2">
        <v>-0.01590442657470703</v>
      </c>
      <c r="J139" s="2">
        <v>-0.01544713973999023</v>
      </c>
      <c r="K139" s="2">
        <v>-0.01399135589599609</v>
      </c>
      <c r="L139" s="2">
        <v>-0.01368522644042969</v>
      </c>
      <c r="M139" s="2">
        <v>-0.01381874084472656</v>
      </c>
      <c r="N139" s="2">
        <v>-0.01424121856689453</v>
      </c>
      <c r="O139" s="2">
        <v>-0.01416587829589844</v>
      </c>
      <c r="P139" s="2">
        <v>-0.01154994964599609</v>
      </c>
      <c r="Q139" s="2">
        <v>-0.01156330108642578</v>
      </c>
      <c r="R139" s="2">
        <v>-0.01156902313232422</v>
      </c>
      <c r="S139" s="2">
        <v>-0.01232814788818359</v>
      </c>
      <c r="T139" s="2">
        <v>-0.01436614990234375</v>
      </c>
      <c r="U139" s="2">
        <v>-0.01395034790039062</v>
      </c>
      <c r="V139" s="2">
        <v>-0.01517200469970703</v>
      </c>
      <c r="W139" s="2">
        <v>-0.01735210418701172</v>
      </c>
      <c r="X139" s="2">
        <v>-0.02012729644775391</v>
      </c>
      <c r="Y139" s="2">
        <v>-0.02058506011962891</v>
      </c>
      <c r="Z139" s="2">
        <v>-0.01676559448242188</v>
      </c>
      <c r="AA139" s="2">
        <v>-0.01231098175048828</v>
      </c>
    </row>
    <row r="140" spans="1:27">
      <c r="A140">
        <v>39300</v>
      </c>
      <c r="B140" t="s">
        <v>131</v>
      </c>
      <c r="C140" t="s">
        <v>160</v>
      </c>
      <c r="D140" s="2">
        <v>-0.1129207611083984</v>
      </c>
      <c r="E140" s="2">
        <v>-0.1104946136474609</v>
      </c>
      <c r="F140" s="2">
        <v>-0.1023478507995605</v>
      </c>
      <c r="G140" s="2">
        <v>-0.09635019302368164</v>
      </c>
      <c r="H140" s="2">
        <v>-0.09475898742675781</v>
      </c>
      <c r="I140" s="2">
        <v>-0.09553337097167969</v>
      </c>
      <c r="J140" s="2">
        <v>-0.1013259887695312</v>
      </c>
      <c r="K140" s="2">
        <v>-0.1080760955810547</v>
      </c>
      <c r="L140" s="2">
        <v>-0.1117267608642578</v>
      </c>
      <c r="M140" s="2">
        <v>-0.1305637359619141</v>
      </c>
      <c r="N140" s="2">
        <v>-0.1400308609008789</v>
      </c>
      <c r="O140" s="2">
        <v>-0.1467142105102539</v>
      </c>
      <c r="P140" s="2">
        <v>-0.143132209777832</v>
      </c>
      <c r="Q140" s="2">
        <v>-0.14617919921875</v>
      </c>
      <c r="R140" s="2">
        <v>-0.1499261856079102</v>
      </c>
      <c r="S140" s="2">
        <v>-0.1443090438842773</v>
      </c>
      <c r="T140" s="2">
        <v>-0.1395788192749023</v>
      </c>
      <c r="U140" s="2">
        <v>-0.1390256881713867</v>
      </c>
      <c r="V140" s="2">
        <v>-0.1478157043457031</v>
      </c>
      <c r="W140" s="2">
        <v>-0.1638250350952148</v>
      </c>
      <c r="X140" s="2">
        <v>-0.1672754287719727</v>
      </c>
      <c r="Y140" s="2">
        <v>-0.1629695892333984</v>
      </c>
      <c r="Z140" s="2">
        <v>-0.1477756500244141</v>
      </c>
      <c r="AA140" s="2">
        <v>-0.128016471862793</v>
      </c>
    </row>
    <row r="141" spans="1:27">
      <c r="A141">
        <v>39310</v>
      </c>
      <c r="B141" t="s">
        <v>132</v>
      </c>
      <c r="C141" t="s">
        <v>160</v>
      </c>
      <c r="D141" s="2">
        <v>-0.2741460800170898</v>
      </c>
      <c r="E141" s="2">
        <v>-0.2547540664672852</v>
      </c>
      <c r="F141" s="2">
        <v>-0.2331333160400391</v>
      </c>
      <c r="G141" s="2">
        <v>-0.220461368560791</v>
      </c>
      <c r="H141" s="2">
        <v>-0.2156229019165039</v>
      </c>
      <c r="I141" s="2">
        <v>-0.2177462577819824</v>
      </c>
      <c r="J141" s="2">
        <v>-0.2335820198059082</v>
      </c>
      <c r="K141" s="2">
        <v>-0.2550773620605469</v>
      </c>
      <c r="L141" s="2">
        <v>-0.272120475769043</v>
      </c>
      <c r="M141" s="2">
        <v>-0.3133621215820312</v>
      </c>
      <c r="N141" s="2">
        <v>-0.3455801010131836</v>
      </c>
      <c r="O141" s="2">
        <v>-0.3454837799072266</v>
      </c>
      <c r="P141" s="2">
        <v>-0.3347358703613281</v>
      </c>
      <c r="Q141" s="2">
        <v>-0.338679313659668</v>
      </c>
      <c r="R141" s="2">
        <v>-0.3410615921020508</v>
      </c>
      <c r="S141" s="2">
        <v>-0.3556861877441406</v>
      </c>
      <c r="T141" s="2">
        <v>-0.3389711380004883</v>
      </c>
      <c r="U141" s="2">
        <v>-0.3430147171020508</v>
      </c>
      <c r="V141" s="2">
        <v>-0.3531904220581055</v>
      </c>
      <c r="W141" s="2">
        <v>-0.3884038925170898</v>
      </c>
      <c r="X141" s="2">
        <v>-0.3832988739013672</v>
      </c>
      <c r="Y141" s="2">
        <v>-0.368586540222168</v>
      </c>
      <c r="Z141" s="2">
        <v>-0.3421907424926758</v>
      </c>
      <c r="AA141" s="2">
        <v>-0.3143339157104492</v>
      </c>
    </row>
    <row r="142" spans="1:27">
      <c r="A142">
        <v>39311</v>
      </c>
      <c r="B142" t="s">
        <v>133</v>
      </c>
      <c r="C142" t="s">
        <v>160</v>
      </c>
      <c r="D142" s="2">
        <v>0.02329063415527344</v>
      </c>
      <c r="E142" s="2">
        <v>-0.01663970947265625</v>
      </c>
      <c r="F142" s="2">
        <v>-0.009187221527099609</v>
      </c>
      <c r="G142" s="2">
        <v>-0.003024101257324219</v>
      </c>
      <c r="H142" s="2">
        <v>-0.0009355545043945312</v>
      </c>
      <c r="I142" s="2">
        <v>-0.006806373596191406</v>
      </c>
      <c r="J142" s="2">
        <v>-0.01233816146850586</v>
      </c>
      <c r="K142" s="2">
        <v>-0.008380889892578125</v>
      </c>
      <c r="L142" s="2">
        <v>-0.001486778259277344</v>
      </c>
      <c r="M142" s="2">
        <v>0.004595756530761719</v>
      </c>
      <c r="N142" s="2">
        <v>0.01080226898193359</v>
      </c>
      <c r="O142" s="2">
        <v>0.008655548095703125</v>
      </c>
      <c r="P142" s="2">
        <v>0.02852153778076172</v>
      </c>
      <c r="Q142" s="2">
        <v>0.01334381103515625</v>
      </c>
      <c r="R142" s="2">
        <v>0.009744644165039062</v>
      </c>
      <c r="S142" s="2">
        <v>-0.00399017333984375</v>
      </c>
      <c r="T142" s="2">
        <v>-0.002574920654296875</v>
      </c>
      <c r="U142" s="2">
        <v>-0.003342628479003906</v>
      </c>
      <c r="V142" s="2">
        <v>-0.008072853088378906</v>
      </c>
      <c r="W142" s="2">
        <v>-0.00678253173828125</v>
      </c>
      <c r="X142" s="2">
        <v>-0.009652137756347656</v>
      </c>
      <c r="Y142" s="2">
        <v>-0.001399040222167969</v>
      </c>
      <c r="Z142" s="2">
        <v>0.01033973693847656</v>
      </c>
      <c r="AA142" s="2">
        <v>0.01385307312011719</v>
      </c>
    </row>
    <row r="143" spans="1:27">
      <c r="A143">
        <v>9311</v>
      </c>
      <c r="B143" t="s">
        <v>134</v>
      </c>
      <c r="C143" t="s">
        <v>160</v>
      </c>
      <c r="D143" s="2">
        <v>0.03049659729003906</v>
      </c>
      <c r="E143" s="2">
        <v>-0.01566314697265625</v>
      </c>
      <c r="F143" s="2">
        <v>-0.006644248962402344</v>
      </c>
      <c r="G143" s="2">
        <v>-0.000118255615234375</v>
      </c>
      <c r="H143" s="2">
        <v>0.002429008483886719</v>
      </c>
      <c r="I143" s="2">
        <v>-0.004193305969238281</v>
      </c>
      <c r="J143" s="2">
        <v>-0.01064491271972656</v>
      </c>
      <c r="K143" s="2">
        <v>-0.006108283996582031</v>
      </c>
      <c r="L143" s="2">
        <v>0.0008497238159179688</v>
      </c>
      <c r="M143" s="2">
        <v>0.008350372314453125</v>
      </c>
      <c r="N143" s="2">
        <v>0.01581478118896484</v>
      </c>
      <c r="O143" s="2">
        <v>0.01235771179199219</v>
      </c>
      <c r="P143" s="2">
        <v>0.03390789031982422</v>
      </c>
      <c r="Q143" s="2">
        <v>0.01629638671875</v>
      </c>
      <c r="R143" s="2">
        <v>0.01254177093505859</v>
      </c>
      <c r="S143" s="2">
        <v>-0.001868247985839844</v>
      </c>
      <c r="T143" s="2">
        <v>-0.0003442764282226562</v>
      </c>
      <c r="U143" s="2">
        <v>7.915496826171875E-05</v>
      </c>
      <c r="V143" s="2">
        <v>-0.005450248718261719</v>
      </c>
      <c r="W143" s="2">
        <v>-0.003485679626464844</v>
      </c>
      <c r="X143" s="2">
        <v>-0.005768775939941406</v>
      </c>
      <c r="Y143" s="2">
        <v>0.005490303039550781</v>
      </c>
      <c r="Z143" s="2">
        <v>0.01678752899169922</v>
      </c>
      <c r="AA143" s="2">
        <v>0.02010154724121094</v>
      </c>
    </row>
    <row r="144" spans="1:27">
      <c r="A144">
        <v>9312</v>
      </c>
      <c r="B144" t="s">
        <v>135</v>
      </c>
      <c r="C144" t="s">
        <v>160</v>
      </c>
      <c r="D144" s="2">
        <v>0.03025722503662109</v>
      </c>
      <c r="E144" s="2">
        <v>-0.01546001434326172</v>
      </c>
      <c r="F144" s="2">
        <v>-0.00682830810546875</v>
      </c>
      <c r="G144" s="2">
        <v>0.0003080368041992188</v>
      </c>
      <c r="H144" s="2">
        <v>0.002520561218261719</v>
      </c>
      <c r="I144" s="2">
        <v>-0.004450321197509766</v>
      </c>
      <c r="J144" s="2">
        <v>-0.01066827774047852</v>
      </c>
      <c r="K144" s="2">
        <v>-0.006100654602050781</v>
      </c>
      <c r="L144" s="2">
        <v>0.002034187316894531</v>
      </c>
      <c r="M144" s="2">
        <v>0.009196281433105469</v>
      </c>
      <c r="N144" s="2">
        <v>0.01593971252441406</v>
      </c>
      <c r="O144" s="2">
        <v>0.01270389556884766</v>
      </c>
      <c r="P144" s="2">
        <v>0.03354263305664062</v>
      </c>
      <c r="Q144" s="2">
        <v>0.01632595062255859</v>
      </c>
      <c r="R144" s="2">
        <v>0.01248931884765625</v>
      </c>
      <c r="S144" s="2">
        <v>-0.001873970031738281</v>
      </c>
      <c r="T144" s="2">
        <v>-5.91278076171875E-05</v>
      </c>
      <c r="U144" s="2">
        <v>-0.000514984130859375</v>
      </c>
      <c r="V144" s="2">
        <v>-0.005052566528320312</v>
      </c>
      <c r="W144" s="2">
        <v>-0.002626419067382812</v>
      </c>
      <c r="X144" s="2">
        <v>-0.005574226379394531</v>
      </c>
      <c r="Y144" s="2">
        <v>0.002322196960449219</v>
      </c>
      <c r="Z144" s="2">
        <v>0.01596260070800781</v>
      </c>
      <c r="AA144" s="2">
        <v>0.01873779296875</v>
      </c>
    </row>
    <row r="145" spans="1:27">
      <c r="A145">
        <v>39320</v>
      </c>
      <c r="B145" t="s">
        <v>136</v>
      </c>
      <c r="C145" t="s">
        <v>160</v>
      </c>
      <c r="D145" s="2">
        <v>0</v>
      </c>
      <c r="E145" s="2">
        <v>0</v>
      </c>
      <c r="F145" s="2">
        <v>9.5367431640625E-07</v>
      </c>
      <c r="G145" s="2">
        <v>4.76837158203125E-07</v>
      </c>
      <c r="H145" s="2">
        <v>2.384185791015625E-06</v>
      </c>
      <c r="I145" s="2">
        <v>9.5367431640625E-07</v>
      </c>
      <c r="J145" s="2">
        <v>0</v>
      </c>
      <c r="K145" s="2">
        <v>0</v>
      </c>
      <c r="L145" s="2">
        <v>9.5367431640625E-07</v>
      </c>
      <c r="M145" s="2">
        <v>0</v>
      </c>
      <c r="N145" s="2">
        <v>0</v>
      </c>
      <c r="O145" s="2">
        <v>-2.86102294921875E-06</v>
      </c>
      <c r="P145" s="2">
        <v>9.5367431640625E-07</v>
      </c>
      <c r="Q145" s="2">
        <v>0</v>
      </c>
      <c r="R145" s="2">
        <v>0</v>
      </c>
      <c r="S145" s="2">
        <v>0</v>
      </c>
      <c r="T145" s="2">
        <v>0</v>
      </c>
      <c r="U145" s="2">
        <v>0</v>
      </c>
      <c r="V145" s="2">
        <v>-1.9073486328125E-06</v>
      </c>
      <c r="W145" s="2">
        <v>9.5367431640625E-07</v>
      </c>
      <c r="X145" s="2">
        <v>2.86102294921875E-06</v>
      </c>
      <c r="Y145" s="2">
        <v>9.5367431640625E-07</v>
      </c>
      <c r="Z145" s="2">
        <v>4.76837158203125E-06</v>
      </c>
      <c r="AA145" s="2">
        <v>0</v>
      </c>
    </row>
    <row r="146" spans="1:27">
      <c r="A146">
        <v>29320</v>
      </c>
      <c r="B146" t="s">
        <v>137</v>
      </c>
      <c r="C146" t="s">
        <v>160</v>
      </c>
      <c r="D146" s="2">
        <v>-0.07364559173583984</v>
      </c>
      <c r="E146" s="2">
        <v>-0.07677936553955078</v>
      </c>
      <c r="F146" s="2">
        <v>-0.07168340682983398</v>
      </c>
      <c r="G146" s="2">
        <v>-0.06755590438842773</v>
      </c>
      <c r="H146" s="2">
        <v>-0.06646013259887695</v>
      </c>
      <c r="I146" s="2">
        <v>-0.06757593154907227</v>
      </c>
      <c r="J146" s="2">
        <v>-0.07163715362548828</v>
      </c>
      <c r="K146" s="2">
        <v>-0.07504177093505859</v>
      </c>
      <c r="L146" s="2">
        <v>-0.07677364349365234</v>
      </c>
      <c r="M146" s="2">
        <v>-0.08719825744628906</v>
      </c>
      <c r="N146" s="2">
        <v>-0.09226036071777344</v>
      </c>
      <c r="O146" s="2">
        <v>-0.09522342681884766</v>
      </c>
      <c r="P146" s="2">
        <v>-0.08903121948242188</v>
      </c>
      <c r="Q146" s="2">
        <v>-0.09198379516601562</v>
      </c>
      <c r="R146" s="2">
        <v>-0.09440326690673828</v>
      </c>
      <c r="S146" s="2">
        <v>-0.09492397308349609</v>
      </c>
      <c r="T146" s="2">
        <v>-0.09306240081787109</v>
      </c>
      <c r="U146" s="2">
        <v>-0.0930633544921875</v>
      </c>
      <c r="V146" s="2">
        <v>-0.09875106811523438</v>
      </c>
      <c r="W146" s="2">
        <v>-0.108642578125</v>
      </c>
      <c r="X146" s="2">
        <v>-0.1114959716796875</v>
      </c>
      <c r="Y146" s="2">
        <v>-0.1081418991088867</v>
      </c>
      <c r="Z146" s="2">
        <v>-0.09716987609863281</v>
      </c>
      <c r="AA146" s="2">
        <v>-0.08411598205566406</v>
      </c>
    </row>
    <row r="147" spans="1:27">
      <c r="A147">
        <v>39325</v>
      </c>
      <c r="B147" t="s">
        <v>138</v>
      </c>
      <c r="C147" t="s">
        <v>160</v>
      </c>
      <c r="D147" s="2">
        <v>-0.1325559616088867</v>
      </c>
      <c r="E147" s="2">
        <v>-0.1281490325927734</v>
      </c>
      <c r="F147" s="2">
        <v>-0.1183652877807617</v>
      </c>
      <c r="G147" s="2">
        <v>-0.1112251281738281</v>
      </c>
      <c r="H147" s="2">
        <v>-0.1090569496154785</v>
      </c>
      <c r="I147" s="2">
        <v>-0.1094956398010254</v>
      </c>
      <c r="J147" s="2">
        <v>-0.1162142753601074</v>
      </c>
      <c r="K147" s="2">
        <v>-0.1245079040527344</v>
      </c>
      <c r="L147" s="2">
        <v>-0.1301326751708984</v>
      </c>
      <c r="M147" s="2">
        <v>-0.1534080505371094</v>
      </c>
      <c r="N147" s="2">
        <v>-0.1655139923095703</v>
      </c>
      <c r="O147" s="2">
        <v>-0.1740913391113281</v>
      </c>
      <c r="P147" s="2">
        <v>-0.170710563659668</v>
      </c>
      <c r="Q147" s="2">
        <v>-0.1734371185302734</v>
      </c>
      <c r="R147" s="2">
        <v>-0.1783781051635742</v>
      </c>
      <c r="S147" s="2">
        <v>-0.1704158782958984</v>
      </c>
      <c r="T147" s="2">
        <v>-0.163844108581543</v>
      </c>
      <c r="U147" s="2">
        <v>-0.162480354309082</v>
      </c>
      <c r="V147" s="2">
        <v>-0.1730136871337891</v>
      </c>
      <c r="W147" s="2">
        <v>-0.1916408538818359</v>
      </c>
      <c r="X147" s="2">
        <v>-0.1964263916015625</v>
      </c>
      <c r="Y147" s="2">
        <v>-0.1915674209594727</v>
      </c>
      <c r="Z147" s="2">
        <v>-0.1744565963745117</v>
      </c>
      <c r="AA147" s="2">
        <v>-0.1512660980224609</v>
      </c>
    </row>
    <row r="148" spans="1:27">
      <c r="A148">
        <v>39315</v>
      </c>
      <c r="B148" t="s">
        <v>139</v>
      </c>
      <c r="C148" t="s">
        <v>160</v>
      </c>
      <c r="D148" s="2">
        <v>-0.09101200103759766</v>
      </c>
      <c r="E148" s="2">
        <v>-0.08352851867675781</v>
      </c>
      <c r="F148" s="2">
        <v>-0.08199834823608398</v>
      </c>
      <c r="G148" s="2">
        <v>-0.08068943023681641</v>
      </c>
      <c r="H148" s="2">
        <v>-0.07940292358398438</v>
      </c>
      <c r="I148" s="2">
        <v>-0.07875823974609375</v>
      </c>
      <c r="J148" s="2">
        <v>-0.08142662048339844</v>
      </c>
      <c r="K148" s="2">
        <v>-0.08688545227050781</v>
      </c>
      <c r="L148" s="2">
        <v>-0.09597015380859375</v>
      </c>
      <c r="M148" s="2">
        <v>-0.101130485534668</v>
      </c>
      <c r="N148" s="2">
        <v>-0.1050863265991211</v>
      </c>
      <c r="O148" s="2">
        <v>-0.1016645431518555</v>
      </c>
      <c r="P148" s="2">
        <v>-0.1002016067504883</v>
      </c>
      <c r="Q148" s="2">
        <v>-0.09813117980957031</v>
      </c>
      <c r="R148" s="2">
        <v>-0.09894084930419922</v>
      </c>
      <c r="S148" s="2">
        <v>-0.1086587905883789</v>
      </c>
      <c r="T148" s="2">
        <v>-0.1104240417480469</v>
      </c>
      <c r="U148" s="2">
        <v>-0.1168737411499023</v>
      </c>
      <c r="V148" s="2">
        <v>-0.1146459579467773</v>
      </c>
      <c r="W148" s="2">
        <v>-0.1153125762939453</v>
      </c>
      <c r="X148" s="2">
        <v>-0.1070060729980469</v>
      </c>
      <c r="Y148" s="2">
        <v>-0.1016035079956055</v>
      </c>
      <c r="Z148" s="2">
        <v>-0.09850311279296875</v>
      </c>
      <c r="AA148" s="2">
        <v>-0.09749507904052734</v>
      </c>
    </row>
    <row r="149" spans="1:27">
      <c r="A149">
        <v>9344</v>
      </c>
      <c r="B149" t="s">
        <v>140</v>
      </c>
      <c r="C149" t="s">
        <v>160</v>
      </c>
      <c r="D149" s="2">
        <v>0.01534843444824219</v>
      </c>
      <c r="E149" s="2">
        <v>0.0047760009765625</v>
      </c>
      <c r="F149" s="2">
        <v>0.0004425048828125</v>
      </c>
      <c r="G149" s="2">
        <v>-0.0005140304565429688</v>
      </c>
      <c r="H149" s="2">
        <v>-0.0008301734924316406</v>
      </c>
      <c r="I149" s="2">
        <v>-0.002379417419433594</v>
      </c>
      <c r="J149" s="2">
        <v>-0.001463890075683594</v>
      </c>
      <c r="K149" s="2">
        <v>0.002788543701171875</v>
      </c>
      <c r="L149" s="2">
        <v>0.004052162170410156</v>
      </c>
      <c r="M149" s="2">
        <v>0.006616592407226562</v>
      </c>
      <c r="N149" s="2">
        <v>0.01085186004638672</v>
      </c>
      <c r="O149" s="2">
        <v>0.007824897766113281</v>
      </c>
      <c r="P149" s="2">
        <v>0.01281929016113281</v>
      </c>
      <c r="Q149" s="2">
        <v>0.009686470031738281</v>
      </c>
      <c r="R149" s="2">
        <v>0.01077651977539062</v>
      </c>
      <c r="S149" s="2">
        <v>0.01053237915039062</v>
      </c>
      <c r="T149" s="2">
        <v>0.005588531494140625</v>
      </c>
      <c r="U149" s="2">
        <v>0.009641647338867188</v>
      </c>
      <c r="V149" s="2">
        <v>0.009514808654785156</v>
      </c>
      <c r="W149" s="2">
        <v>0.007837295532226562</v>
      </c>
      <c r="X149" s="2">
        <v>0.002272605895996094</v>
      </c>
      <c r="Y149" s="2">
        <v>0.001501083374023438</v>
      </c>
      <c r="Z149" s="2">
        <v>0.005519866943359375</v>
      </c>
      <c r="AA149" s="2">
        <v>0.009716033935546875</v>
      </c>
    </row>
    <row r="150" spans="1:27">
      <c r="A150">
        <v>9343</v>
      </c>
      <c r="B150" t="s">
        <v>141</v>
      </c>
      <c r="C150" t="s">
        <v>160</v>
      </c>
      <c r="D150" s="2">
        <v>0.01506614685058594</v>
      </c>
      <c r="E150" s="2">
        <v>0.004247665405273438</v>
      </c>
      <c r="F150" s="2">
        <v>0.0004677772521972656</v>
      </c>
      <c r="G150" s="2">
        <v>0.0004191398620605469</v>
      </c>
      <c r="H150" s="2">
        <v>0.001834392547607422</v>
      </c>
      <c r="I150" s="2">
        <v>-0.001189231872558594</v>
      </c>
      <c r="J150" s="2">
        <v>-0.0009298324584960938</v>
      </c>
      <c r="K150" s="2">
        <v>0.004261970520019531</v>
      </c>
      <c r="L150" s="2">
        <v>0.006340980529785156</v>
      </c>
      <c r="M150" s="2">
        <v>0.009160041809082031</v>
      </c>
      <c r="N150" s="2">
        <v>0.01350116729736328</v>
      </c>
      <c r="O150" s="2">
        <v>0.008921623229980469</v>
      </c>
      <c r="P150" s="2">
        <v>0.01522922515869141</v>
      </c>
      <c r="Q150" s="2">
        <v>0.01094913482666016</v>
      </c>
      <c r="R150" s="2">
        <v>0.01145744323730469</v>
      </c>
      <c r="S150" s="2">
        <v>0.01086616516113281</v>
      </c>
      <c r="T150" s="2">
        <v>0.006346702575683594</v>
      </c>
      <c r="U150" s="2">
        <v>0.01056385040283203</v>
      </c>
      <c r="V150" s="2">
        <v>0.01128292083740234</v>
      </c>
      <c r="W150" s="2">
        <v>0.00994873046875</v>
      </c>
      <c r="X150" s="2">
        <v>0.003355026245117188</v>
      </c>
      <c r="Y150" s="2">
        <v>0.002466201782226562</v>
      </c>
      <c r="Z150" s="2">
        <v>0.007426261901855469</v>
      </c>
      <c r="AA150" s="2">
        <v>0.01235580444335938</v>
      </c>
    </row>
    <row r="151" spans="1:27">
      <c r="A151">
        <v>39343</v>
      </c>
      <c r="B151" t="s">
        <v>142</v>
      </c>
      <c r="C151" t="s">
        <v>160</v>
      </c>
      <c r="D151" s="2">
        <v>0.007684707641601562</v>
      </c>
      <c r="E151" s="2">
        <v>0.001219749450683594</v>
      </c>
      <c r="F151" s="2">
        <v>-0.001985073089599609</v>
      </c>
      <c r="G151" s="2">
        <v>-0.002718448638916016</v>
      </c>
      <c r="H151" s="2">
        <v>-0.003221988677978516</v>
      </c>
      <c r="I151" s="2">
        <v>-0.004248619079589844</v>
      </c>
      <c r="J151" s="2">
        <v>-0.003308296203613281</v>
      </c>
      <c r="K151" s="2">
        <v>0.0002508163452148438</v>
      </c>
      <c r="L151" s="2">
        <v>0.001564979553222656</v>
      </c>
      <c r="M151" s="2">
        <v>0.003575325012207031</v>
      </c>
      <c r="N151" s="2">
        <v>0.00618743896484375</v>
      </c>
      <c r="O151" s="2">
        <v>0.004231452941894531</v>
      </c>
      <c r="P151" s="2">
        <v>0.008228302001953125</v>
      </c>
      <c r="Q151" s="2">
        <v>0.006644248962402344</v>
      </c>
      <c r="R151" s="2">
        <v>0.007135391235351562</v>
      </c>
      <c r="S151" s="2">
        <v>0.007061958312988281</v>
      </c>
      <c r="T151" s="2">
        <v>0.003038406372070312</v>
      </c>
      <c r="U151" s="2">
        <v>0.006700515747070312</v>
      </c>
      <c r="V151" s="2">
        <v>0.006654739379882812</v>
      </c>
      <c r="W151" s="2">
        <v>0.005146026611328125</v>
      </c>
      <c r="X151" s="2">
        <v>0.000263214111328125</v>
      </c>
      <c r="Y151" s="2">
        <v>-0.001417160034179688</v>
      </c>
      <c r="Z151" s="2">
        <v>0.001504898071289062</v>
      </c>
      <c r="AA151" s="2">
        <v>0.005562782287597656</v>
      </c>
    </row>
    <row r="152" spans="1:27">
      <c r="A152">
        <v>9339</v>
      </c>
      <c r="B152" t="s">
        <v>143</v>
      </c>
      <c r="C152" t="s">
        <v>160</v>
      </c>
      <c r="D152" s="2">
        <v>-0.00388336181640625</v>
      </c>
      <c r="E152" s="2">
        <v>-0.00749969482421875</v>
      </c>
      <c r="F152" s="2">
        <v>-0.009957313537597656</v>
      </c>
      <c r="G152" s="2">
        <v>-0.01112270355224609</v>
      </c>
      <c r="H152" s="2">
        <v>-0.0136408805847168</v>
      </c>
      <c r="I152" s="2">
        <v>-0.01393795013427734</v>
      </c>
      <c r="J152" s="2">
        <v>-0.01338911056518555</v>
      </c>
      <c r="K152" s="2">
        <v>-0.01133441925048828</v>
      </c>
      <c r="L152" s="2">
        <v>-0.01113510131835938</v>
      </c>
      <c r="M152" s="2">
        <v>-0.01031017303466797</v>
      </c>
      <c r="N152" s="2">
        <v>-0.004961013793945312</v>
      </c>
      <c r="O152" s="2">
        <v>-0.005571365356445312</v>
      </c>
      <c r="P152" s="2">
        <v>0.003557205200195312</v>
      </c>
      <c r="Q152" s="2">
        <v>0.002480506896972656</v>
      </c>
      <c r="R152" s="2">
        <v>0.0009670257568359375</v>
      </c>
      <c r="S152" s="2">
        <v>5.626678466796875E-05</v>
      </c>
      <c r="T152" s="2">
        <v>-0.007174491882324219</v>
      </c>
      <c r="U152" s="2">
        <v>-0.003740310668945312</v>
      </c>
      <c r="V152" s="2">
        <v>-0.005655288696289062</v>
      </c>
      <c r="W152" s="2">
        <v>-0.008349418640136719</v>
      </c>
      <c r="X152" s="2">
        <v>-0.01315498352050781</v>
      </c>
      <c r="Y152" s="2">
        <v>-0.01515483856201172</v>
      </c>
      <c r="Z152" s="2">
        <v>-0.01315498352050781</v>
      </c>
      <c r="AA152" s="2">
        <v>-0.008118629455566406</v>
      </c>
    </row>
    <row r="153" spans="1:27">
      <c r="A153">
        <v>9336</v>
      </c>
      <c r="B153" t="s">
        <v>144</v>
      </c>
      <c r="C153" t="s">
        <v>160</v>
      </c>
      <c r="D153" s="2">
        <v>-0.007248878479003906</v>
      </c>
      <c r="E153" s="2">
        <v>-0.01013088226318359</v>
      </c>
      <c r="F153" s="2">
        <v>-0.01263284683227539</v>
      </c>
      <c r="G153" s="2">
        <v>-0.01343727111816406</v>
      </c>
      <c r="H153" s="2">
        <v>-0.01613759994506836</v>
      </c>
      <c r="I153" s="2">
        <v>-0.01635503768920898</v>
      </c>
      <c r="J153" s="2">
        <v>-0.01629543304443359</v>
      </c>
      <c r="K153" s="2">
        <v>-0.01457691192626953</v>
      </c>
      <c r="L153" s="2">
        <v>-0.01414108276367188</v>
      </c>
      <c r="M153" s="2">
        <v>-0.01333427429199219</v>
      </c>
      <c r="N153" s="2">
        <v>-0.008355140686035156</v>
      </c>
      <c r="O153" s="2">
        <v>-0.009959220886230469</v>
      </c>
      <c r="P153" s="2">
        <v>-0.002552986145019531</v>
      </c>
      <c r="Q153" s="2">
        <v>-0.003436088562011719</v>
      </c>
      <c r="R153" s="2">
        <v>-0.005009651184082031</v>
      </c>
      <c r="S153" s="2">
        <v>-0.005555152893066406</v>
      </c>
      <c r="T153" s="2">
        <v>-0.01224517822265625</v>
      </c>
      <c r="U153" s="2">
        <v>-0.008150100708007812</v>
      </c>
      <c r="V153" s="2">
        <v>-0.009211540222167969</v>
      </c>
      <c r="W153" s="2">
        <v>-0.01241874694824219</v>
      </c>
      <c r="X153" s="2">
        <v>-0.01629161834716797</v>
      </c>
      <c r="Y153" s="2">
        <v>-0.01858615875244141</v>
      </c>
      <c r="Z153" s="2">
        <v>-0.01725959777832031</v>
      </c>
      <c r="AA153" s="2">
        <v>-0.01198863983154297</v>
      </c>
    </row>
    <row r="154" spans="1:27">
      <c r="A154">
        <v>39335</v>
      </c>
      <c r="B154" t="s">
        <v>145</v>
      </c>
      <c r="C154" t="s">
        <v>160</v>
      </c>
      <c r="D154" s="2">
        <v>0.0008144378662109375</v>
      </c>
      <c r="E154" s="2">
        <v>-0.0027008056640625</v>
      </c>
      <c r="F154" s="2">
        <v>-0.005472183227539062</v>
      </c>
      <c r="G154" s="2">
        <v>-0.006822109222412109</v>
      </c>
      <c r="H154" s="2">
        <v>-0.009199619293212891</v>
      </c>
      <c r="I154" s="2">
        <v>-0.009451866149902344</v>
      </c>
      <c r="J154" s="2">
        <v>-0.008478641510009766</v>
      </c>
      <c r="K154" s="2">
        <v>-0.005914688110351562</v>
      </c>
      <c r="L154" s="2">
        <v>-0.005288124084472656</v>
      </c>
      <c r="M154" s="2">
        <v>-0.00409698486328125</v>
      </c>
      <c r="N154" s="2">
        <v>-0.001584053039550781</v>
      </c>
      <c r="O154" s="2">
        <v>-0.002559661865234375</v>
      </c>
      <c r="P154" s="2">
        <v>0.001745223999023438</v>
      </c>
      <c r="Q154" s="2">
        <v>0.001317977905273438</v>
      </c>
      <c r="R154" s="2">
        <v>0.001221656799316406</v>
      </c>
      <c r="S154" s="2">
        <v>0.00127410888671875</v>
      </c>
      <c r="T154" s="2">
        <v>-0.003306388854980469</v>
      </c>
      <c r="U154" s="2">
        <v>0.001743316650390625</v>
      </c>
      <c r="V154" s="2">
        <v>0.001436233520507812</v>
      </c>
      <c r="W154" s="2">
        <v>-0.0006046295166015625</v>
      </c>
      <c r="X154" s="2">
        <v>-0.004886627197265625</v>
      </c>
      <c r="Y154" s="2">
        <v>-0.007756233215332031</v>
      </c>
      <c r="Z154" s="2">
        <v>-0.006770133972167969</v>
      </c>
      <c r="AA154" s="2">
        <v>-0.002526283264160156</v>
      </c>
    </row>
    <row r="155" spans="1:27">
      <c r="A155">
        <v>9345</v>
      </c>
      <c r="B155" t="s">
        <v>146</v>
      </c>
      <c r="C155" t="s">
        <v>160</v>
      </c>
      <c r="D155" s="2">
        <v>-0.090972900390625</v>
      </c>
      <c r="E155" s="2">
        <v>-0.09522724151611328</v>
      </c>
      <c r="F155" s="2">
        <v>-0.08855295181274414</v>
      </c>
      <c r="G155" s="2">
        <v>-0.08326292037963867</v>
      </c>
      <c r="H155" s="2">
        <v>-0.08162260055541992</v>
      </c>
      <c r="I155" s="2">
        <v>-0.08336591720581055</v>
      </c>
      <c r="J155" s="2">
        <v>-0.08868217468261719</v>
      </c>
      <c r="K155" s="2">
        <v>-0.09365558624267578</v>
      </c>
      <c r="L155" s="2">
        <v>-0.09395122528076172</v>
      </c>
      <c r="M155" s="2">
        <v>-0.1064243316650391</v>
      </c>
      <c r="N155" s="2">
        <v>-0.111933708190918</v>
      </c>
      <c r="O155" s="2">
        <v>-0.1149759292602539</v>
      </c>
      <c r="P155" s="2">
        <v>-0.1024408340454102</v>
      </c>
      <c r="Q155" s="2">
        <v>-0.1065540313720703</v>
      </c>
      <c r="R155" s="2">
        <v>-0.1125917434692383</v>
      </c>
      <c r="S155" s="2">
        <v>-0.1128244400024414</v>
      </c>
      <c r="T155" s="2">
        <v>-0.1117086410522461</v>
      </c>
      <c r="U155" s="2">
        <v>-0.113041877746582</v>
      </c>
      <c r="V155" s="2">
        <v>-0.120635986328125</v>
      </c>
      <c r="W155" s="2">
        <v>-0.1336956024169922</v>
      </c>
      <c r="X155" s="2">
        <v>-0.1366691589355469</v>
      </c>
      <c r="Y155" s="2">
        <v>-0.1327886581420898</v>
      </c>
      <c r="Z155" s="2">
        <v>-0.1180572509765625</v>
      </c>
      <c r="AA155" s="2">
        <v>-0.1031389236450195</v>
      </c>
    </row>
    <row r="156" spans="1:27">
      <c r="A156">
        <v>9346</v>
      </c>
      <c r="B156" t="s">
        <v>147</v>
      </c>
      <c r="C156" t="s">
        <v>160</v>
      </c>
      <c r="D156" s="2">
        <v>-0.09305191040039062</v>
      </c>
      <c r="E156" s="2">
        <v>-0.09707260131835938</v>
      </c>
      <c r="F156" s="2">
        <v>-0.08995294570922852</v>
      </c>
      <c r="G156" s="2">
        <v>-0.08463287353515625</v>
      </c>
      <c r="H156" s="2">
        <v>-0.08295345306396484</v>
      </c>
      <c r="I156" s="2">
        <v>-0.08464908599853516</v>
      </c>
      <c r="J156" s="2">
        <v>-0.0901036262512207</v>
      </c>
      <c r="K156" s="2">
        <v>-0.09528064727783203</v>
      </c>
      <c r="L156" s="2">
        <v>-0.09574794769287109</v>
      </c>
      <c r="M156" s="2">
        <v>-0.1091480255126953</v>
      </c>
      <c r="N156" s="2">
        <v>-0.115208625793457</v>
      </c>
      <c r="O156" s="2">
        <v>-0.1181659698486328</v>
      </c>
      <c r="P156" s="2">
        <v>-0.105412483215332</v>
      </c>
      <c r="Q156" s="2">
        <v>-0.1096858978271484</v>
      </c>
      <c r="R156" s="2">
        <v>-0.1160612106323242</v>
      </c>
      <c r="S156" s="2">
        <v>-0.115814208984375</v>
      </c>
      <c r="T156" s="2">
        <v>-0.1147308349609375</v>
      </c>
      <c r="U156" s="2">
        <v>-0.115818977355957</v>
      </c>
      <c r="V156" s="2">
        <v>-0.1236867904663086</v>
      </c>
      <c r="W156" s="2">
        <v>-0.1370134353637695</v>
      </c>
      <c r="X156" s="2">
        <v>-0.1401128768920898</v>
      </c>
      <c r="Y156" s="2">
        <v>-0.1360864639282227</v>
      </c>
      <c r="Z156" s="2">
        <v>-0.1207962036132812</v>
      </c>
      <c r="AA156" s="2">
        <v>-0.1053047180175781</v>
      </c>
    </row>
    <row r="157" spans="1:27">
      <c r="A157">
        <v>39340</v>
      </c>
      <c r="B157" t="s">
        <v>148</v>
      </c>
      <c r="C157" t="s">
        <v>160</v>
      </c>
      <c r="D157" s="2">
        <v>-0.08854103088378906</v>
      </c>
      <c r="E157" s="2">
        <v>-0.09315299987792969</v>
      </c>
      <c r="F157" s="2">
        <v>-0.08645057678222656</v>
      </c>
      <c r="G157" s="2">
        <v>-0.08126258850097656</v>
      </c>
      <c r="H157" s="2">
        <v>-0.07961177825927734</v>
      </c>
      <c r="I157" s="2">
        <v>-0.08131933212280273</v>
      </c>
      <c r="J157" s="2">
        <v>-0.08652162551879883</v>
      </c>
      <c r="K157" s="2">
        <v>-0.09120941162109375</v>
      </c>
      <c r="L157" s="2">
        <v>-0.09164810180664062</v>
      </c>
      <c r="M157" s="2">
        <v>-0.1038904190063477</v>
      </c>
      <c r="N157" s="2">
        <v>-0.1094217300415039</v>
      </c>
      <c r="O157" s="2">
        <v>-0.1122283935546875</v>
      </c>
      <c r="P157" s="2">
        <v>-0.100438117980957</v>
      </c>
      <c r="Q157" s="2">
        <v>-0.1045818328857422</v>
      </c>
      <c r="R157" s="2">
        <v>-0.1101016998291016</v>
      </c>
      <c r="S157" s="2">
        <v>-0.1105785369873047</v>
      </c>
      <c r="T157" s="2">
        <v>-0.1092510223388672</v>
      </c>
      <c r="U157" s="2">
        <v>-0.1104393005371094</v>
      </c>
      <c r="V157" s="2">
        <v>-0.1178560256958008</v>
      </c>
      <c r="W157" s="2">
        <v>-0.1303195953369141</v>
      </c>
      <c r="X157" s="2">
        <v>-0.1333341598510742</v>
      </c>
      <c r="Y157" s="2">
        <v>-0.1293878555297852</v>
      </c>
      <c r="Z157" s="2">
        <v>-0.1150627136230469</v>
      </c>
      <c r="AA157" s="2">
        <v>-0.1003408432006836</v>
      </c>
    </row>
    <row r="158" spans="1:27">
      <c r="A158">
        <v>39342</v>
      </c>
      <c r="B158" t="s">
        <v>149</v>
      </c>
      <c r="C158" t="s">
        <v>160</v>
      </c>
      <c r="D158" s="2">
        <v>0.01336669921875</v>
      </c>
      <c r="E158" s="2">
        <v>-0.01759243011474609</v>
      </c>
      <c r="F158" s="2">
        <v>-0.01226329803466797</v>
      </c>
      <c r="G158" s="2">
        <v>-0.007142543792724609</v>
      </c>
      <c r="H158" s="2">
        <v>-0.005503177642822266</v>
      </c>
      <c r="I158" s="2">
        <v>-0.009941577911376953</v>
      </c>
      <c r="J158" s="2">
        <v>-0.01422548294067383</v>
      </c>
      <c r="K158" s="2">
        <v>-0.01119613647460938</v>
      </c>
      <c r="L158" s="2">
        <v>-0.005309104919433594</v>
      </c>
      <c r="M158" s="2">
        <v>-0.001058578491210938</v>
      </c>
      <c r="N158" s="2">
        <v>0.003859519958496094</v>
      </c>
      <c r="O158" s="2">
        <v>0.003530502319335938</v>
      </c>
      <c r="P158" s="2">
        <v>0.02149391174316406</v>
      </c>
      <c r="Q158" s="2">
        <v>0.009603500366210938</v>
      </c>
      <c r="R158" s="2">
        <v>0.006299972534179688</v>
      </c>
      <c r="S158" s="2">
        <v>-0.006540298461914062</v>
      </c>
      <c r="T158" s="2">
        <v>-0.0055389404296875</v>
      </c>
      <c r="U158" s="2">
        <v>-0.00742340087890625</v>
      </c>
      <c r="V158" s="2">
        <v>-0.01168346405029297</v>
      </c>
      <c r="W158" s="2">
        <v>-0.01165676116943359</v>
      </c>
      <c r="X158" s="2">
        <v>-0.01490306854248047</v>
      </c>
      <c r="Y158" s="2">
        <v>-0.008566856384277344</v>
      </c>
      <c r="Z158" s="2">
        <v>0.002013206481933594</v>
      </c>
      <c r="AA158" s="2">
        <v>0.006175994873046875</v>
      </c>
    </row>
    <row r="159" spans="1:27">
      <c r="A159">
        <v>29342</v>
      </c>
      <c r="B159" t="s">
        <v>150</v>
      </c>
      <c r="C159" t="s">
        <v>160</v>
      </c>
      <c r="D159" s="2">
        <v>-0.01292896270751953</v>
      </c>
      <c r="E159" s="2">
        <v>-0.02862167358398438</v>
      </c>
      <c r="F159" s="2">
        <v>-0.0255889892578125</v>
      </c>
      <c r="G159" s="2">
        <v>-0.02284860610961914</v>
      </c>
      <c r="H159" s="2">
        <v>-0.02228975296020508</v>
      </c>
      <c r="I159" s="2">
        <v>-0.02469301223754883</v>
      </c>
      <c r="J159" s="2">
        <v>-0.02700042724609375</v>
      </c>
      <c r="K159" s="2">
        <v>-0.02573394775390625</v>
      </c>
      <c r="L159" s="2">
        <v>-0.02356243133544922</v>
      </c>
      <c r="M159" s="2">
        <v>-0.02383136749267578</v>
      </c>
      <c r="N159" s="2">
        <v>-0.02209568023681641</v>
      </c>
      <c r="O159" s="2">
        <v>-0.02372932434082031</v>
      </c>
      <c r="P159" s="2">
        <v>-0.01435756683349609</v>
      </c>
      <c r="Q159" s="2">
        <v>-0.02022457122802734</v>
      </c>
      <c r="R159" s="2">
        <v>-0.02192306518554688</v>
      </c>
      <c r="S159" s="2">
        <v>-0.02716636657714844</v>
      </c>
      <c r="T159" s="2">
        <v>-0.02768898010253906</v>
      </c>
      <c r="U159" s="2">
        <v>-0.02701377868652344</v>
      </c>
      <c r="V159" s="2">
        <v>-0.02991104125976562</v>
      </c>
      <c r="W159" s="2">
        <v>-0.0326995849609375</v>
      </c>
      <c r="X159" s="2">
        <v>-0.03589534759521484</v>
      </c>
      <c r="Y159" s="2">
        <v>-0.03260993957519531</v>
      </c>
      <c r="Z159" s="2">
        <v>-0.02478885650634766</v>
      </c>
      <c r="AA159" s="2">
        <v>-0.01888847351074219</v>
      </c>
    </row>
    <row r="160" spans="1:27">
      <c r="A160">
        <v>39345</v>
      </c>
      <c r="B160" t="s">
        <v>151</v>
      </c>
      <c r="C160" t="s">
        <v>160</v>
      </c>
      <c r="D160" s="2">
        <v>-0.2678308486938477</v>
      </c>
      <c r="E160" s="2">
        <v>-0.2481241226196289</v>
      </c>
      <c r="F160" s="2">
        <v>-0.2273983955383301</v>
      </c>
      <c r="G160" s="2">
        <v>-0.2153210639953613</v>
      </c>
      <c r="H160" s="2">
        <v>-0.210841178894043</v>
      </c>
      <c r="I160" s="2">
        <v>-0.2130427360534668</v>
      </c>
      <c r="J160" s="2">
        <v>-0.2283172607421875</v>
      </c>
      <c r="K160" s="2">
        <v>-0.2493734359741211</v>
      </c>
      <c r="L160" s="2">
        <v>-0.2660894393920898</v>
      </c>
      <c r="M160" s="2">
        <v>-0.3099269866943359</v>
      </c>
      <c r="N160" s="2">
        <v>-0.3420391082763672</v>
      </c>
      <c r="O160" s="2">
        <v>-0.3424625396728516</v>
      </c>
      <c r="P160" s="2">
        <v>-0.3311882019042969</v>
      </c>
      <c r="Q160" s="2">
        <v>-0.3348283767700195</v>
      </c>
      <c r="R160" s="2">
        <v>-0.3371772766113281</v>
      </c>
      <c r="S160" s="2">
        <v>-0.3479528427124023</v>
      </c>
      <c r="T160" s="2">
        <v>-0.3317661285400391</v>
      </c>
      <c r="U160" s="2">
        <v>-0.3354511260986328</v>
      </c>
      <c r="V160" s="2">
        <v>-0.3486299514770508</v>
      </c>
      <c r="W160" s="2">
        <v>-0.3854150772094727</v>
      </c>
      <c r="X160" s="2">
        <v>-0.3822469711303711</v>
      </c>
      <c r="Y160" s="2">
        <v>-0.3681936264038086</v>
      </c>
      <c r="Z160" s="2">
        <v>-0.339716911315918</v>
      </c>
      <c r="AA160" s="2">
        <v>-0.3073520660400391</v>
      </c>
    </row>
    <row r="161" spans="1:27">
      <c r="A161">
        <v>39355</v>
      </c>
      <c r="B161" t="s">
        <v>152</v>
      </c>
      <c r="C161" t="s">
        <v>160</v>
      </c>
      <c r="D161" s="2">
        <v>-0.278533935546875</v>
      </c>
      <c r="E161" s="2">
        <v>-0.2578945159912109</v>
      </c>
      <c r="F161" s="2">
        <v>-0.2361302375793457</v>
      </c>
      <c r="G161" s="2">
        <v>-0.2230424880981445</v>
      </c>
      <c r="H161" s="2">
        <v>-0.2187309265136719</v>
      </c>
      <c r="I161" s="2">
        <v>-0.2208476066589355</v>
      </c>
      <c r="J161" s="2">
        <v>-0.2358999252319336</v>
      </c>
      <c r="K161" s="2">
        <v>-0.2581186294555664</v>
      </c>
      <c r="L161" s="2">
        <v>-0.2735490798950195</v>
      </c>
      <c r="M161" s="2">
        <v>-0.3219261169433594</v>
      </c>
      <c r="N161" s="2">
        <v>-0.3545370101928711</v>
      </c>
      <c r="O161" s="2">
        <v>-0.358281135559082</v>
      </c>
      <c r="P161" s="2">
        <v>-0.3472261428833008</v>
      </c>
      <c r="Q161" s="2">
        <v>-0.3421707153320312</v>
      </c>
      <c r="R161" s="2">
        <v>-0.3420219421386719</v>
      </c>
      <c r="S161" s="2">
        <v>-0.3550748825073242</v>
      </c>
      <c r="T161" s="2">
        <v>-0.3372125625610352</v>
      </c>
      <c r="U161" s="2">
        <v>-0.3422212600708008</v>
      </c>
      <c r="V161" s="2">
        <v>-0.3616809844970703</v>
      </c>
      <c r="W161" s="2">
        <v>-0.407374382019043</v>
      </c>
      <c r="X161" s="2">
        <v>-0.4082794189453125</v>
      </c>
      <c r="Y161" s="2">
        <v>-0.3947162628173828</v>
      </c>
      <c r="Z161" s="2">
        <v>-0.3623943328857422</v>
      </c>
      <c r="AA161" s="2">
        <v>-0.321833610534668</v>
      </c>
    </row>
    <row r="162" spans="1:27">
      <c r="A162">
        <v>39358</v>
      </c>
      <c r="B162" t="s">
        <v>153</v>
      </c>
      <c r="C162" t="s">
        <v>160</v>
      </c>
      <c r="D162" s="2">
        <v>0.01994800567626953</v>
      </c>
      <c r="E162" s="2">
        <v>-0.01253223419189453</v>
      </c>
      <c r="F162" s="2">
        <v>-0.007977008819580078</v>
      </c>
      <c r="G162" s="2">
        <v>-0.002645492553710938</v>
      </c>
      <c r="H162" s="2">
        <v>-0.0006804466247558594</v>
      </c>
      <c r="I162" s="2">
        <v>-0.005491256713867188</v>
      </c>
      <c r="J162" s="2">
        <v>-0.01033496856689453</v>
      </c>
      <c r="K162" s="2">
        <v>-0.006852149963378906</v>
      </c>
      <c r="L162" s="2">
        <v>0.0002412796020507812</v>
      </c>
      <c r="M162" s="2">
        <v>0.004536628723144531</v>
      </c>
      <c r="N162" s="2">
        <v>0.01023483276367188</v>
      </c>
      <c r="O162" s="2">
        <v>0.009486198425292969</v>
      </c>
      <c r="P162" s="2">
        <v>0.03009510040283203</v>
      </c>
      <c r="Q162" s="2">
        <v>0.01645183563232422</v>
      </c>
      <c r="R162" s="2">
        <v>0.01272487640380859</v>
      </c>
      <c r="S162" s="2">
        <v>-0.00087738037109375</v>
      </c>
      <c r="T162" s="2">
        <v>-0.0009613037109375</v>
      </c>
      <c r="U162" s="2">
        <v>-0.002015113830566406</v>
      </c>
      <c r="V162" s="2">
        <v>-0.005970954895019531</v>
      </c>
      <c r="W162" s="2">
        <v>-0.005288124084472656</v>
      </c>
      <c r="X162" s="2">
        <v>-0.009126663208007812</v>
      </c>
      <c r="Y162" s="2">
        <v>-0.00278472900390625</v>
      </c>
      <c r="Z162" s="2">
        <v>0.008077621459960938</v>
      </c>
      <c r="AA162" s="2">
        <v>0.01180648803710938</v>
      </c>
    </row>
    <row r="163" spans="1:27">
      <c r="A163">
        <v>9229</v>
      </c>
      <c r="B163" t="s">
        <v>154</v>
      </c>
      <c r="C163" t="s">
        <v>160</v>
      </c>
      <c r="D163" s="2">
        <v>0.04444789886474609</v>
      </c>
      <c r="E163" s="2">
        <v>-0.001887321472167969</v>
      </c>
      <c r="F163" s="2">
        <v>0.002944469451904297</v>
      </c>
      <c r="G163" s="2">
        <v>0.01091384887695312</v>
      </c>
      <c r="H163" s="2">
        <v>0.01468801498413086</v>
      </c>
      <c r="I163" s="2">
        <v>0.00745391845703125</v>
      </c>
      <c r="J163" s="2">
        <v>-0.000904083251953125</v>
      </c>
      <c r="K163" s="2">
        <v>0.003895759582519531</v>
      </c>
      <c r="L163" s="2">
        <v>0.01654720306396484</v>
      </c>
      <c r="M163" s="2">
        <v>0.02178764343261719</v>
      </c>
      <c r="N163" s="2">
        <v>0.03113079071044922</v>
      </c>
      <c r="O163" s="2">
        <v>0.02940654754638672</v>
      </c>
      <c r="P163" s="2">
        <v>0.06431770324707031</v>
      </c>
      <c r="Q163" s="2">
        <v>0.04046535491943359</v>
      </c>
      <c r="R163" s="2">
        <v>0.03406047821044922</v>
      </c>
      <c r="S163" s="2">
        <v>0.0133819580078125</v>
      </c>
      <c r="T163" s="2">
        <v>0.01134872436523438</v>
      </c>
      <c r="U163" s="2">
        <v>0.01130294799804688</v>
      </c>
      <c r="V163" s="2">
        <v>0.007017135620117188</v>
      </c>
      <c r="W163" s="2">
        <v>0.01076412200927734</v>
      </c>
      <c r="X163" s="2">
        <v>0.005576133728027344</v>
      </c>
      <c r="Y163" s="2">
        <v>0.01472091674804688</v>
      </c>
      <c r="Z163" s="2">
        <v>0.02903079986572266</v>
      </c>
      <c r="AA163" s="2">
        <v>0.03118038177490234</v>
      </c>
    </row>
    <row r="164" spans="1:27">
      <c r="A164">
        <v>39254</v>
      </c>
      <c r="B164" t="s">
        <v>155</v>
      </c>
      <c r="C164" t="s">
        <v>160</v>
      </c>
      <c r="D164" s="2">
        <v>-0.07700157165527344</v>
      </c>
      <c r="E164" s="2">
        <v>-0.07065963745117188</v>
      </c>
      <c r="F164" s="2">
        <v>-0.06926488876342773</v>
      </c>
      <c r="G164" s="2">
        <v>-0.06797647476196289</v>
      </c>
      <c r="H164" s="2">
        <v>-0.06737565994262695</v>
      </c>
      <c r="I164" s="2">
        <v>-0.06661176681518555</v>
      </c>
      <c r="J164" s="2">
        <v>-0.06813526153564453</v>
      </c>
      <c r="K164" s="2">
        <v>-0.07235527038574219</v>
      </c>
      <c r="L164" s="2">
        <v>-0.07995891571044922</v>
      </c>
      <c r="M164" s="2">
        <v>-0.08840179443359375</v>
      </c>
      <c r="N164" s="2">
        <v>-0.09342765808105469</v>
      </c>
      <c r="O164" s="2">
        <v>-0.09166622161865234</v>
      </c>
      <c r="P164" s="2">
        <v>-0.09034347534179688</v>
      </c>
      <c r="Q164" s="2">
        <v>-0.08827877044677734</v>
      </c>
      <c r="R164" s="2">
        <v>-0.08942985534667969</v>
      </c>
      <c r="S164" s="2">
        <v>-0.09315204620361328</v>
      </c>
      <c r="T164" s="2">
        <v>-0.09444808959960938</v>
      </c>
      <c r="U164" s="2">
        <v>-0.09930038452148438</v>
      </c>
      <c r="V164" s="2">
        <v>-0.100438117980957</v>
      </c>
      <c r="W164" s="2">
        <v>-0.1050825119018555</v>
      </c>
      <c r="X164" s="2">
        <v>-0.100886344909668</v>
      </c>
      <c r="Y164" s="2">
        <v>-0.09684944152832031</v>
      </c>
      <c r="Z164" s="2">
        <v>-0.09048557281494141</v>
      </c>
      <c r="AA164" s="2">
        <v>-0.08229160308837891</v>
      </c>
    </row>
    <row r="165" spans="1:27">
      <c r="A165">
        <v>29365</v>
      </c>
      <c r="B165" t="s">
        <v>156</v>
      </c>
      <c r="C165" t="s">
        <v>160</v>
      </c>
      <c r="D165" s="2">
        <v>-0.031341552734375</v>
      </c>
      <c r="E165" s="2">
        <v>-0.03288173675537109</v>
      </c>
      <c r="F165" s="2">
        <v>-0.03316640853881836</v>
      </c>
      <c r="G165" s="2">
        <v>-0.03248500823974609</v>
      </c>
      <c r="H165" s="2">
        <v>-0.0324254035949707</v>
      </c>
      <c r="I165" s="2">
        <v>-0.0324854850769043</v>
      </c>
      <c r="J165" s="2">
        <v>-0.03295564651489258</v>
      </c>
      <c r="K165" s="2">
        <v>-0.03305816650390625</v>
      </c>
      <c r="L165" s="2">
        <v>-0.03478240966796875</v>
      </c>
      <c r="M165" s="2">
        <v>-0.03696823120117188</v>
      </c>
      <c r="N165" s="2">
        <v>-0.03828716278076172</v>
      </c>
      <c r="O165" s="2">
        <v>-0.03797435760498047</v>
      </c>
      <c r="P165" s="2">
        <v>-0.03470420837402344</v>
      </c>
      <c r="Q165" s="2">
        <v>-0.03482246398925781</v>
      </c>
      <c r="R165" s="2">
        <v>-0.03530216217041016</v>
      </c>
      <c r="S165" s="2">
        <v>-0.03751468658447266</v>
      </c>
      <c r="T165" s="2">
        <v>-0.03940773010253906</v>
      </c>
      <c r="U165" s="2">
        <v>-0.03982257843017578</v>
      </c>
      <c r="V165" s="2">
        <v>-0.04100227355957031</v>
      </c>
      <c r="W165" s="2">
        <v>-0.04384899139404297</v>
      </c>
      <c r="X165" s="2">
        <v>-0.04487800598144531</v>
      </c>
      <c r="Y165" s="2">
        <v>-0.04402732849121094</v>
      </c>
      <c r="Z165" s="2">
        <v>-0.03952789306640625</v>
      </c>
      <c r="AA165" s="2">
        <v>-0.03427410125732422</v>
      </c>
    </row>
    <row r="166" spans="1:27">
      <c r="A166">
        <v>39365</v>
      </c>
      <c r="B166" t="s">
        <v>157</v>
      </c>
      <c r="C166" t="s">
        <v>160</v>
      </c>
      <c r="D166" s="2">
        <v>-0.06204032897949219</v>
      </c>
      <c r="E166" s="2">
        <v>-0.05694007873535156</v>
      </c>
      <c r="F166" s="2">
        <v>-0.05648612976074219</v>
      </c>
      <c r="G166" s="2">
        <v>-0.05568885803222656</v>
      </c>
      <c r="H166" s="2">
        <v>-0.05504655838012695</v>
      </c>
      <c r="I166" s="2">
        <v>-0.05413913726806641</v>
      </c>
      <c r="J166" s="2">
        <v>-0.05501222610473633</v>
      </c>
      <c r="K166" s="2">
        <v>-0.05797195434570312</v>
      </c>
      <c r="L166" s="2">
        <v>-0.06387805938720703</v>
      </c>
      <c r="M166" s="2">
        <v>-0.06891155242919922</v>
      </c>
      <c r="N166" s="2">
        <v>-0.07264614105224609</v>
      </c>
      <c r="O166" s="2">
        <v>-0.07058238983154297</v>
      </c>
      <c r="P166" s="2">
        <v>-0.06987476348876953</v>
      </c>
      <c r="Q166" s="2">
        <v>-0.06766223907470703</v>
      </c>
      <c r="R166" s="2">
        <v>-0.06824588775634766</v>
      </c>
      <c r="S166" s="2">
        <v>-0.07230567932128906</v>
      </c>
      <c r="T166" s="2">
        <v>-0.07383346557617188</v>
      </c>
      <c r="U166" s="2">
        <v>-0.07825183868408203</v>
      </c>
      <c r="V166" s="2">
        <v>-0.07839393615722656</v>
      </c>
      <c r="W166" s="2">
        <v>-0.08097076416015625</v>
      </c>
      <c r="X166" s="2">
        <v>-0.07734775543212891</v>
      </c>
      <c r="Y166" s="2">
        <v>-0.0743408203125</v>
      </c>
      <c r="Z166" s="2">
        <v>-0.06980323791503906</v>
      </c>
      <c r="AA166" s="2">
        <v>-0.06493949890136719</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2024-12-08T02:47:45Z</dcterms:created>
  <dcterms:modified xsi:type="dcterms:W3CDTF">2024-12-08T02:47:45Z</dcterms:modified>
</cp:coreProperties>
</file>