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<sst xmlns="http://schemas.openxmlformats.org/spreadsheetml/2006/main" count="370" uniqueCount="202">
  <si>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</si>
  <si>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</si>
  <si>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</si>
  <si>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</si>
  <si>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GTARAJA_JBP1132.00</t>
  </si>
  <si>
    <t>GTARAJA_JBP120.000</t>
  </si>
  <si>
    <t>GTARAJA_JBP166.000</t>
  </si>
  <si>
    <t>GTARAJA_JBP220.000</t>
  </si>
  <si>
    <t>GTARAJA_PB-J132.00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</si>
  <si>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</si>
  <si>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</si>
  <si>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</si>
  <si>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</si>
  <si>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</si>
  <si>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</si>
  <si>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</si>
  <si>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</si>
  <si>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</si>
  <si>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</si>
  <si>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</si>
  <si>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</si>
  <si>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</si>
  <si>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</si>
  <si>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</si>
  <si>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</si>
  <si>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</si>
  <si>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</si>
  <si>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</si>
  <si>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</si>
  <si>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</si>
  <si>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</si>
  <si>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</si>
  <si>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</si>
  <si>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</si>
  <si>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</si>
  <si>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</si>
  <si>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</si>
  <si>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</si>
  <si>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</si>
  <si>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</si>
  <si>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</si>
  <si>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</si>
  <si>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</si>
  <si>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</si>
  <si>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</si>
  <si>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</si>
  <si>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</si>
  <si>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</si>
  <si>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</si>
  <si>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</si>
  <si>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</si>
  <si>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</si>
  <si>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</si>
  <si>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</si>
  <si>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</si>
  <si>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</si>
  <si>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</si>
  <si>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</si>
  <si>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</si>
  <si>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</si>
  <si>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</si>
  <si>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</si>
  <si>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</si>
  <si>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</si>
  <si>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</si>
  <si>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</si>
  <si>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</si>
  <si>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</si>
  <si>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</si>
  <si>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</si>
  <si>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</si>
  <si>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</si>
  <si>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</si>
  <si>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</si>
  <si>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</si>
  <si>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</si>
  <si>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</si>
  <si>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</si>
  <si>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</si>
  <si>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</si>
  <si>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</si>
  <si>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</si>
  <si>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</si>
  <si>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</si>
  <si>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</si>
  <si>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</si>
  <si>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</si>
  <si>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</si>
  <si>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</si>
  <si>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</si>
  <si>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</si>
  <si>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</si>
  <si>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</si>
  <si>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</si>
  <si>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</si>
  <si>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</si>
  <si>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</si>
  <si>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</si>
  <si>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</si>
  <si>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</si>
  <si>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</si>
  <si>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ABONA_PB-T2066.000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</si>
  <si>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</si>
  <si>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</si>
  <si>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</si>
  <si>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</si>
  <si>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</si>
  <si>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</si>
  <si>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</si>
  <si>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</si>
  <si>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</si>
  <si>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</si>
  <si>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</si>
  <si>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</si>
  <si>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</si>
  <si>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</si>
  <si>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</si>
  <si>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</si>
  <si>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</si>
  <si>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</si>
  <si>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</si>
  <si>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</si>
  <si>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</si>
  <si>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</si>
  <si>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</si>
  <si>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</si>
  <si>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</si>
  <si>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</si>
  <si>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</si>
  <si>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</si>
  <si>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</si>
  <si>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</si>
  <si>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</si>
  <si>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</si>
  <si>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</si>
  <si>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</si>
  <si>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</si>
  <si>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</si>
  <si>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</si>
  <si>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</si>
  <si>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</si>
  <si>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</si>
  <si>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</si>
  <si>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</si>
  <si>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</si>
  <si>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</si>
  <si>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</si>
  <si>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</si>
  <si>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</si>
  <si>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</si>
  <si>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</si>
  <si>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</si>
  <si>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</si>
  <si>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</si>
  <si>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</si>
  <si>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</si>
  <si>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</si>
  <si>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</si>
  <si>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</si>
  <si>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</si>
  <si>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</si>
  <si>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</si>
  <si>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</si>
  <si>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</si>
  <si>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</si>
  <si>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</si>
  <si>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</si>
  <si>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</si>
  <si>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</si>
  <si>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</si>
  <si>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(05/12/2024)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</si>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</sst>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-0.1214885711669922</v>
      </c>
      <c r="G3" s="2">
        <v>-0.101560115814209</v>
      </c>
      <c r="H3" s="2">
        <v>-0.08548831939697266</v>
      </c>
      <c r="I3" s="2">
        <v>-0.09650850296020508</v>
      </c>
      <c r="J3" s="2">
        <v>-0.1215744018554688</v>
      </c>
      <c r="K3" s="2">
        <v>-0.1118431091308594</v>
      </c>
      <c r="L3" s="2">
        <v>-0.1500091552734375</v>
      </c>
      <c r="M3" s="2">
        <v>-0.1836910247802734</v>
      </c>
      <c r="N3" s="2">
        <v>-0.1652908325195312</v>
      </c>
      <c r="O3" s="2">
        <v>-0.1131353378295898</v>
      </c>
      <c r="P3" s="2">
        <v>-0.1404037475585938</v>
      </c>
      <c r="Q3" s="2">
        <v>-0.08974075317382812</v>
      </c>
      <c r="R3" s="2">
        <v>-0.1151227951049805</v>
      </c>
      <c r="T3" s="2">
        <v>-0.2289743423461914</v>
      </c>
      <c r="U3" s="2">
        <v>-0.2652254104614258</v>
      </c>
      <c r="V3" s="2">
        <v>-0.2808599472045898</v>
      </c>
      <c r="W3" s="2">
        <v>-0.3313274383544922</v>
      </c>
      <c r="X3" s="2">
        <v>-0.328125</v>
      </c>
      <c r="Y3" s="2">
        <v>-0.2273044586181641</v>
      </c>
      <c r="Z3" s="2">
        <v>-0.1716165542602539</v>
      </c>
      <c r="AA3" s="2">
        <v>-0.1221933364868164</v>
      </c>
    </row>
    <row r="4" spans="1:27">
      <c r="A4">
        <v>9376</v>
      </c>
      <c r="B4" t="s">
        <v>1</v>
      </c>
      <c r="C4" t="s">
        <v>159</v>
      </c>
      <c r="D4" s="2">
        <v>-0.1211996078491211</v>
      </c>
      <c r="G4" s="2">
        <v>-0.1007833480834961</v>
      </c>
      <c r="H4" s="2">
        <v>-0.08426666259765625</v>
      </c>
      <c r="I4" s="2">
        <v>-0.0953984260559082</v>
      </c>
      <c r="J4" s="2">
        <v>-0.1202421188354492</v>
      </c>
      <c r="K4" s="2">
        <v>-0.1103134155273438</v>
      </c>
      <c r="L4" s="2">
        <v>-0.148193359375</v>
      </c>
      <c r="M4" s="2">
        <v>-0.1815814971923828</v>
      </c>
      <c r="N4" s="2">
        <v>-0.1627407073974609</v>
      </c>
      <c r="O4" s="2">
        <v>-0.110651969909668</v>
      </c>
      <c r="P4" s="2">
        <v>-0.1382617950439453</v>
      </c>
      <c r="Q4" s="2">
        <v>-0.08725833892822266</v>
      </c>
      <c r="R4" s="2">
        <v>-0.1121416091918945</v>
      </c>
      <c r="T4" s="2">
        <v>-0.2264881134033203</v>
      </c>
      <c r="U4" s="2">
        <v>-0.2628793716430664</v>
      </c>
      <c r="V4" s="2">
        <v>-0.2774629592895508</v>
      </c>
      <c r="W4" s="2">
        <v>-0.3277873992919922</v>
      </c>
      <c r="X4" s="2">
        <v>-0.3247795104980469</v>
      </c>
      <c r="Y4" s="2">
        <v>-0.2247161865234375</v>
      </c>
      <c r="Z4" s="2">
        <v>-0.1692037582397461</v>
      </c>
      <c r="AA4" s="2">
        <v>-0.1207046508789062</v>
      </c>
    </row>
    <row r="5" spans="1:27">
      <c r="A5">
        <v>9377</v>
      </c>
      <c r="B5" t="s">
        <v>2</v>
      </c>
      <c r="C5" t="s">
        <v>159</v>
      </c>
      <c r="D5" s="2">
        <v>-0.1214370727539062</v>
      </c>
      <c r="G5" s="2">
        <v>-0.1015114784240723</v>
      </c>
      <c r="H5" s="2">
        <v>-0.08542490005493164</v>
      </c>
      <c r="I5" s="2">
        <v>-0.09647226333618164</v>
      </c>
      <c r="J5" s="2">
        <v>-0.1215391159057617</v>
      </c>
      <c r="K5" s="2">
        <v>-0.111785888671875</v>
      </c>
      <c r="L5" s="2">
        <v>-0.1499557495117188</v>
      </c>
      <c r="M5" s="2">
        <v>-0.1836395263671875</v>
      </c>
      <c r="N5" s="2">
        <v>-0.1652297973632812</v>
      </c>
      <c r="O5" s="2">
        <v>-0.1130523681640625</v>
      </c>
      <c r="P5" s="2">
        <v>-0.1403398513793945</v>
      </c>
      <c r="Q5" s="2">
        <v>-0.08968448638916016</v>
      </c>
      <c r="R5" s="2">
        <v>-0.1150693893432617</v>
      </c>
      <c r="T5" s="2">
        <v>-0.2289419174194336</v>
      </c>
      <c r="U5" s="2">
        <v>-0.265192985534668</v>
      </c>
      <c r="V5" s="2">
        <v>-0.2808237075805664</v>
      </c>
      <c r="W5" s="2">
        <v>-0.3312568664550781</v>
      </c>
      <c r="X5" s="2">
        <v>-0.3280620574951172</v>
      </c>
      <c r="Y5" s="2">
        <v>-0.2272615432739258</v>
      </c>
      <c r="Z5" s="2">
        <v>-0.1715831756591797</v>
      </c>
      <c r="AA5" s="2">
        <v>-0.1221542358398438</v>
      </c>
    </row>
    <row r="6" spans="1:27">
      <c r="A6">
        <v>39375</v>
      </c>
      <c r="B6" t="s">
        <v>3</v>
      </c>
      <c r="C6" t="s">
        <v>159</v>
      </c>
      <c r="D6" s="2">
        <v>-0.1199197769165039</v>
      </c>
      <c r="G6" s="2">
        <v>-0.1003618240356445</v>
      </c>
      <c r="H6" s="2">
        <v>-0.08489656448364258</v>
      </c>
      <c r="I6" s="2">
        <v>-0.09457063674926758</v>
      </c>
      <c r="J6" s="2">
        <v>-0.1189994812011719</v>
      </c>
      <c r="K6" s="2">
        <v>-0.1093311309814453</v>
      </c>
      <c r="L6" s="2">
        <v>-0.1461648941040039</v>
      </c>
      <c r="M6" s="2">
        <v>-0.1794681549072266</v>
      </c>
      <c r="N6" s="2">
        <v>-0.1613845825195312</v>
      </c>
      <c r="O6" s="2">
        <v>-0.1108264923095703</v>
      </c>
      <c r="P6" s="2">
        <v>-0.1375646591186523</v>
      </c>
      <c r="Q6" s="2">
        <v>-0.08662223815917969</v>
      </c>
      <c r="R6" s="2">
        <v>-0.1113424301147461</v>
      </c>
      <c r="T6" s="2">
        <v>-0.2238616943359375</v>
      </c>
      <c r="U6" s="2">
        <v>-0.2595224380493164</v>
      </c>
      <c r="V6" s="2">
        <v>-0.2739534378051758</v>
      </c>
      <c r="W6" s="2">
        <v>-0.3249568939208984</v>
      </c>
      <c r="X6" s="2">
        <v>-0.3216743469238281</v>
      </c>
      <c r="Y6" s="2">
        <v>-0.2211160659790039</v>
      </c>
      <c r="Z6" s="2">
        <v>-0.1656980514526367</v>
      </c>
      <c r="AA6" s="2">
        <v>-0.1183252334594727</v>
      </c>
    </row>
    <row r="7" spans="1:27">
      <c r="A7">
        <v>29385</v>
      </c>
      <c r="B7" t="s">
        <v>4</v>
      </c>
      <c r="C7" t="s">
        <v>159</v>
      </c>
      <c r="D7" s="2">
        <v>-3.814697265625E-06</v>
      </c>
      <c r="G7" s="2">
        <v>0</v>
      </c>
      <c r="H7" s="2">
        <v>4.76837158203125E-07</v>
      </c>
      <c r="I7" s="2">
        <v>9.5367431640625E-07</v>
      </c>
      <c r="J7" s="2">
        <v>0</v>
      </c>
      <c r="K7" s="2">
        <v>0</v>
      </c>
      <c r="L7" s="2">
        <v>0</v>
      </c>
      <c r="M7" s="2">
        <v>0</v>
      </c>
      <c r="N7" s="2">
        <v>0</v>
      </c>
      <c r="O7" s="2">
        <v>0</v>
      </c>
    </row>
    <row r="8" spans="1:27">
      <c r="A8">
        <v>9385</v>
      </c>
      <c r="B8" t="s">
        <v>5</v>
      </c>
      <c r="C8" t="s">
        <v>159</v>
      </c>
      <c r="D8" s="2">
        <v>-0.2789239883422852</v>
      </c>
      <c r="G8" s="2">
        <v>-0.2407631874084473</v>
      </c>
      <c r="H8" s="2">
        <v>-0.2239575386047363</v>
      </c>
      <c r="I8" s="2">
        <v>-0.2313623428344727</v>
      </c>
      <c r="J8" s="2">
        <v>-0.2855434417724609</v>
      </c>
      <c r="K8" s="2">
        <v>-0.3313703536987305</v>
      </c>
      <c r="L8" s="2">
        <v>-0.4329538345336914</v>
      </c>
      <c r="M8" s="2">
        <v>-0.5095996856689453</v>
      </c>
      <c r="N8" s="2">
        <v>-0.3944129943847656</v>
      </c>
      <c r="O8" s="2">
        <v>-0.3124561309814453</v>
      </c>
      <c r="P8" s="2">
        <v>-0.3564300537109375</v>
      </c>
      <c r="Q8" s="2">
        <v>-0.1077041625976562</v>
      </c>
      <c r="R8" s="2">
        <v>-0.1506290435791016</v>
      </c>
      <c r="T8" s="2">
        <v>-0.2890548706054688</v>
      </c>
      <c r="U8" s="2">
        <v>-0.3419771194458008</v>
      </c>
      <c r="V8" s="2">
        <v>-0.3659229278564453</v>
      </c>
      <c r="W8" s="2">
        <v>-0.4391441345214844</v>
      </c>
      <c r="X8" s="2">
        <v>-0.4373092651367188</v>
      </c>
      <c r="Y8" s="2">
        <v>-0.3034276962280273</v>
      </c>
      <c r="Z8" s="2">
        <v>-0.2358293533325195</v>
      </c>
      <c r="AA8" s="2">
        <v>-0.1790781021118164</v>
      </c>
    </row>
    <row r="9" spans="1:27">
      <c r="A9">
        <v>39385</v>
      </c>
      <c r="B9" t="s">
        <v>6</v>
      </c>
      <c r="C9" t="s">
        <v>159</v>
      </c>
      <c r="D9" s="2">
        <v>-0.2693881988525391</v>
      </c>
      <c r="G9" s="2">
        <v>-0.2333016395568848</v>
      </c>
      <c r="H9" s="2">
        <v>-0.2166509628295898</v>
      </c>
      <c r="I9" s="2">
        <v>-0.223564624786377</v>
      </c>
      <c r="J9" s="2">
        <v>-0.2754144668579102</v>
      </c>
      <c r="K9" s="2">
        <v>-0.3201284408569336</v>
      </c>
      <c r="L9" s="2">
        <v>-0.4210739135742188</v>
      </c>
      <c r="M9" s="2">
        <v>-0.4980487823486328</v>
      </c>
      <c r="N9" s="2">
        <v>-0.3868331909179688</v>
      </c>
      <c r="O9" s="2">
        <v>-0.305506706237793</v>
      </c>
      <c r="P9" s="2">
        <v>-0.3542795181274414</v>
      </c>
      <c r="Q9" s="2">
        <v>-0.1042051315307617</v>
      </c>
      <c r="R9" s="2">
        <v>-0.1451406478881836</v>
      </c>
      <c r="T9" s="2">
        <v>-0.2804718017578125</v>
      </c>
      <c r="U9" s="2">
        <v>-0.330082893371582</v>
      </c>
      <c r="V9" s="2">
        <v>-0.3520565032958984</v>
      </c>
      <c r="W9" s="2">
        <v>-0.421844482421875</v>
      </c>
      <c r="X9" s="2">
        <v>-0.4201717376708984</v>
      </c>
      <c r="Y9" s="2">
        <v>-0.2881641387939453</v>
      </c>
      <c r="Z9" s="2">
        <v>-0.2208938598632812</v>
      </c>
      <c r="AA9" s="2">
        <v>-0.1668643951416016</v>
      </c>
    </row>
    <row r="10" spans="1:27">
      <c r="A10">
        <v>9386</v>
      </c>
      <c r="B10" t="s">
        <v>7</v>
      </c>
      <c r="C10" t="s">
        <v>159</v>
      </c>
      <c r="D10" s="2">
        <v>-0.2712945938110352</v>
      </c>
      <c r="G10" s="2">
        <v>-0.2340755462646484</v>
      </c>
      <c r="H10" s="2">
        <v>-0.2170095443725586</v>
      </c>
      <c r="I10" s="2">
        <v>-0.2244486808776855</v>
      </c>
      <c r="J10" s="2">
        <v>-0.2770090103149414</v>
      </c>
      <c r="K10" s="2">
        <v>-0.3233585357666016</v>
      </c>
      <c r="L10" s="2">
        <v>-0.4250125885009766</v>
      </c>
      <c r="M10" s="2">
        <v>-0.5026359558105469</v>
      </c>
      <c r="N10" s="2">
        <v>-0.3893013000488281</v>
      </c>
      <c r="O10" s="2">
        <v>-0.3066816329956055</v>
      </c>
      <c r="P10" s="2">
        <v>-0.3507900238037109</v>
      </c>
      <c r="Q10" s="2">
        <v>-0.1030912399291992</v>
      </c>
      <c r="R10" s="2">
        <v>-0.1453332901000977</v>
      </c>
      <c r="T10" s="2">
        <v>-0.2831602096557617</v>
      </c>
      <c r="U10" s="2">
        <v>-0.3341293334960938</v>
      </c>
      <c r="V10" s="2">
        <v>-0.3581752777099609</v>
      </c>
      <c r="W10" s="2">
        <v>-0.4298725128173828</v>
      </c>
      <c r="X10" s="2">
        <v>-0.4284286499023438</v>
      </c>
      <c r="Y10" s="2">
        <v>-0.2950725555419922</v>
      </c>
      <c r="Z10" s="2">
        <v>-0.2257671356201172</v>
      </c>
      <c r="AA10" s="2">
        <v>-0.1705350875854492</v>
      </c>
    </row>
    <row r="11" spans="1:27">
      <c r="A11">
        <v>69385</v>
      </c>
      <c r="B11" t="s">
        <v>8</v>
      </c>
      <c r="C11" t="s">
        <v>159</v>
      </c>
      <c r="T11" s="2">
        <v>-0.1992759704589844</v>
      </c>
      <c r="U11" s="2">
        <v>-0.2346611022949219</v>
      </c>
      <c r="V11" s="2">
        <v>-0.2470207214355469</v>
      </c>
    </row>
    <row r="12" spans="1:27">
      <c r="A12">
        <v>29385</v>
      </c>
      <c r="B12" t="s">
        <v>9</v>
      </c>
      <c r="C12" t="s">
        <v>159</v>
      </c>
      <c r="P12" s="2">
        <v>2.86102294921875E-06</v>
      </c>
      <c r="Q12" s="2">
        <v>-0.08447551727294922</v>
      </c>
      <c r="R12" s="2">
        <v>-0.1211462020874023</v>
      </c>
      <c r="T12" s="2">
        <v>-0.2456817626953125</v>
      </c>
      <c r="U12" s="2">
        <v>-0.2881698608398438</v>
      </c>
      <c r="V12" s="2">
        <v>-0.3009653091430664</v>
      </c>
      <c r="W12" s="2">
        <v>-0.3640327453613281</v>
      </c>
      <c r="X12" s="2">
        <v>-0.3626861572265625</v>
      </c>
      <c r="Y12" s="2">
        <v>-0.2388448715209961</v>
      </c>
      <c r="Z12" s="2">
        <v>-0.1762409210205078</v>
      </c>
      <c r="AA12" s="2">
        <v>-0.1287240982055664</v>
      </c>
    </row>
    <row r="13" spans="1:27">
      <c r="A13">
        <v>29396</v>
      </c>
      <c r="B13" t="s">
        <v>10</v>
      </c>
      <c r="C13" t="s">
        <v>159</v>
      </c>
      <c r="D13" s="2">
        <v>-0.3163509368896484</v>
      </c>
      <c r="G13" s="2">
        <v>-0.2759270668029785</v>
      </c>
      <c r="H13" s="2">
        <v>-0.2583789825439453</v>
      </c>
      <c r="I13" s="2">
        <v>-0.2663884162902832</v>
      </c>
      <c r="J13" s="2">
        <v>-0.3292245864868164</v>
      </c>
      <c r="K13" s="2">
        <v>-0.4136867523193359</v>
      </c>
      <c r="L13" s="2">
        <v>-0.5637216567993164</v>
      </c>
      <c r="M13" s="2">
        <v>-0.6825294494628906</v>
      </c>
      <c r="N13" s="2">
        <v>-0.5050239562988281</v>
      </c>
      <c r="O13" s="2">
        <v>-0.4033203125</v>
      </c>
      <c r="P13" s="2">
        <v>-0.4931306838989258</v>
      </c>
      <c r="Q13" s="2">
        <v>-0.08858203887939453</v>
      </c>
      <c r="R13" s="2">
        <v>-0.1407814025878906</v>
      </c>
      <c r="T13" s="2">
        <v>-0.2712688446044922</v>
      </c>
      <c r="U13" s="2">
        <v>-0.3209257125854492</v>
      </c>
      <c r="V13" s="2">
        <v>-0.3312625885009766</v>
      </c>
      <c r="W13" s="2">
        <v>-0.3941822052001953</v>
      </c>
      <c r="X13" s="2">
        <v>-0.3973236083984375</v>
      </c>
      <c r="Y13" s="2">
        <v>-0.2641792297363281</v>
      </c>
      <c r="Z13" s="2">
        <v>-0.2000694274902344</v>
      </c>
      <c r="AA13" s="2">
        <v>-0.1522312164306641</v>
      </c>
    </row>
    <row r="14" spans="1:27">
      <c r="A14">
        <v>9397</v>
      </c>
      <c r="B14" t="s">
        <v>11</v>
      </c>
      <c r="C14" t="s">
        <v>159</v>
      </c>
      <c r="D14" s="2">
        <v>-0.3163347244262695</v>
      </c>
      <c r="G14" s="2">
        <v>-0.2760725021362305</v>
      </c>
      <c r="H14" s="2">
        <v>-0.2584571838378906</v>
      </c>
      <c r="I14" s="2">
        <v>-0.266451358795166</v>
      </c>
      <c r="J14" s="2">
        <v>-0.3291559219360352</v>
      </c>
      <c r="K14" s="2">
        <v>-0.4134273529052734</v>
      </c>
      <c r="L14" s="2">
        <v>-0.563054084777832</v>
      </c>
      <c r="M14" s="2">
        <v>-0.6819419860839844</v>
      </c>
      <c r="N14" s="2">
        <v>-0.5037984848022461</v>
      </c>
      <c r="O14" s="2">
        <v>-0.4022531509399414</v>
      </c>
      <c r="P14" s="2">
        <v>-0.4924707412719727</v>
      </c>
      <c r="Q14" s="2">
        <v>-0.08561038970947266</v>
      </c>
      <c r="R14" s="2">
        <v>-0.1392192840576172</v>
      </c>
      <c r="T14" s="2">
        <v>-0.2701272964477539</v>
      </c>
      <c r="U14" s="2">
        <v>-0.3200845718383789</v>
      </c>
      <c r="V14" s="2">
        <v>-0.3295421600341797</v>
      </c>
      <c r="W14" s="2">
        <v>-0.39227294921875</v>
      </c>
      <c r="X14" s="2">
        <v>-0.3960189819335938</v>
      </c>
      <c r="Y14" s="2">
        <v>-0.2624359130859375</v>
      </c>
      <c r="Z14" s="2">
        <v>-0.1986904144287109</v>
      </c>
      <c r="AA14" s="2">
        <v>-0.1513547897338867</v>
      </c>
    </row>
    <row r="15" spans="1:27">
      <c r="A15">
        <v>29397</v>
      </c>
      <c r="B15" t="s">
        <v>12</v>
      </c>
      <c r="C15" t="s">
        <v>159</v>
      </c>
      <c r="D15" s="2">
        <v>-0.3160305023193359</v>
      </c>
      <c r="G15" s="2">
        <v>-0.2756533622741699</v>
      </c>
      <c r="H15" s="2">
        <v>-0.2581081390380859</v>
      </c>
      <c r="I15" s="2">
        <v>-0.266108512878418</v>
      </c>
      <c r="J15" s="2">
        <v>-0.3289394378662109</v>
      </c>
      <c r="K15" s="2">
        <v>-0.4134645462036133</v>
      </c>
      <c r="L15" s="2">
        <v>-0.5635223388671875</v>
      </c>
      <c r="M15" s="2">
        <v>-0.6824054718017578</v>
      </c>
      <c r="N15" s="2">
        <v>-0.5047245025634766</v>
      </c>
      <c r="O15" s="2">
        <v>-0.4030141830444336</v>
      </c>
      <c r="P15" s="2">
        <v>-0.4929380416870117</v>
      </c>
      <c r="Q15" s="2">
        <v>-0.08817195892333984</v>
      </c>
      <c r="R15" s="2">
        <v>-0.1405649185180664</v>
      </c>
      <c r="T15" s="2">
        <v>-0.2711019515991211</v>
      </c>
      <c r="U15" s="2">
        <v>-0.3208074569702148</v>
      </c>
      <c r="V15" s="2">
        <v>-0.3310613632202148</v>
      </c>
      <c r="W15" s="2">
        <v>-0.3939323425292969</v>
      </c>
      <c r="X15" s="2">
        <v>-0.3971500396728516</v>
      </c>
      <c r="Y15" s="2">
        <v>-0.2639503479003906</v>
      </c>
      <c r="Z15" s="2">
        <v>-0.1998815536499023</v>
      </c>
      <c r="AA15" s="2">
        <v>-0.1521024703979492</v>
      </c>
    </row>
    <row r="16" spans="1:27">
      <c r="A16">
        <v>39398</v>
      </c>
      <c r="B16" t="s">
        <v>13</v>
      </c>
      <c r="C16" t="s">
        <v>159</v>
      </c>
      <c r="D16" s="2">
        <v>-0.1187076568603516</v>
      </c>
      <c r="G16" s="2">
        <v>-0.09947013854980469</v>
      </c>
      <c r="H16" s="2">
        <v>-0.08443021774291992</v>
      </c>
      <c r="I16" s="2">
        <v>-0.09339618682861328</v>
      </c>
      <c r="J16" s="2">
        <v>-0.1175813674926758</v>
      </c>
      <c r="K16" s="2">
        <v>-0.108001708984375</v>
      </c>
      <c r="L16" s="2">
        <v>-0.1442909240722656</v>
      </c>
      <c r="M16" s="2">
        <v>-0.1773700714111328</v>
      </c>
      <c r="N16" s="2">
        <v>-0.1595630645751953</v>
      </c>
      <c r="O16" s="2">
        <v>-0.1098051071166992</v>
      </c>
      <c r="P16" s="2">
        <v>-0.1361913681030273</v>
      </c>
      <c r="Q16" s="2">
        <v>-0.08518028259277344</v>
      </c>
      <c r="R16" s="2">
        <v>-0.1096773147583008</v>
      </c>
      <c r="T16" s="2">
        <v>-0.2213935852050781</v>
      </c>
      <c r="U16" s="2">
        <v>-0.2567310333251953</v>
      </c>
      <c r="V16" s="2">
        <v>-0.2721042633056641</v>
      </c>
      <c r="W16" s="2">
        <v>-0.3222751617431641</v>
      </c>
      <c r="X16" s="2">
        <v>-0.3189029693603516</v>
      </c>
      <c r="Y16" s="2">
        <v>-0.2181787490844727</v>
      </c>
      <c r="Z16" s="2">
        <v>-0.1629886627197266</v>
      </c>
      <c r="AA16" s="2">
        <v>-0.1163311004638672</v>
      </c>
    </row>
    <row r="17" spans="1:27">
      <c r="A17">
        <v>29398</v>
      </c>
      <c r="B17" t="s">
        <v>14</v>
      </c>
      <c r="C17" t="s">
        <v>159</v>
      </c>
      <c r="D17" s="2">
        <v>-0.1125078201293945</v>
      </c>
      <c r="G17" s="2">
        <v>-0.09474658966064453</v>
      </c>
      <c r="H17" s="2">
        <v>-0.08160972595214844</v>
      </c>
      <c r="I17" s="2">
        <v>-0.08722209930419922</v>
      </c>
      <c r="J17" s="2">
        <v>-0.1104335784912109</v>
      </c>
      <c r="K17" s="2">
        <v>-0.1010303497314453</v>
      </c>
      <c r="L17" s="2">
        <v>-0.1348962783813477</v>
      </c>
      <c r="M17" s="2">
        <v>-0.1667747497558594</v>
      </c>
      <c r="N17" s="2">
        <v>-0.1504192352294922</v>
      </c>
      <c r="O17" s="2">
        <v>-0.1038856506347656</v>
      </c>
      <c r="P17" s="2">
        <v>-0.1287965774536133</v>
      </c>
      <c r="Q17" s="2">
        <v>-0.07802009582519531</v>
      </c>
      <c r="R17" s="2">
        <v>-0.1014957427978516</v>
      </c>
      <c r="T17" s="2">
        <v>-0.2102155685424805</v>
      </c>
      <c r="U17" s="2">
        <v>-0.2442216873168945</v>
      </c>
      <c r="V17" s="2">
        <v>-0.2577428817749023</v>
      </c>
      <c r="W17" s="2">
        <v>-0.3108558654785156</v>
      </c>
      <c r="X17" s="2">
        <v>-0.3070144653320312</v>
      </c>
      <c r="Y17" s="2">
        <v>-0.2048025131225586</v>
      </c>
      <c r="Z17" s="2">
        <v>-0.1502790451049805</v>
      </c>
      <c r="AA17" s="2">
        <v>-0.1066818237304688</v>
      </c>
    </row>
    <row r="18" spans="1:27">
      <c r="A18">
        <v>9422</v>
      </c>
      <c r="B18" t="s">
        <v>15</v>
      </c>
      <c r="C18" t="s">
        <v>159</v>
      </c>
      <c r="D18" s="2">
        <v>-0.09144687652587891</v>
      </c>
      <c r="G18" s="2">
        <v>-0.0744633674621582</v>
      </c>
      <c r="H18" s="2">
        <v>-0.06129932403564453</v>
      </c>
      <c r="I18" s="2">
        <v>-0.06353759765625</v>
      </c>
      <c r="J18" s="2">
        <v>-0.08907508850097656</v>
      </c>
      <c r="K18" s="2">
        <v>-0.07533836364746094</v>
      </c>
      <c r="L18" s="2">
        <v>-0.1092872619628906</v>
      </c>
      <c r="M18" s="2">
        <v>-0.1426658630371094</v>
      </c>
      <c r="N18" s="2">
        <v>-0.124542236328125</v>
      </c>
      <c r="O18" s="2">
        <v>-0.07397365570068359</v>
      </c>
      <c r="P18" s="2">
        <v>-0.1040153503417969</v>
      </c>
      <c r="Q18" s="2">
        <v>-0.03852367401123047</v>
      </c>
      <c r="R18" s="2">
        <v>-0.06372928619384766</v>
      </c>
      <c r="S18" s="2">
        <v>-0.1250553131103516</v>
      </c>
      <c r="T18" s="2">
        <v>-0.1865653991699219</v>
      </c>
      <c r="U18" s="2">
        <v>-0.2225723266601562</v>
      </c>
      <c r="V18" s="2">
        <v>-0.2344112396240234</v>
      </c>
      <c r="W18" s="2">
        <v>-0.2983798980712891</v>
      </c>
      <c r="X18" s="2">
        <v>-0.2943782806396484</v>
      </c>
      <c r="Y18" s="2">
        <v>-0.175689697265625</v>
      </c>
      <c r="Z18" s="2">
        <v>-0.1152544021606445</v>
      </c>
      <c r="AA18" s="2">
        <v>-0.07124042510986328</v>
      </c>
    </row>
    <row r="19" spans="1:27">
      <c r="A19">
        <v>9423</v>
      </c>
      <c r="B19" t="s">
        <v>16</v>
      </c>
      <c r="C19" t="s">
        <v>159</v>
      </c>
      <c r="D19" s="2">
        <v>-3.814697265625E-06</v>
      </c>
      <c r="G19" s="2">
        <v>0</v>
      </c>
      <c r="H19" s="2">
        <v>4.76837158203125E-07</v>
      </c>
      <c r="I19" s="2">
        <v>9.5367431640625E-07</v>
      </c>
      <c r="J19" s="2">
        <v>0</v>
      </c>
      <c r="K19" s="2">
        <v>0</v>
      </c>
      <c r="L19" s="2">
        <v>0</v>
      </c>
      <c r="M19" s="2">
        <v>0</v>
      </c>
      <c r="N19" s="2">
        <v>0</v>
      </c>
      <c r="O19" s="2">
        <v>0</v>
      </c>
      <c r="P19" s="2">
        <v>2.86102294921875E-06</v>
      </c>
      <c r="Q19" s="2">
        <v>-9.5367431640625E-07</v>
      </c>
      <c r="R19" s="2">
        <v>0</v>
      </c>
      <c r="S19" s="2">
        <v>0</v>
      </c>
      <c r="T19" s="2">
        <v>4.76837158203125E-06</v>
      </c>
      <c r="U19" s="2">
        <v>0</v>
      </c>
      <c r="V19" s="2">
        <v>6.67572021484375E-06</v>
      </c>
      <c r="W19" s="2">
        <v>0</v>
      </c>
      <c r="X19" s="2">
        <v>-1.9073486328125E-06</v>
      </c>
      <c r="Y19" s="2">
        <v>-0.1755361557006836</v>
      </c>
      <c r="Z19" s="2">
        <v>-0.115229606628418</v>
      </c>
      <c r="AA19" s="2">
        <v>-0.06885147094726562</v>
      </c>
    </row>
    <row r="20" spans="1:27">
      <c r="A20">
        <v>9424</v>
      </c>
      <c r="B20" t="s">
        <v>17</v>
      </c>
      <c r="C20" t="s">
        <v>159</v>
      </c>
      <c r="D20" s="2">
        <v>-0.09012126922607422</v>
      </c>
      <c r="G20" s="2">
        <v>-0.07314014434814453</v>
      </c>
      <c r="H20" s="2">
        <v>-0.05997371673583984</v>
      </c>
      <c r="I20" s="2">
        <v>-0.0622715950012207</v>
      </c>
      <c r="J20" s="2">
        <v>-0.08774089813232422</v>
      </c>
      <c r="K20" s="2">
        <v>-0.07400131225585938</v>
      </c>
      <c r="L20" s="2">
        <v>-0.1078987121582031</v>
      </c>
      <c r="M20" s="2">
        <v>-0.1399383544921875</v>
      </c>
      <c r="N20" s="2">
        <v>-0.1192588806152344</v>
      </c>
      <c r="O20" s="2">
        <v>-0.06305503845214844</v>
      </c>
      <c r="P20" s="2">
        <v>-0.09641361236572266</v>
      </c>
      <c r="Q20" s="2">
        <v>-0.03094673156738281</v>
      </c>
      <c r="R20" s="2">
        <v>-0.05653095245361328</v>
      </c>
      <c r="T20" s="2">
        <v>-0.1809206008911133</v>
      </c>
      <c r="U20" s="2">
        <v>-0.2201328277587891</v>
      </c>
      <c r="V20" s="2">
        <v>-0.2328042984008789</v>
      </c>
      <c r="W20" s="2">
        <v>-0.2967147827148438</v>
      </c>
      <c r="X20" s="2">
        <v>-0.2926998138427734</v>
      </c>
      <c r="Y20" s="2">
        <v>-0.174342155456543</v>
      </c>
      <c r="Z20" s="2">
        <v>-0.114069938659668</v>
      </c>
      <c r="AA20" s="2">
        <v>-0.07005214691162109</v>
      </c>
    </row>
    <row r="21" spans="1:27">
      <c r="A21">
        <v>39422</v>
      </c>
      <c r="B21" t="s">
        <v>18</v>
      </c>
      <c r="C21" t="s">
        <v>159</v>
      </c>
      <c r="D21" s="2">
        <v>-0.09567070007324219</v>
      </c>
      <c r="G21" s="2">
        <v>-0.07867622375488281</v>
      </c>
      <c r="H21" s="2">
        <v>-0.06551837921142578</v>
      </c>
      <c r="I21" s="2">
        <v>-0.06772375106811523</v>
      </c>
      <c r="J21" s="2">
        <v>-0.09335803985595703</v>
      </c>
      <c r="K21" s="2">
        <v>-0.07963848114013672</v>
      </c>
      <c r="L21" s="2">
        <v>-0.1137962341308594</v>
      </c>
      <c r="M21" s="2">
        <v>-0.1470546722412109</v>
      </c>
      <c r="N21" s="2">
        <v>-0.1293067932128906</v>
      </c>
      <c r="O21" s="2">
        <v>-0.07930660247802734</v>
      </c>
      <c r="P21" s="2">
        <v>-0.10888671875</v>
      </c>
      <c r="Q21" s="2">
        <v>-0.04356670379638672</v>
      </c>
      <c r="R21" s="2">
        <v>-0.06840801239013672</v>
      </c>
      <c r="S21" s="2">
        <v>-0.1302614212036133</v>
      </c>
      <c r="T21" s="2">
        <v>-0.1912469863891602</v>
      </c>
      <c r="U21" s="2">
        <v>-0.2268304824829102</v>
      </c>
      <c r="V21" s="2">
        <v>-0.2383937835693359</v>
      </c>
      <c r="W21" s="2">
        <v>-0.3024940490722656</v>
      </c>
      <c r="X21" s="2">
        <v>-0.2984657287597656</v>
      </c>
      <c r="Y21" s="2">
        <v>-0.1800222396850586</v>
      </c>
      <c r="Z21" s="2">
        <v>-0.1198415756225586</v>
      </c>
      <c r="AA21" s="2">
        <v>-0.07567310333251953</v>
      </c>
    </row>
    <row r="22" spans="1:27">
      <c r="A22">
        <v>39423</v>
      </c>
      <c r="B22" t="s">
        <v>18</v>
      </c>
      <c r="C22" t="s">
        <v>159</v>
      </c>
      <c r="D22" s="2">
        <v>-3.814697265625E-06</v>
      </c>
      <c r="G22" s="2">
        <v>0</v>
      </c>
      <c r="H22" s="2">
        <v>4.76837158203125E-07</v>
      </c>
      <c r="I22" s="2">
        <v>9.5367431640625E-07</v>
      </c>
      <c r="J22" s="2">
        <v>0</v>
      </c>
      <c r="K22" s="2">
        <v>0</v>
      </c>
      <c r="L22" s="2">
        <v>0</v>
      </c>
      <c r="M22" s="2">
        <v>0</v>
      </c>
      <c r="N22" s="2">
        <v>0</v>
      </c>
      <c r="O22" s="2">
        <v>0</v>
      </c>
      <c r="P22" s="2">
        <v>2.86102294921875E-06</v>
      </c>
      <c r="Q22" s="2">
        <v>-9.5367431640625E-07</v>
      </c>
      <c r="R22" s="2">
        <v>0</v>
      </c>
      <c r="S22" s="2">
        <v>0</v>
      </c>
      <c r="T22" s="2">
        <v>4.76837158203125E-06</v>
      </c>
      <c r="U22" s="2">
        <v>0</v>
      </c>
      <c r="V22" s="2">
        <v>6.67572021484375E-06</v>
      </c>
      <c r="W22" s="2">
        <v>0</v>
      </c>
      <c r="X22" s="2">
        <v>-1.9073486328125E-06</v>
      </c>
      <c r="Y22" s="2">
        <v>-0.1799936294555664</v>
      </c>
      <c r="Z22" s="2">
        <v>-0.11981201171875</v>
      </c>
      <c r="AA22" s="2">
        <v>-0.07513427734375</v>
      </c>
    </row>
    <row r="23" spans="1:27">
      <c r="A23">
        <v>39424</v>
      </c>
      <c r="B23" t="s">
        <v>18</v>
      </c>
      <c r="C23" t="s">
        <v>159</v>
      </c>
      <c r="D23" s="2">
        <v>-0.0955963134765625</v>
      </c>
      <c r="G23" s="2">
        <v>-0.07860946655273438</v>
      </c>
      <c r="H23" s="2">
        <v>-0.06545114517211914</v>
      </c>
      <c r="I23" s="2">
        <v>-0.06766653060913086</v>
      </c>
      <c r="J23" s="2">
        <v>-0.09329032897949219</v>
      </c>
      <c r="K23" s="2">
        <v>-0.07957172393798828</v>
      </c>
      <c r="L23" s="2">
        <v>-0.113682746887207</v>
      </c>
      <c r="M23" s="2">
        <v>-0.1467247009277344</v>
      </c>
      <c r="N23" s="2">
        <v>-0.1284942626953125</v>
      </c>
      <c r="O23" s="2">
        <v>-0.07742500305175781</v>
      </c>
      <c r="P23" s="2">
        <v>-0.1076297760009766</v>
      </c>
      <c r="Q23" s="2">
        <v>-0.0423126220703125</v>
      </c>
      <c r="R23" s="2">
        <v>-0.06720066070556641</v>
      </c>
      <c r="T23" s="2">
        <v>-0.1903524398803711</v>
      </c>
      <c r="U23" s="2">
        <v>-0.2265424728393555</v>
      </c>
      <c r="V23" s="2">
        <v>-0.2382669448852539</v>
      </c>
      <c r="W23" s="2">
        <v>-0.3023529052734375</v>
      </c>
      <c r="X23" s="2">
        <v>-0.2983226776123047</v>
      </c>
      <c r="Y23" s="2">
        <v>-0.1799583435058594</v>
      </c>
      <c r="Z23" s="2">
        <v>-0.119816780090332</v>
      </c>
      <c r="AA23" s="2">
        <v>-0.07564258575439453</v>
      </c>
    </row>
    <row r="24" spans="1:27">
      <c r="A24">
        <v>9400</v>
      </c>
      <c r="B24" t="s">
        <v>19</v>
      </c>
      <c r="C24" t="s">
        <v>159</v>
      </c>
      <c r="D24" s="2">
        <v>-0.09603309631347656</v>
      </c>
      <c r="G24" s="2">
        <v>-0.08068418502807617</v>
      </c>
      <c r="H24" s="2">
        <v>-0.06754302978515625</v>
      </c>
      <c r="I24" s="2">
        <v>-0.06926870346069336</v>
      </c>
      <c r="J24" s="2">
        <v>-0.09467315673828125</v>
      </c>
      <c r="K24" s="2">
        <v>-0.07991504669189453</v>
      </c>
      <c r="L24" s="2">
        <v>-0.1145296096801758</v>
      </c>
      <c r="M24" s="2">
        <v>-0.1489887237548828</v>
      </c>
      <c r="N24" s="2">
        <v>-0.1310825347900391</v>
      </c>
      <c r="O24" s="2">
        <v>-0.08165073394775391</v>
      </c>
      <c r="P24" s="2">
        <v>-0.1111869812011719</v>
      </c>
      <c r="Q24" s="2">
        <v>-0.04259586334228516</v>
      </c>
      <c r="R24" s="2">
        <v>-0.06665515899658203</v>
      </c>
      <c r="T24" s="2">
        <v>-0.1907148361206055</v>
      </c>
      <c r="U24" s="2">
        <v>-0.2260665893554688</v>
      </c>
      <c r="V24" s="2">
        <v>-0.2374286651611328</v>
      </c>
      <c r="W24" s="2">
        <v>-0.3035316467285156</v>
      </c>
      <c r="X24" s="2">
        <v>-0.2992649078369141</v>
      </c>
      <c r="Y24" s="2">
        <v>-0.1791276931762695</v>
      </c>
      <c r="Z24" s="2">
        <v>-0.1174917221069336</v>
      </c>
      <c r="AA24" s="2">
        <v>-0.07301807403564453</v>
      </c>
    </row>
    <row r="25" spans="1:27">
      <c r="A25">
        <v>9399</v>
      </c>
      <c r="B25" t="s">
        <v>20</v>
      </c>
      <c r="C25" t="s">
        <v>159</v>
      </c>
      <c r="D25" s="2">
        <v>-0.1072931289672852</v>
      </c>
      <c r="G25" s="2">
        <v>-0.08853435516357422</v>
      </c>
      <c r="H25" s="2">
        <v>-0.07506179809570312</v>
      </c>
      <c r="I25" s="2">
        <v>-0.07754802703857422</v>
      </c>
      <c r="J25" s="2">
        <v>-0.1047344207763672</v>
      </c>
      <c r="K25" s="2">
        <v>-0.09165763854980469</v>
      </c>
      <c r="L25" s="2">
        <v>-0.1274852752685547</v>
      </c>
      <c r="M25" s="2">
        <v>-0.1609363555908203</v>
      </c>
      <c r="N25" s="2">
        <v>-0.1418399810791016</v>
      </c>
      <c r="O25" s="2">
        <v>-0.09346866607666016</v>
      </c>
      <c r="P25" s="2">
        <v>-0.1224222183227539</v>
      </c>
      <c r="Q25" s="2">
        <v>-0.05414962768554688</v>
      </c>
      <c r="R25" s="2">
        <v>-0.078277587890625</v>
      </c>
      <c r="T25" s="2">
        <v>-0.2048778533935547</v>
      </c>
      <c r="U25" s="2">
        <v>-0.2406368255615234</v>
      </c>
      <c r="V25" s="2">
        <v>-0.2535085678100586</v>
      </c>
      <c r="W25" s="2">
        <v>-0.3188076019287109</v>
      </c>
      <c r="X25" s="2">
        <v>-0.3141193389892578</v>
      </c>
      <c r="Y25" s="2">
        <v>-0.1938610076904297</v>
      </c>
      <c r="Z25" s="2">
        <v>-0.1317014694213867</v>
      </c>
      <c r="AA25" s="2">
        <v>-0.08524799346923828</v>
      </c>
    </row>
    <row r="26" spans="1:27">
      <c r="A26">
        <v>39400</v>
      </c>
      <c r="B26" t="s">
        <v>21</v>
      </c>
      <c r="C26" t="s">
        <v>159</v>
      </c>
      <c r="D26" s="2">
        <v>-0.09545707702636719</v>
      </c>
      <c r="G26" s="2">
        <v>-0.07857561111450195</v>
      </c>
      <c r="H26" s="2">
        <v>-0.06542491912841797</v>
      </c>
      <c r="I26" s="2">
        <v>-0.06713485717773438</v>
      </c>
      <c r="J26" s="2">
        <v>-0.09313583374023438</v>
      </c>
      <c r="K26" s="2">
        <v>-0.07883262634277344</v>
      </c>
      <c r="L26" s="2">
        <v>-0.113154411315918</v>
      </c>
      <c r="M26" s="2">
        <v>-0.1468620300292969</v>
      </c>
      <c r="N26" s="2">
        <v>-0.1296176910400391</v>
      </c>
      <c r="O26" s="2">
        <v>-0.08052158355712891</v>
      </c>
      <c r="P26" s="2">
        <v>-0.1098413467407227</v>
      </c>
      <c r="Q26" s="2">
        <v>-0.041473388671875</v>
      </c>
      <c r="R26" s="2">
        <v>-0.06559658050537109</v>
      </c>
      <c r="T26" s="2">
        <v>-0.1895818710327148</v>
      </c>
      <c r="U26" s="2">
        <v>-0.2241668701171875</v>
      </c>
      <c r="V26" s="2">
        <v>-0.2351627349853516</v>
      </c>
      <c r="W26" s="2">
        <v>-0.3007373809814453</v>
      </c>
      <c r="X26" s="2">
        <v>-0.2965030670166016</v>
      </c>
      <c r="Y26" s="2">
        <v>-0.1765108108520508</v>
      </c>
      <c r="Z26" s="2">
        <v>-0.1158456802368164</v>
      </c>
      <c r="AA26" s="2">
        <v>-0.07204723358154297</v>
      </c>
    </row>
    <row r="27" spans="1:27">
      <c r="A27">
        <v>9398</v>
      </c>
      <c r="B27" t="s">
        <v>22</v>
      </c>
      <c r="C27" t="s">
        <v>159</v>
      </c>
      <c r="D27" s="2">
        <v>-0.1072702407836914</v>
      </c>
      <c r="G27" s="2">
        <v>-0.08851099014282227</v>
      </c>
      <c r="H27" s="2">
        <v>-0.07503747940063477</v>
      </c>
      <c r="I27" s="2">
        <v>-0.07752418518066406</v>
      </c>
      <c r="J27" s="2">
        <v>-0.104710578918457</v>
      </c>
      <c r="K27" s="2">
        <v>-0.09163475036621094</v>
      </c>
      <c r="L27" s="2">
        <v>-0.1274557113647461</v>
      </c>
      <c r="M27" s="2">
        <v>-0.1609020233154297</v>
      </c>
      <c r="N27" s="2">
        <v>-0.1418018341064453</v>
      </c>
      <c r="O27" s="2">
        <v>-0.09341907501220703</v>
      </c>
      <c r="P27" s="2">
        <v>-0.1223583221435547</v>
      </c>
      <c r="Q27" s="2">
        <v>-0.05408382415771484</v>
      </c>
      <c r="R27" s="2">
        <v>-0.07820987701416016</v>
      </c>
      <c r="T27" s="2">
        <v>-0.2048273086547852</v>
      </c>
      <c r="U27" s="2">
        <v>-0.2406015396118164</v>
      </c>
      <c r="V27" s="2">
        <v>-0.2534828186035156</v>
      </c>
      <c r="W27" s="2">
        <v>-0.3187828063964844</v>
      </c>
      <c r="X27" s="2">
        <v>-0.3140945434570312</v>
      </c>
      <c r="Y27" s="2">
        <v>-0.1938352584838867</v>
      </c>
      <c r="Z27" s="2">
        <v>-0.1316757202148438</v>
      </c>
      <c r="AA27" s="2">
        <v>-0.08522319793701172</v>
      </c>
    </row>
    <row r="28" spans="1:27">
      <c r="A28">
        <v>29425</v>
      </c>
      <c r="B28" t="s">
        <v>23</v>
      </c>
      <c r="C28" t="s">
        <v>159</v>
      </c>
      <c r="D28" s="2">
        <v>-0.327357292175293</v>
      </c>
      <c r="G28" s="2">
        <v>-0.2852945327758789</v>
      </c>
      <c r="H28" s="2">
        <v>-0.2676529884338379</v>
      </c>
      <c r="I28" s="2">
        <v>-0.2759799957275391</v>
      </c>
      <c r="J28" s="2">
        <v>-0.3390188217163086</v>
      </c>
      <c r="K28" s="2">
        <v>-0.4213571548461914</v>
      </c>
      <c r="L28" s="2">
        <v>-0.5706520080566406</v>
      </c>
      <c r="M28" s="2">
        <v>-0.686859130859375</v>
      </c>
      <c r="N28" s="2">
        <v>-0.5154743194580078</v>
      </c>
      <c r="O28" s="2">
        <v>-0.4139471054077148</v>
      </c>
      <c r="P28" s="2">
        <v>-0.4998226165771484</v>
      </c>
      <c r="Q28" s="2">
        <v>-0.1030807495117188</v>
      </c>
      <c r="R28" s="2">
        <v>-0.1484155654907227</v>
      </c>
      <c r="T28" s="2">
        <v>-0.2771778106689453</v>
      </c>
      <c r="U28" s="2">
        <v>-0.3250799179077148</v>
      </c>
      <c r="V28" s="2">
        <v>-0.3384132385253906</v>
      </c>
      <c r="W28" s="2">
        <v>-0.4029941558837891</v>
      </c>
      <c r="X28" s="2">
        <v>-0.40350341796875</v>
      </c>
      <c r="Y28" s="2">
        <v>-0.2722949981689453</v>
      </c>
      <c r="Z28" s="2">
        <v>-0.2067070007324219</v>
      </c>
      <c r="AA28" s="2">
        <v>-0.1567516326904297</v>
      </c>
    </row>
    <row r="29" spans="1:27">
      <c r="A29">
        <v>39425</v>
      </c>
      <c r="B29" t="s">
        <v>24</v>
      </c>
      <c r="C29" t="s">
        <v>159</v>
      </c>
      <c r="D29" s="2">
        <v>-0.3269472122192383</v>
      </c>
      <c r="G29" s="2">
        <v>-0.2848033905029297</v>
      </c>
      <c r="H29" s="2">
        <v>-0.2672324180603027</v>
      </c>
      <c r="I29" s="2">
        <v>-0.2755579948425293</v>
      </c>
      <c r="J29" s="2">
        <v>-0.3387222290039062</v>
      </c>
      <c r="K29" s="2">
        <v>-0.4213485717773438</v>
      </c>
      <c r="L29" s="2">
        <v>-0.5710000991821289</v>
      </c>
      <c r="M29" s="2">
        <v>-0.6873149871826172</v>
      </c>
      <c r="N29" s="2">
        <v>-0.5163087844848633</v>
      </c>
      <c r="O29" s="2">
        <v>-0.41461181640625</v>
      </c>
      <c r="P29" s="2">
        <v>-0.5002593994140625</v>
      </c>
      <c r="Q29" s="2">
        <v>-0.1203422546386719</v>
      </c>
      <c r="R29" s="2">
        <v>-0.1665449142456055</v>
      </c>
      <c r="T29" s="2">
        <v>-0.2954721450805664</v>
      </c>
      <c r="U29" s="2">
        <v>-0.3453607559204102</v>
      </c>
      <c r="V29" s="2">
        <v>-0.360931396484375</v>
      </c>
      <c r="W29" s="2">
        <v>-0.4265155792236328</v>
      </c>
      <c r="X29" s="2">
        <v>-0.4265213012695312</v>
      </c>
      <c r="Y29" s="2">
        <v>-0.2935047149658203</v>
      </c>
      <c r="Z29" s="2">
        <v>-0.2257013320922852</v>
      </c>
      <c r="AA29" s="2">
        <v>-0.1732339859008789</v>
      </c>
    </row>
    <row r="30" spans="1:27">
      <c r="A30">
        <v>9426</v>
      </c>
      <c r="B30" t="s">
        <v>25</v>
      </c>
      <c r="C30" t="s">
        <v>159</v>
      </c>
      <c r="D30" s="2">
        <v>-0.326930046081543</v>
      </c>
      <c r="G30" s="2">
        <v>-0.284721851348877</v>
      </c>
      <c r="H30" s="2">
        <v>-0.2671799659729004</v>
      </c>
      <c r="I30" s="2">
        <v>-0.2755141258239746</v>
      </c>
      <c r="J30" s="2">
        <v>-0.3387470245361328</v>
      </c>
      <c r="K30" s="2">
        <v>-0.4215793609619141</v>
      </c>
      <c r="L30" s="2">
        <v>-0.5718536376953125</v>
      </c>
      <c r="M30" s="2">
        <v>-0.6890249252319336</v>
      </c>
      <c r="N30" s="2">
        <v>-0.5176277160644531</v>
      </c>
      <c r="O30" s="2">
        <v>-0.4156312942504883</v>
      </c>
      <c r="P30" s="2">
        <v>-0.5013341903686523</v>
      </c>
      <c r="Q30" s="2">
        <v>-0.1226882934570312</v>
      </c>
      <c r="R30" s="2">
        <v>-0.1688385009765625</v>
      </c>
      <c r="T30" s="2">
        <v>-0.2974967956542969</v>
      </c>
      <c r="U30" s="2">
        <v>-0.347747802734375</v>
      </c>
      <c r="V30" s="2">
        <v>-0.3634567260742188</v>
      </c>
      <c r="W30" s="2">
        <v>-0.4295005798339844</v>
      </c>
      <c r="X30" s="2">
        <v>-0.4293136596679688</v>
      </c>
      <c r="Y30" s="2">
        <v>-0.2959604263305664</v>
      </c>
      <c r="Z30" s="2">
        <v>-0.2275028228759766</v>
      </c>
      <c r="AA30" s="2">
        <v>-0.1744804382324219</v>
      </c>
    </row>
    <row r="31" spans="1:27">
      <c r="A31">
        <v>9425</v>
      </c>
      <c r="B31" t="s">
        <v>26</v>
      </c>
      <c r="C31" t="s">
        <v>159</v>
      </c>
      <c r="D31" s="2">
        <v>-0.3269033432006836</v>
      </c>
      <c r="G31" s="2">
        <v>-0.284635066986084</v>
      </c>
      <c r="H31" s="2">
        <v>-0.2671380043029785</v>
      </c>
      <c r="I31" s="2">
        <v>-0.2754616737365723</v>
      </c>
      <c r="J31" s="2">
        <v>-0.3387565612792969</v>
      </c>
      <c r="K31" s="2">
        <v>-0.4217510223388672</v>
      </c>
      <c r="L31" s="2">
        <v>-0.572352409362793</v>
      </c>
      <c r="M31" s="2">
        <v>-0.6898002624511719</v>
      </c>
      <c r="N31" s="2">
        <v>-0.5181665420532227</v>
      </c>
      <c r="O31" s="2">
        <v>-0.4159936904907227</v>
      </c>
      <c r="P31" s="2">
        <v>-0.5017786026000977</v>
      </c>
      <c r="Q31" s="2">
        <v>-0.1234722137451172</v>
      </c>
      <c r="R31" s="2">
        <v>-0.1696453094482422</v>
      </c>
      <c r="T31" s="2">
        <v>-0.2984857559204102</v>
      </c>
      <c r="U31" s="2">
        <v>-0.3486299514770508</v>
      </c>
      <c r="V31" s="2">
        <v>-0.3645830154418945</v>
      </c>
      <c r="W31" s="2">
        <v>-0.4308795928955078</v>
      </c>
      <c r="X31" s="2">
        <v>-0.4306106567382812</v>
      </c>
      <c r="Y31" s="2">
        <v>-0.2971076965332031</v>
      </c>
      <c r="Z31" s="2">
        <v>-0.2287302017211914</v>
      </c>
      <c r="AA31" s="2">
        <v>-0.1757040023803711</v>
      </c>
    </row>
    <row r="32" spans="1:27">
      <c r="A32">
        <v>29435</v>
      </c>
      <c r="B32" t="s">
        <v>27</v>
      </c>
      <c r="C32" t="s">
        <v>159</v>
      </c>
      <c r="D32" s="2">
        <v>-0.10223388671875</v>
      </c>
      <c r="G32" s="2">
        <v>-0.08501815795898438</v>
      </c>
      <c r="H32" s="2">
        <v>-0.07188272476196289</v>
      </c>
      <c r="I32" s="2">
        <v>-0.07509946823120117</v>
      </c>
      <c r="J32" s="2">
        <v>-0.1000204086303711</v>
      </c>
      <c r="K32" s="2">
        <v>-0.08763408660888672</v>
      </c>
      <c r="L32" s="2">
        <v>-0.1217384338378906</v>
      </c>
      <c r="M32" s="2">
        <v>-0.15460205078125</v>
      </c>
      <c r="N32" s="2">
        <v>-0.1376152038574219</v>
      </c>
      <c r="O32" s="2">
        <v>-0.08915996551513672</v>
      </c>
      <c r="P32" s="2">
        <v>-0.1169586181640625</v>
      </c>
      <c r="Q32" s="2">
        <v>-0.06073379516601562</v>
      </c>
      <c r="R32" s="2">
        <v>-0.08595848083496094</v>
      </c>
      <c r="T32" s="2">
        <v>-0.2048587799072266</v>
      </c>
      <c r="U32" s="2">
        <v>-0.2403030395507812</v>
      </c>
      <c r="V32" s="2">
        <v>-0.2525568008422852</v>
      </c>
      <c r="W32" s="2">
        <v>-0.3136272430419922</v>
      </c>
      <c r="X32" s="2">
        <v>-0.3097801208496094</v>
      </c>
      <c r="Y32" s="2">
        <v>-0.1955528259277344</v>
      </c>
      <c r="Z32" s="2">
        <v>-0.1367578506469727</v>
      </c>
      <c r="AA32" s="2">
        <v>-0.09234809875488281</v>
      </c>
    </row>
    <row r="33" spans="1:27">
      <c r="A33">
        <v>39435</v>
      </c>
      <c r="B33" t="s">
        <v>28</v>
      </c>
      <c r="C33" t="s">
        <v>159</v>
      </c>
      <c r="D33" s="2">
        <v>-0.097442626953125</v>
      </c>
      <c r="G33" s="2">
        <v>-0.08044672012329102</v>
      </c>
      <c r="H33" s="2">
        <v>-0.06729269027709961</v>
      </c>
      <c r="I33" s="2">
        <v>-0.06948375701904297</v>
      </c>
      <c r="J33" s="2">
        <v>-0.09514331817626953</v>
      </c>
      <c r="K33" s="2">
        <v>-0.08142757415771484</v>
      </c>
      <c r="L33" s="2">
        <v>-0.1156501770019531</v>
      </c>
      <c r="M33" s="2">
        <v>-0.1490459442138672</v>
      </c>
      <c r="N33" s="2">
        <v>-0.1317081451416016</v>
      </c>
      <c r="O33" s="2">
        <v>-0.08246040344238281</v>
      </c>
      <c r="P33" s="2">
        <v>-0.1115303039550781</v>
      </c>
      <c r="Q33" s="2">
        <v>-0.04631614685058594</v>
      </c>
      <c r="R33" s="2">
        <v>-0.07098770141601562</v>
      </c>
      <c r="T33" s="2">
        <v>-0.1936302185058594</v>
      </c>
      <c r="U33" s="2">
        <v>-0.2287311553955078</v>
      </c>
      <c r="V33" s="2">
        <v>-0.2400741577148438</v>
      </c>
      <c r="W33" s="2">
        <v>-0.3042430877685547</v>
      </c>
      <c r="X33" s="2">
        <v>-0.3002052307128906</v>
      </c>
      <c r="Y33" s="2">
        <v>-0.1818523406982422</v>
      </c>
      <c r="Z33" s="2">
        <v>-0.1217708587646484</v>
      </c>
      <c r="AA33" s="2">
        <v>-0.07775115966796875</v>
      </c>
    </row>
    <row r="34" spans="1:27">
      <c r="A34">
        <v>39184</v>
      </c>
      <c r="B34" t="s">
        <v>29</v>
      </c>
      <c r="C34" t="s">
        <v>160</v>
      </c>
      <c r="D34" s="2">
        <v>0.01994514465332031</v>
      </c>
      <c r="G34" s="2">
        <v>0.004935741424560547</v>
      </c>
      <c r="H34" s="2">
        <v>0.009737014770507812</v>
      </c>
      <c r="I34" s="2">
        <v>0.008715629577636719</v>
      </c>
      <c r="J34" s="2">
        <v>0.01630115509033203</v>
      </c>
      <c r="K34" s="2">
        <v>0.0198516845703125</v>
      </c>
      <c r="L34" s="2">
        <v>0.02433490753173828</v>
      </c>
      <c r="M34" s="2">
        <v>0.02464675903320312</v>
      </c>
      <c r="N34" s="2">
        <v>0.02219009399414062</v>
      </c>
      <c r="O34" s="2">
        <v>0.03131294250488281</v>
      </c>
      <c r="P34" s="2">
        <v>0.01779079437255859</v>
      </c>
      <c r="Q34" s="2">
        <v>0.02814674377441406</v>
      </c>
      <c r="R34" s="2">
        <v>0.02847480773925781</v>
      </c>
      <c r="S34" s="2">
        <v>0.02063846588134766</v>
      </c>
      <c r="T34" s="2">
        <v>0.01431179046630859</v>
      </c>
      <c r="U34" s="2">
        <v>-0.008160591125488281</v>
      </c>
      <c r="V34" s="2">
        <v>-0.02138614654541016</v>
      </c>
      <c r="W34" s="2">
        <v>-0.02859306335449219</v>
      </c>
      <c r="X34" s="2">
        <v>-0.01948738098144531</v>
      </c>
      <c r="Y34" s="2">
        <v>-5.53131103515625E-05</v>
      </c>
      <c r="Z34" s="2">
        <v>0.0110015869140625</v>
      </c>
      <c r="AA34" s="2">
        <v>0.004246711730957031</v>
      </c>
    </row>
    <row r="35" spans="1:27">
      <c r="A35">
        <v>39003</v>
      </c>
      <c r="B35" t="s">
        <v>30</v>
      </c>
      <c r="C35" t="s">
        <v>160</v>
      </c>
      <c r="D35" s="2">
        <v>-0.01675891876220703</v>
      </c>
      <c r="G35" s="2">
        <v>-0.03146266937255859</v>
      </c>
      <c r="H35" s="2">
        <v>-0.02456045150756836</v>
      </c>
      <c r="I35" s="2">
        <v>-0.02587270736694336</v>
      </c>
      <c r="J35" s="2">
        <v>-0.02443695068359375</v>
      </c>
      <c r="K35" s="2">
        <v>-0.03112411499023438</v>
      </c>
      <c r="L35" s="2">
        <v>-0.02887535095214844</v>
      </c>
      <c r="M35" s="2">
        <v>-0.02416229248046875</v>
      </c>
      <c r="N35" s="2">
        <v>-0.03537750244140625</v>
      </c>
      <c r="O35" s="2">
        <v>-0.008347511291503906</v>
      </c>
      <c r="P35" s="2">
        <v>-0.01618289947509766</v>
      </c>
      <c r="Q35" s="2">
        <v>-0.01396656036376953</v>
      </c>
      <c r="R35" s="2">
        <v>-0.01813030242919922</v>
      </c>
      <c r="S35" s="2">
        <v>-0.01295852661132812</v>
      </c>
      <c r="T35" s="2">
        <v>-0.03019046783447266</v>
      </c>
      <c r="U35" s="2">
        <v>-0.06065177917480469</v>
      </c>
      <c r="V35" s="2">
        <v>-0.07413673400878906</v>
      </c>
      <c r="W35" s="2">
        <v>-0.08324050903320312</v>
      </c>
      <c r="X35" s="2">
        <v>-0.07266044616699219</v>
      </c>
      <c r="Y35" s="2">
        <v>-0.05268478393554688</v>
      </c>
      <c r="Z35" s="2">
        <v>-0.03725624084472656</v>
      </c>
      <c r="AA35" s="2">
        <v>-0.042083740234375</v>
      </c>
    </row>
    <row r="36" spans="1:27">
      <c r="A36">
        <v>9005</v>
      </c>
      <c r="B36" t="s">
        <v>31</v>
      </c>
      <c r="C36" t="s">
        <v>160</v>
      </c>
      <c r="D36" s="2">
        <v>0.0009784698486328125</v>
      </c>
      <c r="G36" s="2">
        <v>-0.01252508163452148</v>
      </c>
      <c r="H36" s="2">
        <v>-0.00542449951171875</v>
      </c>
      <c r="I36" s="2">
        <v>-0.006924629211425781</v>
      </c>
      <c r="J36" s="2">
        <v>-0.004032135009765625</v>
      </c>
      <c r="K36" s="2">
        <v>-0.005472183227539062</v>
      </c>
      <c r="L36" s="2">
        <v>-0.005823135375976562</v>
      </c>
      <c r="M36" s="2">
        <v>-0.002943038940429688</v>
      </c>
      <c r="N36" s="2">
        <v>-0.008043289184570312</v>
      </c>
      <c r="O36" s="2">
        <v>0.007615089416503906</v>
      </c>
      <c r="P36" s="2">
        <v>-0.0014190673828125</v>
      </c>
      <c r="Q36" s="2">
        <v>0.00226593017578125</v>
      </c>
      <c r="R36" s="2">
        <v>0.001672744750976562</v>
      </c>
      <c r="S36" s="2">
        <v>0.0001325607299804688</v>
      </c>
      <c r="T36" s="2">
        <v>-0.01093387603759766</v>
      </c>
      <c r="U36" s="2">
        <v>-0.03470230102539062</v>
      </c>
      <c r="V36" s="2">
        <v>-0.04901981353759766</v>
      </c>
      <c r="W36" s="2">
        <v>-0.05835533142089844</v>
      </c>
      <c r="X36" s="2">
        <v>-0.05057716369628906</v>
      </c>
      <c r="Y36" s="2">
        <v>-0.02826881408691406</v>
      </c>
      <c r="Z36" s="2">
        <v>-0.01459312438964844</v>
      </c>
      <c r="AA36" s="2">
        <v>-0.02115631103515625</v>
      </c>
    </row>
    <row r="37" spans="1:27">
      <c r="A37">
        <v>9006</v>
      </c>
      <c r="B37" t="s">
        <v>32</v>
      </c>
      <c r="C37" t="s">
        <v>160</v>
      </c>
      <c r="D37" s="2">
        <v>-0.001515388488769531</v>
      </c>
      <c r="G37" s="2">
        <v>-0.01465845108032227</v>
      </c>
      <c r="H37" s="2">
        <v>-0.007426738739013672</v>
      </c>
      <c r="I37" s="2">
        <v>-0.008714199066162109</v>
      </c>
      <c r="J37" s="2">
        <v>-0.005453109741210938</v>
      </c>
      <c r="K37" s="2">
        <v>-0.007146835327148438</v>
      </c>
      <c r="L37" s="2">
        <v>-0.00865936279296875</v>
      </c>
      <c r="M37" s="2">
        <v>-0.00475311279296875</v>
      </c>
      <c r="N37" s="2">
        <v>-0.011444091796875</v>
      </c>
      <c r="O37" s="2">
        <v>0.005626678466796875</v>
      </c>
      <c r="P37" s="2">
        <v>-0.002827644348144531</v>
      </c>
      <c r="Q37" s="2">
        <v>0.0008859634399414062</v>
      </c>
      <c r="R37" s="2">
        <v>0.001842498779296875</v>
      </c>
      <c r="S37" s="2">
        <v>-0.001278877258300781</v>
      </c>
      <c r="T37" s="2">
        <v>-0.01309680938720703</v>
      </c>
      <c r="U37" s="2">
        <v>-0.03644084930419922</v>
      </c>
      <c r="V37" s="2">
        <v>-0.05083847045898438</v>
      </c>
      <c r="W37" s="2">
        <v>-0.05993461608886719</v>
      </c>
      <c r="X37" s="2">
        <v>-0.05268478393554688</v>
      </c>
      <c r="Y37" s="2">
        <v>-0.03049373626708984</v>
      </c>
      <c r="Z37" s="2">
        <v>-0.01621818542480469</v>
      </c>
      <c r="AA37" s="2">
        <v>-0.021881103515625</v>
      </c>
    </row>
    <row r="38" spans="1:27">
      <c r="A38">
        <v>39005</v>
      </c>
      <c r="B38" t="s">
        <v>33</v>
      </c>
      <c r="C38" t="s">
        <v>160</v>
      </c>
      <c r="D38" s="2">
        <v>0.00208282470703125</v>
      </c>
      <c r="G38" s="2">
        <v>-0.01092147827148438</v>
      </c>
      <c r="H38" s="2">
        <v>-0.004483222961425781</v>
      </c>
      <c r="I38" s="2">
        <v>-0.005644798278808594</v>
      </c>
      <c r="J38" s="2">
        <v>-0.002180099487304688</v>
      </c>
      <c r="K38" s="2">
        <v>-0.002262115478515625</v>
      </c>
      <c r="L38" s="2">
        <v>-0.002162933349609375</v>
      </c>
      <c r="M38" s="2">
        <v>0.001111984252929688</v>
      </c>
      <c r="N38" s="2">
        <v>-0.004314422607421875</v>
      </c>
      <c r="O38" s="2">
        <v>0.01100349426269531</v>
      </c>
      <c r="P38" s="2">
        <v>0.002928733825683594</v>
      </c>
      <c r="Q38" s="2">
        <v>0.00647735595703125</v>
      </c>
      <c r="R38" s="2">
        <v>0.006814956665039062</v>
      </c>
      <c r="S38" s="2">
        <v>0.004587173461914062</v>
      </c>
      <c r="T38" s="2">
        <v>-0.006657600402832031</v>
      </c>
      <c r="U38" s="2">
        <v>-0.02937602996826172</v>
      </c>
      <c r="V38" s="2">
        <v>-0.0428314208984375</v>
      </c>
      <c r="W38" s="2">
        <v>-0.050811767578125</v>
      </c>
      <c r="X38" s="2">
        <v>-0.04331779479980469</v>
      </c>
      <c r="Y38" s="2">
        <v>-0.02230548858642578</v>
      </c>
      <c r="Z38" s="2">
        <v>-0.009324073791503906</v>
      </c>
      <c r="AA38" s="2">
        <v>-0.01664829254150391</v>
      </c>
    </row>
    <row r="39" spans="1:27">
      <c r="A39">
        <v>9007</v>
      </c>
      <c r="B39" t="s">
        <v>34</v>
      </c>
      <c r="C39" t="s">
        <v>160</v>
      </c>
      <c r="D39" s="2">
        <v>0.001057624816894531</v>
      </c>
      <c r="G39" s="2">
        <v>-0.01244449615478516</v>
      </c>
      <c r="H39" s="2">
        <v>-0.005345344543457031</v>
      </c>
      <c r="I39" s="2">
        <v>-0.006846427917480469</v>
      </c>
      <c r="J39" s="2">
        <v>-0.003951072692871094</v>
      </c>
      <c r="K39" s="2">
        <v>-0.005391120910644531</v>
      </c>
      <c r="L39" s="2">
        <v>-0.005720138549804688</v>
      </c>
      <c r="M39" s="2">
        <v>-0.00286102294921875</v>
      </c>
      <c r="N39" s="2">
        <v>-0.007963180541992188</v>
      </c>
      <c r="O39" s="2">
        <v>0.007697105407714844</v>
      </c>
      <c r="P39" s="2">
        <v>-0.001338005065917969</v>
      </c>
      <c r="Q39" s="2">
        <v>0.002346992492675781</v>
      </c>
      <c r="R39" s="2">
        <v>0.001765251159667969</v>
      </c>
      <c r="S39" s="2">
        <v>0.0002603530883789062</v>
      </c>
      <c r="T39" s="2">
        <v>-0.01085567474365234</v>
      </c>
      <c r="U39" s="2">
        <v>-0.03462028503417969</v>
      </c>
      <c r="V39" s="2">
        <v>-0.04893684387207031</v>
      </c>
      <c r="W39" s="2">
        <v>-0.05827140808105469</v>
      </c>
      <c r="X39" s="2">
        <v>-0.05049514770507812</v>
      </c>
      <c r="Y39" s="2">
        <v>-0.02818584442138672</v>
      </c>
      <c r="Z39" s="2">
        <v>-0.01451206207275391</v>
      </c>
      <c r="AA39" s="2">
        <v>-0.02107524871826172</v>
      </c>
    </row>
    <row r="40" spans="1:27">
      <c r="A40">
        <v>9008</v>
      </c>
      <c r="B40" t="s">
        <v>34</v>
      </c>
      <c r="C40" t="s">
        <v>160</v>
      </c>
      <c r="D40" s="2">
        <v>0.00099945068359375</v>
      </c>
      <c r="G40" s="2">
        <v>-0.01250028610229492</v>
      </c>
      <c r="H40" s="2">
        <v>-0.005401611328125</v>
      </c>
      <c r="I40" s="2">
        <v>-0.006900787353515625</v>
      </c>
      <c r="J40" s="2">
        <v>-0.004008293151855469</v>
      </c>
      <c r="K40" s="2">
        <v>-0.005448341369628906</v>
      </c>
      <c r="L40" s="2">
        <v>-0.005776405334472656</v>
      </c>
      <c r="M40" s="2">
        <v>-0.002912521362304688</v>
      </c>
      <c r="N40" s="2">
        <v>-0.008045196533203125</v>
      </c>
      <c r="O40" s="2">
        <v>0.007657051086425781</v>
      </c>
      <c r="P40" s="2">
        <v>-0.001376152038574219</v>
      </c>
      <c r="Q40" s="2">
        <v>0.002234458923339844</v>
      </c>
      <c r="R40" s="2">
        <v>0.001729011535644531</v>
      </c>
      <c r="S40" s="2">
        <v>0.00022125244140625</v>
      </c>
      <c r="T40" s="2">
        <v>-0.01090526580810547</v>
      </c>
      <c r="U40" s="2">
        <v>-0.03467559814453125</v>
      </c>
      <c r="V40" s="2">
        <v>-0.04899311065673828</v>
      </c>
      <c r="W40" s="2">
        <v>-0.05833053588867188</v>
      </c>
      <c r="X40" s="2">
        <v>-0.0505523681640625</v>
      </c>
      <c r="Y40" s="2">
        <v>-0.02824306488037109</v>
      </c>
      <c r="Z40" s="2">
        <v>-0.01456832885742188</v>
      </c>
      <c r="AA40" s="2">
        <v>-0.0211334228515625</v>
      </c>
    </row>
    <row r="41" spans="1:27">
      <c r="A41">
        <v>39010</v>
      </c>
      <c r="B41" t="s">
        <v>35</v>
      </c>
      <c r="C41" t="s">
        <v>160</v>
      </c>
      <c r="D41" s="2">
        <v>-0.05794048309326172</v>
      </c>
      <c r="G41" s="2">
        <v>-0.05513715744018555</v>
      </c>
      <c r="H41" s="2">
        <v>-0.05528068542480469</v>
      </c>
      <c r="I41" s="2">
        <v>-0.05570459365844727</v>
      </c>
      <c r="J41" s="2">
        <v>-0.05998134613037109</v>
      </c>
      <c r="K41" s="2">
        <v>-0.06700611114501953</v>
      </c>
      <c r="L41" s="2">
        <v>-0.06835556030273438</v>
      </c>
      <c r="M41" s="2">
        <v>-0.07317733764648438</v>
      </c>
      <c r="N41" s="2">
        <v>-0.07438087463378906</v>
      </c>
      <c r="O41" s="2">
        <v>-0.07328987121582031</v>
      </c>
      <c r="P41" s="2">
        <v>-0.07089042663574219</v>
      </c>
      <c r="Q41" s="2">
        <v>-0.07273578643798828</v>
      </c>
      <c r="R41" s="2">
        <v>-0.07493305206298828</v>
      </c>
      <c r="S41" s="2">
        <v>-0.07340145111083984</v>
      </c>
      <c r="T41" s="2">
        <v>-0.07239151000976562</v>
      </c>
      <c r="U41" s="2">
        <v>-0.07409191131591797</v>
      </c>
      <c r="V41" s="2">
        <v>-0.08090782165527344</v>
      </c>
      <c r="W41" s="2">
        <v>-0.08851432800292969</v>
      </c>
      <c r="X41" s="2">
        <v>-0.08816337585449219</v>
      </c>
      <c r="Y41" s="2">
        <v>-0.083221435546875</v>
      </c>
      <c r="Z41" s="2">
        <v>-0.07032012939453125</v>
      </c>
      <c r="AA41" s="2">
        <v>-0.062286376953125</v>
      </c>
    </row>
    <row r="42" spans="1:27">
      <c r="A42">
        <v>39015</v>
      </c>
      <c r="B42" t="s">
        <v>36</v>
      </c>
      <c r="C42" t="s">
        <v>160</v>
      </c>
      <c r="D42" s="2">
        <v>0.01781463623046875</v>
      </c>
      <c r="G42" s="2">
        <v>0.003577232360839844</v>
      </c>
      <c r="H42" s="2">
        <v>0.008250236511230469</v>
      </c>
      <c r="I42" s="2">
        <v>0.007289409637451172</v>
      </c>
      <c r="J42" s="2">
        <v>0.01436614990234375</v>
      </c>
      <c r="K42" s="2">
        <v>0.01764869689941406</v>
      </c>
      <c r="L42" s="2">
        <v>0.02170372009277344</v>
      </c>
      <c r="M42" s="2">
        <v>0.022186279296875</v>
      </c>
      <c r="N42" s="2">
        <v>0.01984405517578125</v>
      </c>
      <c r="O42" s="2">
        <v>0.02889251708984375</v>
      </c>
      <c r="P42" s="2">
        <v>0.01631450653076172</v>
      </c>
      <c r="Q42" s="2">
        <v>0.02583408355712891</v>
      </c>
      <c r="R42" s="2">
        <v>0.02613544464111328</v>
      </c>
      <c r="S42" s="2">
        <v>0.01890945434570312</v>
      </c>
      <c r="T42" s="2">
        <v>0.01253128051757812</v>
      </c>
      <c r="U42" s="2">
        <v>-0.008988380432128906</v>
      </c>
      <c r="V42" s="2">
        <v>-0.02195644378662109</v>
      </c>
      <c r="W42" s="2">
        <v>-0.029083251953125</v>
      </c>
      <c r="X42" s="2">
        <v>-0.02056121826171875</v>
      </c>
      <c r="Y42" s="2">
        <v>-0.001726150512695312</v>
      </c>
      <c r="Z42" s="2">
        <v>0.0093231201171875</v>
      </c>
      <c r="AA42" s="2">
        <v>0.00278472900390625</v>
      </c>
    </row>
    <row r="43" spans="1:27">
      <c r="A43">
        <v>39020</v>
      </c>
      <c r="B43" t="s">
        <v>37</v>
      </c>
      <c r="C43" t="s">
        <v>160</v>
      </c>
      <c r="D43" s="2">
        <v>-0.1413869857788086</v>
      </c>
      <c r="G43" s="2">
        <v>-0.1222500801086426</v>
      </c>
      <c r="H43" s="2">
        <v>-0.1165919303894043</v>
      </c>
      <c r="I43" s="2">
        <v>-0.1200151443481445</v>
      </c>
      <c r="J43" s="2">
        <v>-0.1345195770263672</v>
      </c>
      <c r="K43" s="2">
        <v>-0.1653223037719727</v>
      </c>
      <c r="L43" s="2">
        <v>-0.1797695159912109</v>
      </c>
      <c r="M43" s="2">
        <v>-0.1885395050048828</v>
      </c>
      <c r="N43" s="2">
        <v>-0.1938867568969727</v>
      </c>
      <c r="O43" s="2">
        <v>-0.1867132186889648</v>
      </c>
      <c r="P43" s="2">
        <v>-0.1845893859863281</v>
      </c>
      <c r="Q43" s="2">
        <v>-0.1864471435546875</v>
      </c>
      <c r="R43" s="2">
        <v>-0.1915340423583984</v>
      </c>
      <c r="S43" s="2">
        <v>-0.1854572296142578</v>
      </c>
      <c r="T43" s="2">
        <v>-0.178196907043457</v>
      </c>
      <c r="U43" s="2">
        <v>-0.1881465911865234</v>
      </c>
      <c r="V43" s="2">
        <v>-0.1949195861816406</v>
      </c>
      <c r="W43" s="2">
        <v>-0.2110462188720703</v>
      </c>
      <c r="X43" s="2">
        <v>-0.2108840942382812</v>
      </c>
      <c r="Y43" s="2">
        <v>-0.1976156234741211</v>
      </c>
      <c r="Z43" s="2">
        <v>-0.1734094619750977</v>
      </c>
      <c r="AA43" s="2">
        <v>-0.1632719039916992</v>
      </c>
    </row>
    <row r="44" spans="1:27">
      <c r="A44">
        <v>39025</v>
      </c>
      <c r="B44" t="s">
        <v>38</v>
      </c>
      <c r="C44" t="s">
        <v>160</v>
      </c>
      <c r="D44" s="2">
        <v>-0.1157474517822266</v>
      </c>
      <c r="G44" s="2">
        <v>-0.09997749328613281</v>
      </c>
      <c r="H44" s="2">
        <v>-0.09608364105224609</v>
      </c>
      <c r="I44" s="2">
        <v>-0.0985560417175293</v>
      </c>
      <c r="J44" s="2">
        <v>-0.1093692779541016</v>
      </c>
      <c r="K44" s="2">
        <v>-0.1343250274658203</v>
      </c>
      <c r="L44" s="2">
        <v>-0.1462535858154297</v>
      </c>
      <c r="M44" s="2">
        <v>-0.1537990570068359</v>
      </c>
      <c r="N44" s="2">
        <v>-0.1593685150146484</v>
      </c>
      <c r="O44" s="2">
        <v>-0.1545896530151367</v>
      </c>
      <c r="P44" s="2">
        <v>-0.1529741287231445</v>
      </c>
      <c r="Q44" s="2">
        <v>-0.155217170715332</v>
      </c>
      <c r="R44" s="2">
        <v>-0.1609420776367188</v>
      </c>
      <c r="S44" s="2">
        <v>-0.1538610458374023</v>
      </c>
      <c r="T44" s="2">
        <v>-0.1449365615844727</v>
      </c>
      <c r="U44" s="2">
        <v>-0.1536169052124023</v>
      </c>
      <c r="V44" s="2">
        <v>-0.1555585861206055</v>
      </c>
      <c r="W44" s="2">
        <v>-0.1672458648681641</v>
      </c>
      <c r="X44" s="2">
        <v>-0.167388916015625</v>
      </c>
      <c r="Y44" s="2">
        <v>-0.1563758850097656</v>
      </c>
      <c r="Z44" s="2">
        <v>-0.1371231079101562</v>
      </c>
      <c r="AA44" s="2">
        <v>-0.1298093795776367</v>
      </c>
    </row>
    <row r="45" spans="1:27">
      <c r="A45">
        <v>39024</v>
      </c>
      <c r="B45" t="s">
        <v>39</v>
      </c>
      <c r="C45" t="s">
        <v>160</v>
      </c>
      <c r="D45" s="2">
        <v>-0.1157512664794922</v>
      </c>
      <c r="G45" s="2">
        <v>-0.09998083114624023</v>
      </c>
      <c r="H45" s="2">
        <v>-0.09608745574951172</v>
      </c>
      <c r="I45" s="2">
        <v>-0.09856033325195312</v>
      </c>
      <c r="J45" s="2">
        <v>-0.109375</v>
      </c>
      <c r="K45" s="2">
        <v>-0.1343374252319336</v>
      </c>
      <c r="L45" s="2">
        <v>-0.1462593078613281</v>
      </c>
      <c r="M45" s="2">
        <v>-0.1538028717041016</v>
      </c>
      <c r="N45" s="2">
        <v>-0.1593761444091797</v>
      </c>
      <c r="O45" s="2">
        <v>-0.1545953750610352</v>
      </c>
      <c r="P45" s="2">
        <v>-0.1529808044433594</v>
      </c>
      <c r="Q45" s="2">
        <v>-0.1552238464355469</v>
      </c>
      <c r="R45" s="2">
        <v>-0.1609582901000977</v>
      </c>
      <c r="S45" s="2">
        <v>-0.1538667678833008</v>
      </c>
      <c r="T45" s="2">
        <v>-0.1449413299560547</v>
      </c>
      <c r="U45" s="2">
        <v>-0.1536226272583008</v>
      </c>
      <c r="V45" s="2">
        <v>-0.1555690765380859</v>
      </c>
      <c r="W45" s="2">
        <v>-0.1672534942626953</v>
      </c>
      <c r="X45" s="2">
        <v>-0.1673965454101562</v>
      </c>
      <c r="Y45" s="2">
        <v>-0.1563835144042969</v>
      </c>
      <c r="Z45" s="2">
        <v>-0.1371316909790039</v>
      </c>
      <c r="AA45" s="2">
        <v>-0.1298141479492188</v>
      </c>
    </row>
    <row r="46" spans="1:27">
      <c r="A46">
        <v>39030</v>
      </c>
      <c r="B46" t="s">
        <v>40</v>
      </c>
      <c r="C46" t="s">
        <v>160</v>
      </c>
      <c r="D46" s="2">
        <v>-0.1236057281494141</v>
      </c>
      <c r="G46" s="2">
        <v>-0.1053905487060547</v>
      </c>
      <c r="H46" s="2">
        <v>-0.1019468307495117</v>
      </c>
      <c r="I46" s="2">
        <v>-0.1045756340026855</v>
      </c>
      <c r="J46" s="2">
        <v>-0.1163444519042969</v>
      </c>
      <c r="K46" s="2">
        <v>-0.1437959671020508</v>
      </c>
      <c r="L46" s="2">
        <v>-0.1572093963623047</v>
      </c>
      <c r="M46" s="2">
        <v>-0.1672687530517578</v>
      </c>
      <c r="N46" s="2">
        <v>-0.1739940643310547</v>
      </c>
      <c r="O46" s="2">
        <v>-0.1701717376708984</v>
      </c>
      <c r="P46" s="2">
        <v>-0.1694145202636719</v>
      </c>
      <c r="Q46" s="2">
        <v>-0.1719989776611328</v>
      </c>
      <c r="R46" s="2">
        <v>-0.1776323318481445</v>
      </c>
      <c r="S46" s="2">
        <v>-0.1688299179077148</v>
      </c>
      <c r="T46" s="2">
        <v>-0.1583890914916992</v>
      </c>
      <c r="U46" s="2">
        <v>-0.165715217590332</v>
      </c>
      <c r="V46" s="2">
        <v>-0.1693534851074219</v>
      </c>
      <c r="W46" s="2">
        <v>-0.1815090179443359</v>
      </c>
      <c r="X46" s="2">
        <v>-0.1814289093017578</v>
      </c>
      <c r="Y46" s="2">
        <v>-0.1699609756469727</v>
      </c>
      <c r="Z46" s="2">
        <v>-0.1485586166381836</v>
      </c>
      <c r="AA46" s="2">
        <v>-0.1390724182128906</v>
      </c>
    </row>
    <row r="47" spans="1:27">
      <c r="A47">
        <v>9143</v>
      </c>
      <c r="B47" t="s">
        <v>41</v>
      </c>
      <c r="C47" t="s">
        <v>160</v>
      </c>
      <c r="D47" s="2">
        <v>-0.0466461181640625</v>
      </c>
      <c r="G47" s="2">
        <v>-0.05275249481201172</v>
      </c>
      <c r="H47" s="2">
        <v>-0.04762601852416992</v>
      </c>
      <c r="I47" s="2">
        <v>-0.04880237579345703</v>
      </c>
      <c r="J47" s="2">
        <v>-0.04925251007080078</v>
      </c>
      <c r="K47" s="2">
        <v>-0.06069374084472656</v>
      </c>
      <c r="L47" s="2">
        <v>-0.06076526641845703</v>
      </c>
      <c r="M47" s="2">
        <v>-0.05588531494140625</v>
      </c>
      <c r="N47" s="2">
        <v>-0.06361961364746094</v>
      </c>
      <c r="O47" s="2">
        <v>-0.03038406372070312</v>
      </c>
      <c r="P47" s="2">
        <v>-0.0268096923828125</v>
      </c>
      <c r="Q47" s="2">
        <v>-0.02797222137451172</v>
      </c>
      <c r="R47" s="2">
        <v>-0.03552055358886719</v>
      </c>
      <c r="S47" s="2">
        <v>-0.02904319763183594</v>
      </c>
      <c r="T47" s="2">
        <v>-0.05241298675537109</v>
      </c>
      <c r="U47" s="2">
        <v>-0.0873260498046875</v>
      </c>
      <c r="V47" s="2">
        <v>-0.1002321243286133</v>
      </c>
      <c r="W47" s="2">
        <v>-0.1098976135253906</v>
      </c>
      <c r="X47" s="2">
        <v>-0.1021347045898438</v>
      </c>
      <c r="Y47" s="2">
        <v>-0.08361434936523438</v>
      </c>
      <c r="Z47" s="2">
        <v>-0.06487846374511719</v>
      </c>
      <c r="AA47" s="2">
        <v>-0.06916236877441406</v>
      </c>
    </row>
    <row r="48" spans="1:27">
      <c r="A48">
        <v>39143</v>
      </c>
      <c r="B48" t="s">
        <v>42</v>
      </c>
      <c r="C48" t="s">
        <v>160</v>
      </c>
      <c r="D48" s="2">
        <v>-0.0478363037109375</v>
      </c>
      <c r="G48" s="2">
        <v>-0.0538482666015625</v>
      </c>
      <c r="H48" s="2">
        <v>-0.04873847961425781</v>
      </c>
      <c r="I48" s="2">
        <v>-0.04995250701904297</v>
      </c>
      <c r="J48" s="2">
        <v>-0.05055904388427734</v>
      </c>
      <c r="K48" s="2">
        <v>-0.06207942962646484</v>
      </c>
      <c r="L48" s="2">
        <v>-0.06235313415527344</v>
      </c>
      <c r="M48" s="2">
        <v>-0.05791664123535156</v>
      </c>
      <c r="N48" s="2">
        <v>-0.06585884094238281</v>
      </c>
      <c r="O48" s="2">
        <v>-0.03573417663574219</v>
      </c>
      <c r="P48" s="2">
        <v>-0.03536796569824219</v>
      </c>
      <c r="Q48" s="2">
        <v>-0.03502941131591797</v>
      </c>
      <c r="R48" s="2">
        <v>-0.04220771789550781</v>
      </c>
      <c r="S48" s="2">
        <v>-0.0359344482421875</v>
      </c>
      <c r="T48" s="2">
        <v>-0.05657100677490234</v>
      </c>
      <c r="U48" s="2">
        <v>-0.08895587921142578</v>
      </c>
      <c r="V48" s="2">
        <v>-0.1015033721923828</v>
      </c>
      <c r="W48" s="2">
        <v>-0.1110591888427734</v>
      </c>
      <c r="X48" s="2">
        <v>-0.1033802032470703</v>
      </c>
      <c r="Y48" s="2">
        <v>-0.08490943908691406</v>
      </c>
      <c r="Z48" s="2">
        <v>-0.06633472442626953</v>
      </c>
      <c r="AA48" s="2">
        <v>-0.07043743133544922</v>
      </c>
    </row>
    <row r="49" spans="1:27">
      <c r="A49">
        <v>49038</v>
      </c>
      <c r="B49" t="s">
        <v>43</v>
      </c>
      <c r="C49" t="s">
        <v>160</v>
      </c>
      <c r="D49" s="2">
        <v>-0.05271339416503906</v>
      </c>
      <c r="G49" s="2">
        <v>-0.05794620513916016</v>
      </c>
      <c r="H49" s="2">
        <v>-0.05298805236816406</v>
      </c>
      <c r="I49" s="2">
        <v>-0.0554051399230957</v>
      </c>
      <c r="J49" s="2">
        <v>-0.05675029754638672</v>
      </c>
      <c r="K49" s="2">
        <v>-0.07057571411132812</v>
      </c>
      <c r="L49" s="2">
        <v>-0.06790542602539062</v>
      </c>
      <c r="M49" s="2">
        <v>-0.06498908996582031</v>
      </c>
      <c r="N49" s="2">
        <v>-0.07399940490722656</v>
      </c>
      <c r="O49" s="2">
        <v>-0.03795433044433594</v>
      </c>
      <c r="P49" s="2">
        <v>-0.03778362274169922</v>
      </c>
      <c r="Q49" s="2">
        <v>-0.03850460052490234</v>
      </c>
      <c r="R49" s="2">
        <v>-0.04649066925048828</v>
      </c>
      <c r="S49" s="2">
        <v>-0.03818988800048828</v>
      </c>
      <c r="T49" s="2">
        <v>-0.06145668029785156</v>
      </c>
      <c r="U49" s="2">
        <v>-0.09903430938720703</v>
      </c>
      <c r="V49" s="2">
        <v>-0.1138172149658203</v>
      </c>
      <c r="W49" s="2">
        <v>-0.1261005401611328</v>
      </c>
      <c r="X49" s="2">
        <v>-0.1175346374511719</v>
      </c>
      <c r="Y49" s="2">
        <v>-0.0968017578125</v>
      </c>
      <c r="Z49" s="2">
        <v>-0.07604789733886719</v>
      </c>
      <c r="AA49" s="2">
        <v>-0.07955646514892578</v>
      </c>
    </row>
    <row r="50" spans="1:27">
      <c r="A50">
        <v>9038</v>
      </c>
      <c r="B50" t="s">
        <v>44</v>
      </c>
      <c r="C50" t="s">
        <v>160</v>
      </c>
      <c r="D50" s="2">
        <v>-0.05373954772949219</v>
      </c>
      <c r="G50" s="2">
        <v>-0.0581517219543457</v>
      </c>
      <c r="H50" s="2">
        <v>-0.05293178558349609</v>
      </c>
      <c r="I50" s="2">
        <v>-0.05420732498168945</v>
      </c>
      <c r="J50" s="2">
        <v>-0.05704784393310547</v>
      </c>
      <c r="K50" s="2">
        <v>-0.0718994140625</v>
      </c>
      <c r="L50" s="2">
        <v>-0.07569026947021484</v>
      </c>
      <c r="M50" s="2">
        <v>-0.06714439392089844</v>
      </c>
      <c r="N50" s="2">
        <v>-0.07608222961425781</v>
      </c>
      <c r="O50" s="2">
        <v>-0.04098987579345703</v>
      </c>
      <c r="Q50" s="2">
        <v>-0.03843021392822266</v>
      </c>
      <c r="R50" s="2">
        <v>-0.04710483551025391</v>
      </c>
      <c r="S50" s="2">
        <v>-0.03857517242431641</v>
      </c>
      <c r="T50" s="2">
        <v>-0.06320285797119141</v>
      </c>
      <c r="U50" s="2">
        <v>-0.1005220413208008</v>
      </c>
      <c r="V50" s="2">
        <v>-0.1146450042724609</v>
      </c>
      <c r="W50" s="2">
        <v>-0.1267356872558594</v>
      </c>
      <c r="X50" s="2">
        <v>-0.1174640655517578</v>
      </c>
      <c r="Y50" s="2">
        <v>-0.09807205200195312</v>
      </c>
      <c r="Z50" s="2">
        <v>-0.07645797729492188</v>
      </c>
      <c r="AA50" s="2">
        <v>-0.07923507690429688</v>
      </c>
    </row>
    <row r="51" spans="1:27">
      <c r="A51">
        <v>39035</v>
      </c>
      <c r="B51" t="s">
        <v>45</v>
      </c>
      <c r="C51" t="s">
        <v>160</v>
      </c>
      <c r="D51" s="2">
        <v>-0.04802227020263672</v>
      </c>
      <c r="G51" s="2">
        <v>-0.05400371551513672</v>
      </c>
      <c r="H51" s="2">
        <v>-0.04889345169067383</v>
      </c>
      <c r="I51" s="2">
        <v>-0.05012416839599609</v>
      </c>
      <c r="J51" s="2">
        <v>-0.05077934265136719</v>
      </c>
      <c r="K51" s="2">
        <v>-0.06232357025146484</v>
      </c>
      <c r="L51" s="2">
        <v>-0.06259250640869141</v>
      </c>
      <c r="M51" s="2">
        <v>-0.05817985534667969</v>
      </c>
      <c r="N51" s="2">
        <v>-0.06615447998046875</v>
      </c>
      <c r="O51" s="2">
        <v>-0.03615188598632812</v>
      </c>
      <c r="P51" s="2">
        <v>-0.03583717346191406</v>
      </c>
      <c r="Q51" s="2">
        <v>-0.03550624847412109</v>
      </c>
      <c r="R51" s="2">
        <v>-0.04263591766357422</v>
      </c>
      <c r="S51" s="2">
        <v>-0.03635120391845703</v>
      </c>
      <c r="T51" s="2">
        <v>-0.05688762664794922</v>
      </c>
      <c r="U51" s="2">
        <v>-0.08916568756103516</v>
      </c>
      <c r="V51" s="2">
        <v>-0.1017017364501953</v>
      </c>
      <c r="W51" s="2">
        <v>-0.1112804412841797</v>
      </c>
      <c r="X51" s="2">
        <v>-0.1036128997802734</v>
      </c>
      <c r="Y51" s="2">
        <v>-0.08514690399169922</v>
      </c>
      <c r="Z51" s="2">
        <v>-0.06660652160644531</v>
      </c>
      <c r="AA51" s="2">
        <v>-0.07066440582275391</v>
      </c>
    </row>
    <row r="52" spans="1:27">
      <c r="A52">
        <v>9037</v>
      </c>
      <c r="B52" t="s">
        <v>46</v>
      </c>
      <c r="C52" t="s">
        <v>160</v>
      </c>
      <c r="D52" s="2">
        <v>-0.05882740020751953</v>
      </c>
      <c r="G52" s="2">
        <v>-0.06500482559204102</v>
      </c>
      <c r="H52" s="2">
        <v>-0.05988550186157227</v>
      </c>
      <c r="I52" s="2">
        <v>-0.05996179580688477</v>
      </c>
      <c r="J52" s="2">
        <v>-0.06189632415771484</v>
      </c>
      <c r="K52" s="2">
        <v>-0.07462692260742188</v>
      </c>
      <c r="L52" s="2">
        <v>-0.07443618774414062</v>
      </c>
      <c r="M52" s="2">
        <v>-0.07142829895019531</v>
      </c>
      <c r="N52" s="2">
        <v>-0.07848739624023438</v>
      </c>
      <c r="O52" s="2">
        <v>-0.050262451171875</v>
      </c>
      <c r="P52" s="2">
        <v>-0.05267810821533203</v>
      </c>
      <c r="Q52" s="2">
        <v>-0.05263137817382812</v>
      </c>
      <c r="R52" s="2">
        <v>-0.05978584289550781</v>
      </c>
      <c r="S52" s="2">
        <v>-0.05327701568603516</v>
      </c>
      <c r="T52" s="2">
        <v>-0.07256507873535156</v>
      </c>
      <c r="U52" s="2">
        <v>-0.1022462844848633</v>
      </c>
      <c r="V52" s="2">
        <v>-0.1154918670654297</v>
      </c>
      <c r="W52" s="2">
        <v>-0.1267833709716797</v>
      </c>
      <c r="X52" s="2">
        <v>-0.1195163726806641</v>
      </c>
      <c r="Y52" s="2">
        <v>-0.09989166259765625</v>
      </c>
      <c r="Z52" s="2">
        <v>-0.07934474945068359</v>
      </c>
      <c r="AA52" s="2">
        <v>-0.0833282470703125</v>
      </c>
    </row>
    <row r="53" spans="1:27">
      <c r="A53">
        <v>9035</v>
      </c>
      <c r="B53" t="s">
        <v>47</v>
      </c>
      <c r="C53" t="s">
        <v>160</v>
      </c>
      <c r="D53" s="2">
        <v>-0.05366802215576172</v>
      </c>
      <c r="G53" s="2">
        <v>-0.05809688568115234</v>
      </c>
      <c r="H53" s="2">
        <v>-0.0528721809387207</v>
      </c>
      <c r="I53" s="2">
        <v>-0.05415058135986328</v>
      </c>
      <c r="J53" s="2">
        <v>-0.05698108673095703</v>
      </c>
      <c r="K53" s="2">
        <v>-0.07183456420898438</v>
      </c>
      <c r="L53" s="2">
        <v>-0.07560539245605469</v>
      </c>
      <c r="M53" s="2">
        <v>-0.06706047058105469</v>
      </c>
      <c r="N53" s="2">
        <v>-0.07600021362304688</v>
      </c>
      <c r="O53" s="2">
        <v>-0.04089832305908203</v>
      </c>
      <c r="P53" s="2">
        <v>-0.03796195983886719</v>
      </c>
      <c r="Q53" s="2">
        <v>-0.03834915161132812</v>
      </c>
      <c r="R53" s="2">
        <v>-0.04702091217041016</v>
      </c>
      <c r="S53" s="2">
        <v>-0.03854751586914062</v>
      </c>
      <c r="T53" s="2">
        <v>-0.06312942504882812</v>
      </c>
      <c r="U53" s="2">
        <v>-0.100489616394043</v>
      </c>
      <c r="V53" s="2">
        <v>-0.1146001815795898</v>
      </c>
      <c r="W53" s="2">
        <v>-0.1266937255859375</v>
      </c>
      <c r="X53" s="2">
        <v>-0.1174106597900391</v>
      </c>
      <c r="Y53" s="2">
        <v>-0.09800243377685547</v>
      </c>
      <c r="Z53" s="2">
        <v>-0.07638168334960938</v>
      </c>
    </row>
    <row r="54" spans="1:27">
      <c r="A54">
        <v>9036</v>
      </c>
      <c r="B54" t="s">
        <v>47</v>
      </c>
      <c r="C54" t="s">
        <v>160</v>
      </c>
      <c r="D54" s="2">
        <v>-0.05371952056884766</v>
      </c>
      <c r="G54" s="2">
        <v>-0.05812883377075195</v>
      </c>
      <c r="H54" s="2">
        <v>-0.05290794372558594</v>
      </c>
      <c r="I54" s="2">
        <v>-0.05418539047241211</v>
      </c>
      <c r="J54" s="2">
        <v>-0.05702495574951172</v>
      </c>
      <c r="K54" s="2">
        <v>-0.07187747955322266</v>
      </c>
      <c r="L54" s="2">
        <v>-0.07566738128662109</v>
      </c>
      <c r="M54" s="2">
        <v>-0.06710433959960938</v>
      </c>
      <c r="N54" s="2">
        <v>-0.07604026794433594</v>
      </c>
      <c r="O54" s="2">
        <v>-0.04091644287109375</v>
      </c>
      <c r="Q54" s="2">
        <v>-0.03833961486816406</v>
      </c>
      <c r="R54" s="2">
        <v>-0.04703807830810547</v>
      </c>
      <c r="S54" s="2">
        <v>-0.038482666015625</v>
      </c>
      <c r="T54" s="2">
        <v>-0.06314849853515625</v>
      </c>
      <c r="U54" s="2">
        <v>-0.100489616394043</v>
      </c>
      <c r="V54" s="2">
        <v>-0.1146183013916016</v>
      </c>
      <c r="W54" s="2">
        <v>-0.1267147064208984</v>
      </c>
      <c r="X54" s="2">
        <v>-0.1174411773681641</v>
      </c>
      <c r="Y54" s="2">
        <v>-0.09804821014404297</v>
      </c>
      <c r="Z54" s="2">
        <v>-0.07643795013427734</v>
      </c>
      <c r="AA54" s="2">
        <v>-0.07921314239501953</v>
      </c>
    </row>
    <row r="55" spans="1:27">
      <c r="A55">
        <v>39040</v>
      </c>
      <c r="B55" t="s">
        <v>48</v>
      </c>
      <c r="C55" t="s">
        <v>160</v>
      </c>
      <c r="D55" s="2">
        <v>-0.0515594482421875</v>
      </c>
      <c r="G55" s="2">
        <v>-0.06268167495727539</v>
      </c>
      <c r="H55" s="2">
        <v>-0.06288814544677734</v>
      </c>
      <c r="I55" s="2">
        <v>-0.06323671340942383</v>
      </c>
      <c r="J55" s="2">
        <v>-0.06768417358398438</v>
      </c>
      <c r="K55" s="2">
        <v>-0.07427310943603516</v>
      </c>
      <c r="L55" s="2">
        <v>-0.060791015625</v>
      </c>
      <c r="M55" s="2">
        <v>-0.06551170349121094</v>
      </c>
      <c r="N55" s="2">
        <v>-0.06624603271484375</v>
      </c>
      <c r="O55" s="2">
        <v>-0.06469154357910156</v>
      </c>
      <c r="Q55" s="2">
        <v>-0.06394577026367188</v>
      </c>
      <c r="R55" s="2">
        <v>-0.06623363494873047</v>
      </c>
      <c r="S55" s="2">
        <v>-0.06479930877685547</v>
      </c>
      <c r="T55" s="2">
        <v>-0.06418228149414062</v>
      </c>
      <c r="U55" s="2">
        <v>-0.06570339202880859</v>
      </c>
      <c r="V55" s="2">
        <v>-0.07239055633544922</v>
      </c>
      <c r="W55" s="2">
        <v>-0.078948974609375</v>
      </c>
      <c r="X55" s="2">
        <v>-0.07790756225585938</v>
      </c>
      <c r="Y55" s="2">
        <v>-0.07422542572021484</v>
      </c>
      <c r="Z55" s="2">
        <v>-0.06287193298339844</v>
      </c>
    </row>
    <row r="56" spans="1:27">
      <c r="A56">
        <v>9046</v>
      </c>
      <c r="B56" t="s">
        <v>49</v>
      </c>
      <c r="C56" t="s">
        <v>160</v>
      </c>
      <c r="D56" s="2">
        <v>-0.1118040084838867</v>
      </c>
      <c r="G56" s="2">
        <v>-0.1060662269592285</v>
      </c>
      <c r="H56" s="2">
        <v>-0.1019511222839355</v>
      </c>
      <c r="I56" s="2">
        <v>-0.1041951179504395</v>
      </c>
      <c r="J56" s="2">
        <v>-0.1107540130615234</v>
      </c>
      <c r="K56" s="2">
        <v>-0.1321029663085938</v>
      </c>
      <c r="L56" s="2">
        <v>-0.1389694213867188</v>
      </c>
      <c r="M56" s="2">
        <v>-0.1337833404541016</v>
      </c>
      <c r="N56" s="2">
        <v>-0.1432590484619141</v>
      </c>
      <c r="O56" s="2">
        <v>-0.1188297271728516</v>
      </c>
      <c r="Q56" s="2">
        <v>-0.1111021041870117</v>
      </c>
      <c r="R56" s="2">
        <v>-0.1203651428222656</v>
      </c>
      <c r="S56" s="2">
        <v>-0.1084203720092773</v>
      </c>
      <c r="T56" s="2">
        <v>-0.1277227401733398</v>
      </c>
      <c r="U56" s="2">
        <v>-0.1529054641723633</v>
      </c>
      <c r="V56" s="2">
        <v>-0.1629781723022461</v>
      </c>
      <c r="W56" s="2">
        <v>-0.1710224151611328</v>
      </c>
      <c r="X56" s="2">
        <v>-0.1679229736328125</v>
      </c>
      <c r="Y56" s="2">
        <v>-0.1517667770385742</v>
      </c>
      <c r="Z56" s="2">
        <v>-0.1345977783203125</v>
      </c>
      <c r="AA56" s="2">
        <v>-0.1330995559692383</v>
      </c>
    </row>
    <row r="57" spans="1:27">
      <c r="A57">
        <v>39045</v>
      </c>
      <c r="B57" t="s">
        <v>50</v>
      </c>
      <c r="C57" t="s">
        <v>160</v>
      </c>
      <c r="D57" s="2">
        <v>-0.1014642715454102</v>
      </c>
      <c r="G57" s="2">
        <v>-0.09662866592407227</v>
      </c>
      <c r="H57" s="2">
        <v>-0.09256839752197266</v>
      </c>
      <c r="I57" s="2">
        <v>-0.09462833404541016</v>
      </c>
      <c r="J57" s="2">
        <v>-0.1003494262695312</v>
      </c>
      <c r="K57" s="2">
        <v>-0.1199703216552734</v>
      </c>
      <c r="L57" s="2">
        <v>-0.1257171630859375</v>
      </c>
      <c r="M57" s="2">
        <v>-0.1215419769287109</v>
      </c>
      <c r="N57" s="2">
        <v>-0.1303348541259766</v>
      </c>
      <c r="O57" s="2">
        <v>-0.1072139739990234</v>
      </c>
      <c r="P57" s="2">
        <v>-0.09987545013427734</v>
      </c>
      <c r="Q57" s="2">
        <v>-0.1013774871826172</v>
      </c>
      <c r="R57" s="2">
        <v>-0.1100034713745117</v>
      </c>
      <c r="S57" s="2">
        <v>-0.09947681427001953</v>
      </c>
      <c r="T57" s="2">
        <v>-0.1172142028808594</v>
      </c>
      <c r="U57" s="2">
        <v>-0.1411237716674805</v>
      </c>
      <c r="V57" s="2">
        <v>-0.1505355834960938</v>
      </c>
      <c r="W57" s="2">
        <v>-0.1578845977783203</v>
      </c>
      <c r="X57" s="2">
        <v>-0.1548213958740234</v>
      </c>
      <c r="Y57" s="2">
        <v>-0.1392688751220703</v>
      </c>
      <c r="Z57" s="2">
        <v>-0.1227588653564453</v>
      </c>
      <c r="AA57" s="2">
        <v>-0.1222324371337891</v>
      </c>
    </row>
    <row r="58" spans="1:27">
      <c r="A58">
        <v>9045</v>
      </c>
      <c r="B58" t="s">
        <v>51</v>
      </c>
      <c r="C58" t="s">
        <v>160</v>
      </c>
      <c r="D58" s="2">
        <v>-0.1117782592773438</v>
      </c>
      <c r="G58" s="2">
        <v>-0.1060442924499512</v>
      </c>
      <c r="H58" s="2">
        <v>-0.1019296646118164</v>
      </c>
      <c r="I58" s="2">
        <v>-0.1041741371154785</v>
      </c>
      <c r="J58" s="2">
        <v>-0.1107320785522461</v>
      </c>
      <c r="K58" s="2">
        <v>-0.1320714950561523</v>
      </c>
      <c r="L58" s="2">
        <v>-0.1389427185058594</v>
      </c>
      <c r="M58" s="2">
        <v>-0.1337604522705078</v>
      </c>
      <c r="N58" s="2">
        <v>-0.1432323455810547</v>
      </c>
      <c r="O58" s="2">
        <v>-0.1188058853149414</v>
      </c>
      <c r="Q58" s="2">
        <v>-0.1110754013061523</v>
      </c>
      <c r="R58" s="2">
        <v>-0.1203279495239258</v>
      </c>
      <c r="S58" s="2">
        <v>-0.1083984375</v>
      </c>
      <c r="T58" s="2">
        <v>-0.1276969909667969</v>
      </c>
      <c r="U58" s="2">
        <v>-0.1528825759887695</v>
      </c>
      <c r="V58" s="2">
        <v>-0.1629543304443359</v>
      </c>
      <c r="W58" s="2">
        <v>-0.1709976196289062</v>
      </c>
      <c r="X58" s="2">
        <v>-0.1678962707519531</v>
      </c>
      <c r="Y58" s="2">
        <v>-0.151738166809082</v>
      </c>
      <c r="Z58" s="2">
        <v>-0.1345720291137695</v>
      </c>
      <c r="AA58" s="2">
        <v>-0.1330747604370117</v>
      </c>
    </row>
    <row r="59" spans="1:27">
      <c r="A59">
        <v>39049</v>
      </c>
      <c r="B59" t="s">
        <v>52</v>
      </c>
      <c r="C59" t="s">
        <v>160</v>
      </c>
      <c r="D59" s="2">
        <v>-0.0836944580078125</v>
      </c>
      <c r="G59" s="2">
        <v>-0.07437515258789062</v>
      </c>
      <c r="H59" s="2">
        <v>-0.07219839096069336</v>
      </c>
      <c r="I59" s="2">
        <v>-0.07393074035644531</v>
      </c>
      <c r="J59" s="2">
        <v>-0.08021259307861328</v>
      </c>
      <c r="K59" s="2">
        <v>-0.09564399719238281</v>
      </c>
      <c r="L59" s="2">
        <v>-0.1021337509155273</v>
      </c>
      <c r="M59" s="2">
        <v>-0.1051197052001953</v>
      </c>
      <c r="N59" s="2">
        <v>-0.1097068786621094</v>
      </c>
      <c r="O59" s="2">
        <v>-0.1042385101318359</v>
      </c>
      <c r="P59" s="2">
        <v>-0.1015567779541016</v>
      </c>
      <c r="Q59" s="2">
        <v>-0.1036291122436523</v>
      </c>
      <c r="R59" s="2">
        <v>-0.1085624694824219</v>
      </c>
      <c r="S59" s="2">
        <v>-0.1030187606811523</v>
      </c>
      <c r="T59" s="2">
        <v>-0.1058568954467773</v>
      </c>
      <c r="U59" s="2">
        <v>-0.1129121780395508</v>
      </c>
      <c r="V59" s="2">
        <v>-0.1090545654296875</v>
      </c>
      <c r="W59" s="2">
        <v>-0.1108188629150391</v>
      </c>
      <c r="X59" s="2">
        <v>-0.1138896942138672</v>
      </c>
      <c r="Y59" s="2">
        <v>-0.1050090789794922</v>
      </c>
      <c r="Z59" s="2">
        <v>-0.09573459625244141</v>
      </c>
      <c r="AA59" s="2">
        <v>-0.09765148162841797</v>
      </c>
    </row>
    <row r="60" spans="1:27">
      <c r="A60">
        <v>39050</v>
      </c>
      <c r="B60" t="s">
        <v>53</v>
      </c>
      <c r="C60" t="s">
        <v>160</v>
      </c>
      <c r="D60" s="2">
        <v>-0.04794979095458984</v>
      </c>
      <c r="G60" s="2">
        <v>-0.05393743515014648</v>
      </c>
      <c r="H60" s="2">
        <v>-0.0488276481628418</v>
      </c>
      <c r="I60" s="2">
        <v>-0.05005407333374023</v>
      </c>
      <c r="J60" s="2">
        <v>-0.05070114135742188</v>
      </c>
      <c r="K60" s="2">
        <v>-0.06222629547119141</v>
      </c>
      <c r="L60" s="2">
        <v>-0.06249332427978516</v>
      </c>
      <c r="M60" s="2">
        <v>-0.0580902099609375</v>
      </c>
      <c r="N60" s="2">
        <v>-0.06605911254882812</v>
      </c>
      <c r="O60" s="2">
        <v>-0.03608608245849609</v>
      </c>
      <c r="P60" s="2">
        <v>-0.03577804565429688</v>
      </c>
      <c r="R60" s="2">
        <v>-0.04256534576416016</v>
      </c>
      <c r="S60" s="2">
        <v>-0.03629302978515625</v>
      </c>
      <c r="T60" s="2">
        <v>-0.05680942535400391</v>
      </c>
      <c r="U60" s="2">
        <v>-0.08905696868896484</v>
      </c>
      <c r="V60" s="2">
        <v>-0.1015777587890625</v>
      </c>
      <c r="W60" s="2">
        <v>-0.1111373901367188</v>
      </c>
      <c r="X60" s="2">
        <v>-0.1034774780273438</v>
      </c>
      <c r="Y60" s="2">
        <v>-0.08502197265625</v>
      </c>
      <c r="Z60" s="2">
        <v>-0.06650257110595703</v>
      </c>
      <c r="AA60" s="2">
        <v>-0.07056522369384766</v>
      </c>
    </row>
    <row r="61" spans="1:27">
      <c r="A61">
        <v>39060</v>
      </c>
      <c r="B61" t="s">
        <v>54</v>
      </c>
      <c r="C61" t="s">
        <v>160</v>
      </c>
      <c r="D61" s="2">
        <v>-0.1240291595458984</v>
      </c>
      <c r="G61" s="2">
        <v>-0.1055440902709961</v>
      </c>
      <c r="H61" s="2">
        <v>-0.1021947860717773</v>
      </c>
      <c r="I61" s="2">
        <v>-0.1047873497009277</v>
      </c>
      <c r="J61" s="2">
        <v>-0.1164140701293945</v>
      </c>
      <c r="K61" s="2">
        <v>-0.1435947418212891</v>
      </c>
      <c r="L61" s="2">
        <v>-0.1571083068847656</v>
      </c>
      <c r="M61" s="2">
        <v>-0.1680984497070312</v>
      </c>
      <c r="N61" s="2">
        <v>-0.1754608154296875</v>
      </c>
      <c r="O61" s="2">
        <v>-0.1717061996459961</v>
      </c>
      <c r="P61" s="2">
        <v>-0.1709451675415039</v>
      </c>
      <c r="Q61" s="2">
        <v>-0.1735191345214844</v>
      </c>
      <c r="R61" s="2">
        <v>-0.1792354583740234</v>
      </c>
      <c r="S61" s="2">
        <v>-0.1709709167480469</v>
      </c>
      <c r="T61" s="2">
        <v>-0.1608600616455078</v>
      </c>
      <c r="U61" s="2">
        <v>-0.1682748794555664</v>
      </c>
      <c r="V61" s="2">
        <v>-0.1716327667236328</v>
      </c>
      <c r="W61" s="2">
        <v>-0.1838588714599609</v>
      </c>
      <c r="X61" s="2">
        <v>-0.1836681365966797</v>
      </c>
      <c r="Y61" s="2">
        <v>-0.1722097396850586</v>
      </c>
      <c r="Z61" s="2">
        <v>-0.1495895385742188</v>
      </c>
      <c r="AA61" s="2">
        <v>-0.1401891708374023</v>
      </c>
    </row>
    <row r="62" spans="1:27">
      <c r="A62">
        <v>9066</v>
      </c>
      <c r="B62" t="s">
        <v>55</v>
      </c>
      <c r="C62" t="s">
        <v>160</v>
      </c>
      <c r="D62" s="2">
        <v>-0.1660699844360352</v>
      </c>
      <c r="G62" s="2">
        <v>-0.153076171875</v>
      </c>
      <c r="H62" s="2">
        <v>-0.1406283378601074</v>
      </c>
      <c r="I62" s="2">
        <v>-0.1464066505432129</v>
      </c>
      <c r="J62" s="2">
        <v>-0.1659688949584961</v>
      </c>
      <c r="K62" s="2">
        <v>-0.1986799240112305</v>
      </c>
      <c r="L62" s="2">
        <v>-0.2144956588745117</v>
      </c>
      <c r="M62" s="2">
        <v>-0.2277822494506836</v>
      </c>
      <c r="N62" s="2">
        <v>-0.2316694259643555</v>
      </c>
      <c r="O62" s="2">
        <v>-0.2219486236572266</v>
      </c>
      <c r="P62" s="2">
        <v>-0.2207117080688477</v>
      </c>
      <c r="Q62" s="2">
        <v>-0.2149562835693359</v>
      </c>
      <c r="R62" s="2">
        <v>-0.217738151550293</v>
      </c>
      <c r="S62" s="2">
        <v>-0.2191638946533203</v>
      </c>
      <c r="T62" s="2">
        <v>-0.2288808822631836</v>
      </c>
      <c r="U62" s="2">
        <v>-0.2450189590454102</v>
      </c>
      <c r="V62" s="2">
        <v>-0.2607345581054688</v>
      </c>
      <c r="W62" s="2">
        <v>-0.288238525390625</v>
      </c>
      <c r="X62" s="2">
        <v>-0.2773151397705078</v>
      </c>
      <c r="Y62" s="2">
        <v>-0.2503204345703125</v>
      </c>
      <c r="Z62" s="2">
        <v>-0.2186660766601562</v>
      </c>
      <c r="AA62" s="2">
        <v>-0.2115421295166016</v>
      </c>
    </row>
    <row r="63" spans="1:27">
      <c r="A63">
        <v>9068</v>
      </c>
      <c r="B63" t="s">
        <v>56</v>
      </c>
      <c r="C63" t="s">
        <v>160</v>
      </c>
      <c r="D63" s="2">
        <v>-0.1671466827392578</v>
      </c>
      <c r="G63" s="2">
        <v>-0.1557960510253906</v>
      </c>
      <c r="H63" s="2">
        <v>-0.142418384552002</v>
      </c>
      <c r="I63" s="2">
        <v>-0.1471967697143555</v>
      </c>
      <c r="J63" s="2">
        <v>-0.1666193008422852</v>
      </c>
      <c r="K63" s="2">
        <v>-0.1994085311889648</v>
      </c>
      <c r="L63" s="2">
        <v>-0.2160634994506836</v>
      </c>
      <c r="M63" s="2">
        <v>-0.2286996841430664</v>
      </c>
      <c r="N63" s="2">
        <v>-0.2322607040405273</v>
      </c>
      <c r="O63" s="2">
        <v>-0.2209501266479492</v>
      </c>
      <c r="P63" s="2">
        <v>-0.2231988906860352</v>
      </c>
      <c r="Q63" s="2">
        <v>-0.2188796997070312</v>
      </c>
      <c r="R63" s="2">
        <v>-0.2216053009033203</v>
      </c>
      <c r="S63" s="2">
        <v>-0.2219333648681641</v>
      </c>
      <c r="T63" s="2">
        <v>-0.2292871475219727</v>
      </c>
      <c r="U63" s="2">
        <v>-0.2452564239501953</v>
      </c>
      <c r="V63" s="2">
        <v>-0.2615203857421875</v>
      </c>
      <c r="W63" s="2">
        <v>-0.2891025543212891</v>
      </c>
      <c r="X63" s="2">
        <v>-0.2799587249755859</v>
      </c>
      <c r="Y63" s="2">
        <v>-0.2540817260742188</v>
      </c>
      <c r="Z63" s="2">
        <v>-0.2214889526367188</v>
      </c>
      <c r="AA63" s="2">
        <v>-0.2115983963012695</v>
      </c>
    </row>
    <row r="64" spans="1:27">
      <c r="A64">
        <v>39065</v>
      </c>
      <c r="B64" t="s">
        <v>57</v>
      </c>
      <c r="C64" t="s">
        <v>160</v>
      </c>
      <c r="D64" s="2">
        <v>-0.1603946685791016</v>
      </c>
      <c r="G64" s="2">
        <v>-0.1475734710693359</v>
      </c>
      <c r="H64" s="2">
        <v>-0.136167049407959</v>
      </c>
      <c r="I64" s="2">
        <v>-0.1410155296325684</v>
      </c>
      <c r="J64" s="2">
        <v>-0.1590795516967773</v>
      </c>
      <c r="K64" s="2">
        <v>-0.1903715133666992</v>
      </c>
      <c r="L64" s="2">
        <v>-0.2074460983276367</v>
      </c>
      <c r="M64" s="2">
        <v>-0.2180061340332031</v>
      </c>
      <c r="N64" s="2">
        <v>-0.2218360900878906</v>
      </c>
      <c r="O64" s="2">
        <v>-0.2121353149414062</v>
      </c>
      <c r="P64" s="2">
        <v>-0.2118425369262695</v>
      </c>
      <c r="Q64" s="2">
        <v>-0.2083835601806641</v>
      </c>
      <c r="R64" s="2">
        <v>-0.2115612030029297</v>
      </c>
      <c r="S64" s="2">
        <v>-0.2112083435058594</v>
      </c>
      <c r="T64" s="2">
        <v>-0.2166528701782227</v>
      </c>
      <c r="U64" s="2">
        <v>-0.230534553527832</v>
      </c>
      <c r="V64" s="2">
        <v>-0.2451868057250977</v>
      </c>
      <c r="W64" s="2">
        <v>-0.2715129852294922</v>
      </c>
      <c r="X64" s="2">
        <v>-0.2634868621826172</v>
      </c>
      <c r="Y64" s="2">
        <v>-0.2400188446044922</v>
      </c>
      <c r="Z64" s="2">
        <v>-0.2100458145141602</v>
      </c>
      <c r="AA64" s="2">
        <v>-0.1996946334838867</v>
      </c>
    </row>
    <row r="65" spans="1:27">
      <c r="A65">
        <v>9067</v>
      </c>
      <c r="B65" t="s">
        <v>58</v>
      </c>
      <c r="C65" t="s">
        <v>160</v>
      </c>
      <c r="D65" s="2">
        <v>-0.1660633087158203</v>
      </c>
      <c r="G65" s="2">
        <v>-0.1533513069152832</v>
      </c>
      <c r="H65" s="2">
        <v>-0.1406025886535645</v>
      </c>
      <c r="I65" s="2">
        <v>-0.1463804244995117</v>
      </c>
      <c r="J65" s="2">
        <v>-0.1659383773803711</v>
      </c>
      <c r="K65" s="2">
        <v>-0.1986665725708008</v>
      </c>
      <c r="L65" s="2">
        <v>-0.2144832611083984</v>
      </c>
      <c r="M65" s="2">
        <v>-0.2277669906616211</v>
      </c>
      <c r="N65" s="2">
        <v>-0.2316198348999023</v>
      </c>
      <c r="O65" s="2">
        <v>-0.2219133377075195</v>
      </c>
      <c r="P65" s="2">
        <v>-0.2206621170043945</v>
      </c>
      <c r="Q65" s="2">
        <v>-0.2149314880371094</v>
      </c>
      <c r="R65" s="2">
        <v>-0.2176971435546875</v>
      </c>
      <c r="S65" s="2">
        <v>-0.2190704345703125</v>
      </c>
      <c r="T65" s="2">
        <v>-0.2288579940795898</v>
      </c>
      <c r="U65" s="2">
        <v>-0.2449951171875</v>
      </c>
      <c r="V65" s="2">
        <v>-0.2606964111328125</v>
      </c>
      <c r="W65" s="2">
        <v>-0.2882080078125</v>
      </c>
      <c r="X65" s="2">
        <v>-0.2772865295410156</v>
      </c>
      <c r="Y65" s="2">
        <v>-0.2503023147583008</v>
      </c>
      <c r="Z65" s="2">
        <v>-0.2186307907104492</v>
      </c>
      <c r="AA65" s="2">
        <v>-0.2115020751953125</v>
      </c>
    </row>
    <row r="66" spans="1:27">
      <c r="A66">
        <v>49067</v>
      </c>
      <c r="B66" t="s">
        <v>58</v>
      </c>
      <c r="C66" t="s">
        <v>160</v>
      </c>
      <c r="D66" s="2">
        <v>-0.165959358215332</v>
      </c>
      <c r="G66" s="2">
        <v>-0.1530065536499023</v>
      </c>
      <c r="H66" s="2">
        <v>-0.1405296325683594</v>
      </c>
      <c r="I66" s="2">
        <v>-0.1463327407836914</v>
      </c>
      <c r="J66" s="2">
        <v>-0.1658859252929688</v>
      </c>
      <c r="K66" s="2">
        <v>-0.1985769271850586</v>
      </c>
      <c r="L66" s="2">
        <v>-0.2143917083740234</v>
      </c>
      <c r="M66" s="2">
        <v>-0.2276926040649414</v>
      </c>
      <c r="N66" s="2">
        <v>-0.2315521240234375</v>
      </c>
      <c r="O66" s="2">
        <v>-0.2218484878540039</v>
      </c>
      <c r="P66" s="2">
        <v>-0.2206039428710938</v>
      </c>
      <c r="Q66" s="2">
        <v>-0.2148380279541016</v>
      </c>
      <c r="R66" s="2">
        <v>-0.2176094055175781</v>
      </c>
      <c r="S66" s="2">
        <v>-0.2189960479736328</v>
      </c>
      <c r="T66" s="2">
        <v>-0.2288141250610352</v>
      </c>
      <c r="U66" s="2">
        <v>-0.2449750900268555</v>
      </c>
      <c r="V66" s="2">
        <v>-0.2607183456420898</v>
      </c>
      <c r="W66" s="2">
        <v>-0.2882404327392578</v>
      </c>
      <c r="X66" s="2">
        <v>-0.2772388458251953</v>
      </c>
      <c r="Y66" s="2">
        <v>-0.2502202987670898</v>
      </c>
      <c r="Z66" s="2">
        <v>-0.2185420989990234</v>
      </c>
      <c r="AA66" s="2">
        <v>-0.2114467620849609</v>
      </c>
    </row>
    <row r="67" spans="1:27">
      <c r="A67">
        <v>9069</v>
      </c>
      <c r="B67" t="s">
        <v>59</v>
      </c>
      <c r="C67" t="s">
        <v>160</v>
      </c>
      <c r="D67" s="2">
        <v>-0.03831195831298828</v>
      </c>
      <c r="G67" s="2">
        <v>-0.04633617401123047</v>
      </c>
      <c r="H67" s="2">
        <v>-0.04113149642944336</v>
      </c>
      <c r="I67" s="2">
        <v>-0.0414271354675293</v>
      </c>
      <c r="J67" s="2">
        <v>-0.03892707824707031</v>
      </c>
      <c r="K67" s="2">
        <v>-0.05034065246582031</v>
      </c>
      <c r="L67" s="2">
        <v>-0.04977893829345703</v>
      </c>
      <c r="M67" s="2">
        <v>-0.04573631286621094</v>
      </c>
      <c r="N67" s="2">
        <v>-0.05212593078613281</v>
      </c>
      <c r="O67" s="2">
        <v>-0.01797676086425781</v>
      </c>
      <c r="P67" s="2">
        <v>-0.02207088470458984</v>
      </c>
      <c r="Q67" s="2">
        <v>-0.01712226867675781</v>
      </c>
      <c r="R67" s="2">
        <v>-0.02679443359375</v>
      </c>
      <c r="S67" s="2">
        <v>-0.02209949493408203</v>
      </c>
      <c r="T67" s="2">
        <v>-0.04505634307861328</v>
      </c>
      <c r="U67" s="2">
        <v>-0.08197307586669922</v>
      </c>
      <c r="V67" s="2">
        <v>-0.09526920318603516</v>
      </c>
      <c r="W67" s="2">
        <v>-0.1044921875</v>
      </c>
      <c r="X67" s="2">
        <v>-0.09536552429199219</v>
      </c>
      <c r="Y67" s="2">
        <v>-0.07554531097412109</v>
      </c>
      <c r="Z67" s="2">
        <v>-0.05285739898681641</v>
      </c>
      <c r="AA67" s="2">
        <v>-0.05979633331298828</v>
      </c>
    </row>
    <row r="68" spans="1:27">
      <c r="A68">
        <v>39069</v>
      </c>
      <c r="B68" t="s">
        <v>60</v>
      </c>
      <c r="C68" t="s">
        <v>160</v>
      </c>
      <c r="D68" s="2">
        <v>-0.04180431365966797</v>
      </c>
      <c r="G68" s="2">
        <v>-0.04907751083374023</v>
      </c>
      <c r="H68" s="2">
        <v>-0.04392004013061523</v>
      </c>
      <c r="I68" s="2">
        <v>-0.04455184936523438</v>
      </c>
      <c r="J68" s="2">
        <v>-0.04319667816162109</v>
      </c>
      <c r="K68" s="2">
        <v>-0.05465316772460938</v>
      </c>
      <c r="L68" s="2">
        <v>-0.05441951751708984</v>
      </c>
      <c r="M68" s="2">
        <v>-0.05021858215332031</v>
      </c>
      <c r="N68" s="2">
        <v>-0.05718231201171875</v>
      </c>
      <c r="O68" s="2">
        <v>-0.02452278137207031</v>
      </c>
      <c r="P68" s="2">
        <v>-0.02697277069091797</v>
      </c>
      <c r="Q68" s="2">
        <v>-0.02372360229492188</v>
      </c>
      <c r="R68" s="2">
        <v>-0.03246974945068359</v>
      </c>
      <c r="S68" s="2">
        <v>-0.02719688415527344</v>
      </c>
      <c r="T68" s="2">
        <v>-0.04928302764892578</v>
      </c>
      <c r="U68" s="2">
        <v>-0.08454132080078125</v>
      </c>
      <c r="V68" s="2">
        <v>-0.09755802154541016</v>
      </c>
      <c r="W68" s="2">
        <v>-0.1069087982177734</v>
      </c>
      <c r="X68" s="2">
        <v>-0.0983123779296875</v>
      </c>
      <c r="Y68" s="2">
        <v>-0.07898616790771484</v>
      </c>
      <c r="Z68" s="2">
        <v>-0.05780601501464844</v>
      </c>
      <c r="AA68" s="2">
        <v>-0.06370067596435547</v>
      </c>
    </row>
    <row r="69" spans="1:27">
      <c r="A69">
        <v>39070</v>
      </c>
      <c r="B69" t="s">
        <v>61</v>
      </c>
      <c r="C69" t="s">
        <v>160</v>
      </c>
      <c r="D69" s="2">
        <v>-0.08281898498535156</v>
      </c>
      <c r="G69" s="2">
        <v>-0.07354116439819336</v>
      </c>
      <c r="H69" s="2">
        <v>-0.07136011123657227</v>
      </c>
      <c r="I69" s="2">
        <v>-0.07311820983886719</v>
      </c>
      <c r="J69" s="2">
        <v>-0.07933712005615234</v>
      </c>
      <c r="K69" s="2">
        <v>-0.09478473663330078</v>
      </c>
      <c r="L69" s="2">
        <v>-0.1012697219848633</v>
      </c>
      <c r="M69" s="2">
        <v>-0.1042423248291016</v>
      </c>
      <c r="N69" s="2">
        <v>-0.1088466644287109</v>
      </c>
      <c r="O69" s="2">
        <v>-0.1033926010131836</v>
      </c>
      <c r="P69" s="2">
        <v>-0.100733757019043</v>
      </c>
      <c r="Q69" s="2">
        <v>-0.1027555465698242</v>
      </c>
      <c r="R69" s="2">
        <v>-0.1076450347900391</v>
      </c>
      <c r="S69" s="2">
        <v>-0.1021261215209961</v>
      </c>
      <c r="T69" s="2">
        <v>-0.1049890518188477</v>
      </c>
      <c r="U69" s="2">
        <v>-0.1120681762695312</v>
      </c>
      <c r="V69" s="2">
        <v>-0.1081562042236328</v>
      </c>
      <c r="W69" s="2">
        <v>-0.1099491119384766</v>
      </c>
      <c r="X69" s="2">
        <v>-0.113006591796875</v>
      </c>
      <c r="Y69" s="2">
        <v>-0.104039192199707</v>
      </c>
      <c r="Z69" s="2">
        <v>-0.09486293792724609</v>
      </c>
      <c r="AA69" s="2">
        <v>-0.09679889678955078</v>
      </c>
    </row>
    <row r="70" spans="1:27">
      <c r="A70">
        <v>29070</v>
      </c>
      <c r="B70" t="s">
        <v>62</v>
      </c>
      <c r="C70" t="s">
        <v>160</v>
      </c>
      <c r="D70" s="2">
        <v>-0.07828998565673828</v>
      </c>
      <c r="G70" s="2">
        <v>-0.07058906555175781</v>
      </c>
      <c r="H70" s="2">
        <v>-0.06786203384399414</v>
      </c>
      <c r="I70" s="2">
        <v>-0.06953144073486328</v>
      </c>
      <c r="J70" s="2">
        <v>-0.07540798187255859</v>
      </c>
      <c r="K70" s="2">
        <v>-0.090057373046875</v>
      </c>
      <c r="L70" s="2">
        <v>-0.09663772583007812</v>
      </c>
      <c r="M70" s="2">
        <v>-0.1002368927001953</v>
      </c>
      <c r="N70" s="2">
        <v>-0.1044082641601562</v>
      </c>
      <c r="O70" s="2">
        <v>-0.09922027587890625</v>
      </c>
      <c r="Q70" s="2">
        <v>-0.09956645965576172</v>
      </c>
      <c r="R70" s="2">
        <v>-0.1035251617431641</v>
      </c>
      <c r="S70" s="2">
        <v>-0.09936618804931641</v>
      </c>
      <c r="T70" s="2">
        <v>-0.1003208160400391</v>
      </c>
      <c r="U70" s="2">
        <v>-0.1081829071044922</v>
      </c>
      <c r="V70" s="2">
        <v>-0.1098661422729492</v>
      </c>
      <c r="W70" s="2">
        <v>-0.11651611328125</v>
      </c>
      <c r="X70" s="2">
        <v>-0.1171913146972656</v>
      </c>
      <c r="Y70" s="2">
        <v>-0.107121467590332</v>
      </c>
      <c r="Z70" s="2">
        <v>-0.09394073486328125</v>
      </c>
      <c r="AA70" s="2">
        <v>-0.09197425842285156</v>
      </c>
    </row>
    <row r="71" spans="1:27">
      <c r="A71">
        <v>39095</v>
      </c>
      <c r="B71" t="s">
        <v>63</v>
      </c>
      <c r="C71" t="s">
        <v>160</v>
      </c>
      <c r="D71" s="2">
        <v>-0.117985725402832</v>
      </c>
      <c r="G71" s="2">
        <v>-0.1005258560180664</v>
      </c>
      <c r="H71" s="2">
        <v>-0.09722089767456055</v>
      </c>
      <c r="I71" s="2">
        <v>-0.0996551513671875</v>
      </c>
      <c r="J71" s="2">
        <v>-0.1107234954833984</v>
      </c>
      <c r="K71" s="2">
        <v>-0.1365852355957031</v>
      </c>
      <c r="L71" s="2">
        <v>-0.1490087509155273</v>
      </c>
      <c r="M71" s="2">
        <v>-0.1588497161865234</v>
      </c>
      <c r="N71" s="2">
        <v>-0.1655521392822266</v>
      </c>
      <c r="O71" s="2">
        <v>-0.161829948425293</v>
      </c>
      <c r="P71" s="2">
        <v>-0.1610288619995117</v>
      </c>
      <c r="Q71" s="2">
        <v>-0.1636714935302734</v>
      </c>
      <c r="R71" s="2">
        <v>-0.1692485809326172</v>
      </c>
      <c r="S71" s="2">
        <v>-0.1612329483032227</v>
      </c>
      <c r="T71" s="2">
        <v>-0.1507415771484375</v>
      </c>
      <c r="U71" s="2">
        <v>-0.1580028533935547</v>
      </c>
      <c r="V71" s="2">
        <v>-0.1616888046264648</v>
      </c>
      <c r="W71" s="2">
        <v>-0.1733798980712891</v>
      </c>
      <c r="X71" s="2">
        <v>-0.1735591888427734</v>
      </c>
      <c r="Y71" s="2">
        <v>-0.162562370300293</v>
      </c>
      <c r="Z71" s="2">
        <v>-0.1417531967163086</v>
      </c>
      <c r="AA71" s="2">
        <v>-0.1322355270385742</v>
      </c>
    </row>
    <row r="72" spans="1:27">
      <c r="A72">
        <v>9099</v>
      </c>
      <c r="B72" t="s">
        <v>64</v>
      </c>
      <c r="C72" t="s">
        <v>160</v>
      </c>
      <c r="D72" s="2">
        <v>0.01704978942871094</v>
      </c>
      <c r="G72" s="2">
        <v>-0.001601219177246094</v>
      </c>
      <c r="H72" s="2">
        <v>0.007964134216308594</v>
      </c>
      <c r="I72" s="2">
        <v>0.006226539611816406</v>
      </c>
      <c r="J72" s="2">
        <v>0.01079177856445312</v>
      </c>
      <c r="K72" s="2">
        <v>0.01327133178710938</v>
      </c>
      <c r="L72" s="2">
        <v>0.01329803466796875</v>
      </c>
      <c r="M72" s="2">
        <v>0.01733016967773438</v>
      </c>
      <c r="N72" s="2">
        <v>0.009046554565429688</v>
      </c>
      <c r="O72" s="2">
        <v>0.02695369720458984</v>
      </c>
      <c r="P72" s="2">
        <v>0.01578998565673828</v>
      </c>
      <c r="Q72" s="2">
        <v>0.02012157440185547</v>
      </c>
      <c r="R72" s="2">
        <v>0.02240467071533203</v>
      </c>
      <c r="S72" s="2">
        <v>0.01849842071533203</v>
      </c>
      <c r="T72" s="2">
        <v>0.005253791809082031</v>
      </c>
      <c r="U72" s="2">
        <v>-0.02364635467529297</v>
      </c>
      <c r="V72" s="2">
        <v>-0.03907680511474609</v>
      </c>
      <c r="W72" s="2">
        <v>-0.04713249206542969</v>
      </c>
      <c r="X72" s="2">
        <v>-0.03720855712890625</v>
      </c>
      <c r="Y72" s="2">
        <v>-0.009568214416503906</v>
      </c>
      <c r="Z72" s="2">
        <v>0.004364013671875</v>
      </c>
      <c r="AA72" s="2">
        <v>-0.008069038391113281</v>
      </c>
    </row>
    <row r="73" spans="1:27">
      <c r="A73">
        <v>9098</v>
      </c>
      <c r="B73" t="s">
        <v>65</v>
      </c>
      <c r="C73" t="s">
        <v>160</v>
      </c>
      <c r="D73" s="2">
        <v>0.01707744598388672</v>
      </c>
      <c r="G73" s="2">
        <v>-0.0003452301025390625</v>
      </c>
      <c r="H73" s="2">
        <v>0.007839202880859375</v>
      </c>
      <c r="I73" s="2">
        <v>0.006348133087158203</v>
      </c>
      <c r="J73" s="2">
        <v>0.01156425476074219</v>
      </c>
      <c r="K73" s="2">
        <v>0.01301288604736328</v>
      </c>
      <c r="L73" s="2">
        <v>0.01253795623779297</v>
      </c>
      <c r="M73" s="2">
        <v>0.01830863952636719</v>
      </c>
      <c r="N73" s="2">
        <v>0.01117324829101562</v>
      </c>
      <c r="O73" s="2">
        <v>0.03141021728515625</v>
      </c>
      <c r="P73" s="2">
        <v>0.02133846282958984</v>
      </c>
      <c r="Q73" s="2">
        <v>0.02515029907226562</v>
      </c>
      <c r="R73" s="2">
        <v>0.02692031860351562</v>
      </c>
      <c r="S73" s="2">
        <v>0.02369499206542969</v>
      </c>
      <c r="T73" s="2">
        <v>0.0069427490234375</v>
      </c>
      <c r="U73" s="2">
        <v>-0.02293777465820312</v>
      </c>
      <c r="V73" s="2">
        <v>-0.03835391998291016</v>
      </c>
      <c r="W73" s="2">
        <v>-0.04642677307128906</v>
      </c>
      <c r="X73" s="2">
        <v>-0.03565597534179688</v>
      </c>
      <c r="Y73" s="2">
        <v>-0.007597923278808594</v>
      </c>
      <c r="Z73" s="2">
        <v>0.005173683166503906</v>
      </c>
      <c r="AA73" s="2">
        <v>-0.007203102111816406</v>
      </c>
    </row>
    <row r="74" spans="1:27">
      <c r="A74">
        <v>39099</v>
      </c>
      <c r="B74" t="s">
        <v>66</v>
      </c>
      <c r="C74" t="s">
        <v>160</v>
      </c>
      <c r="D74" s="2">
        <v>0.008169174194335938</v>
      </c>
      <c r="G74" s="2">
        <v>-0.006927013397216797</v>
      </c>
      <c r="H74" s="2">
        <v>0.0005426406860351562</v>
      </c>
      <c r="I74" s="2">
        <v>-0.0008106231689453125</v>
      </c>
      <c r="J74" s="2">
        <v>0.003226280212402344</v>
      </c>
      <c r="K74" s="2">
        <v>0.003987312316894531</v>
      </c>
      <c r="L74" s="2">
        <v>0.003962516784667969</v>
      </c>
      <c r="M74" s="2">
        <v>0.007915496826171875</v>
      </c>
      <c r="N74" s="2">
        <v>0.001522064208984375</v>
      </c>
      <c r="O74" s="2">
        <v>0.01842498779296875</v>
      </c>
      <c r="P74" s="2">
        <v>0.0092926025390625</v>
      </c>
      <c r="Q74" s="2">
        <v>0.01305484771728516</v>
      </c>
      <c r="R74" s="2">
        <v>0.01411247253417969</v>
      </c>
      <c r="S74" s="2">
        <v>0.01131725311279297</v>
      </c>
      <c r="T74" s="2">
        <v>-0.001481056213378906</v>
      </c>
      <c r="U74" s="2">
        <v>-0.02702713012695312</v>
      </c>
      <c r="V74" s="2">
        <v>-0.04131507873535156</v>
      </c>
      <c r="W74" s="2">
        <v>-0.04933738708496094</v>
      </c>
      <c r="X74" s="2">
        <v>-0.04062652587890625</v>
      </c>
      <c r="Y74" s="2">
        <v>-0.01673412322998047</v>
      </c>
      <c r="Z74" s="2">
        <v>-0.003621101379394531</v>
      </c>
      <c r="AA74" s="2">
        <v>-0.01304531097412109</v>
      </c>
    </row>
    <row r="75" spans="1:27">
      <c r="A75">
        <v>39100</v>
      </c>
      <c r="B75" t="s">
        <v>67</v>
      </c>
      <c r="C75" t="s">
        <v>160</v>
      </c>
      <c r="D75" s="2">
        <v>-0.1179618835449219</v>
      </c>
      <c r="G75" s="2">
        <v>-0.1013503074645996</v>
      </c>
      <c r="H75" s="2">
        <v>-0.09779024124145508</v>
      </c>
      <c r="I75" s="2">
        <v>-0.1003918647766113</v>
      </c>
      <c r="J75" s="2">
        <v>-0.1113128662109375</v>
      </c>
      <c r="K75" s="2">
        <v>-0.1367969512939453</v>
      </c>
      <c r="L75" s="2">
        <v>-0.1493034362792969</v>
      </c>
      <c r="M75" s="2">
        <v>-0.1577873229980469</v>
      </c>
      <c r="N75" s="2">
        <v>-0.1643867492675781</v>
      </c>
      <c r="O75" s="2">
        <v>-0.1597175598144531</v>
      </c>
      <c r="P75" s="2">
        <v>-0.158146858215332</v>
      </c>
      <c r="Q75" s="2">
        <v>-0.1605863571166992</v>
      </c>
      <c r="R75" s="2">
        <v>-0.1664113998413086</v>
      </c>
      <c r="S75" s="2">
        <v>-0.1585378646850586</v>
      </c>
      <c r="T75" s="2">
        <v>-0.1509876251220703</v>
      </c>
      <c r="U75" s="2">
        <v>-0.1590557098388672</v>
      </c>
      <c r="V75" s="2">
        <v>-0.1604585647583008</v>
      </c>
      <c r="W75" s="2">
        <v>-0.1712856292724609</v>
      </c>
      <c r="X75" s="2">
        <v>-0.1713924407958984</v>
      </c>
      <c r="Y75" s="2">
        <v>-0.1601171493530273</v>
      </c>
      <c r="Z75" s="2">
        <v>-0.1409521102905273</v>
      </c>
      <c r="AA75" s="2">
        <v>-0.1336650848388672</v>
      </c>
    </row>
    <row r="76" spans="1:27">
      <c r="A76">
        <v>39110</v>
      </c>
      <c r="B76" t="s">
        <v>68</v>
      </c>
      <c r="C76" t="s">
        <v>160</v>
      </c>
      <c r="D76" s="2">
        <v>-0.05197906494140625</v>
      </c>
      <c r="G76" s="2">
        <v>-0.05333185195922852</v>
      </c>
      <c r="H76" s="2">
        <v>-0.05025053024291992</v>
      </c>
      <c r="I76" s="2">
        <v>-0.0514216423034668</v>
      </c>
      <c r="J76" s="2">
        <v>-0.05343532562255859</v>
      </c>
      <c r="K76" s="2">
        <v>-0.06024742126464844</v>
      </c>
      <c r="L76" s="2">
        <v>-0.06358623504638672</v>
      </c>
      <c r="M76" s="2">
        <v>-0.06659317016601562</v>
      </c>
      <c r="N76" s="2">
        <v>-0.0700225830078125</v>
      </c>
      <c r="O76" s="2">
        <v>-0.06008625030517578</v>
      </c>
      <c r="P76" s="2">
        <v>-0.06308937072753906</v>
      </c>
      <c r="Q76" s="2">
        <v>-0.06149005889892578</v>
      </c>
      <c r="R76" s="2">
        <v>-0.06393337249755859</v>
      </c>
      <c r="S76" s="2">
        <v>-0.06468296051025391</v>
      </c>
      <c r="T76" s="2">
        <v>-0.06837558746337891</v>
      </c>
      <c r="U76" s="2">
        <v>-0.08100986480712891</v>
      </c>
      <c r="V76" s="2">
        <v>-0.09281635284423828</v>
      </c>
      <c r="W76" s="2">
        <v>-0.1031360626220703</v>
      </c>
      <c r="X76" s="2">
        <v>-0.1001815795898438</v>
      </c>
      <c r="Y76" s="2">
        <v>-0.08631324768066406</v>
      </c>
      <c r="Z76" s="2">
        <v>-0.06924915313720703</v>
      </c>
      <c r="AA76" s="2">
        <v>-0.06559371948242188</v>
      </c>
    </row>
    <row r="77" spans="1:27">
      <c r="A77">
        <v>9113</v>
      </c>
      <c r="B77" t="s">
        <v>69</v>
      </c>
      <c r="C77" t="s">
        <v>160</v>
      </c>
      <c r="D77" s="2">
        <v>-0.05797767639160156</v>
      </c>
      <c r="G77" s="2">
        <v>-0.0578618049621582</v>
      </c>
      <c r="H77" s="2">
        <v>-0.05522727966308594</v>
      </c>
      <c r="I77" s="2">
        <v>-0.05621099472045898</v>
      </c>
      <c r="J77" s="2">
        <v>-0.05967235565185547</v>
      </c>
      <c r="K77" s="2">
        <v>-0.06725597381591797</v>
      </c>
      <c r="L77" s="2">
        <v>-0.07115936279296875</v>
      </c>
      <c r="M77" s="2">
        <v>-0.07538986206054688</v>
      </c>
      <c r="N77" s="2">
        <v>-0.07729530334472656</v>
      </c>
      <c r="O77" s="2">
        <v>-0.06540298461914062</v>
      </c>
      <c r="Q77" s="2">
        <v>-0.06517887115478516</v>
      </c>
      <c r="R77" s="2">
        <v>-0.06947135925292969</v>
      </c>
      <c r="S77" s="2">
        <v>-0.07009506225585938</v>
      </c>
      <c r="T77" s="2">
        <v>-0.07469367980957031</v>
      </c>
      <c r="U77" s="2">
        <v>-0.08728694915771484</v>
      </c>
      <c r="V77" s="2">
        <v>-0.09990596771240234</v>
      </c>
      <c r="W77" s="2">
        <v>-0.1189250946044922</v>
      </c>
      <c r="X77" s="2">
        <v>-0.1257648468017578</v>
      </c>
      <c r="Y77" s="2">
        <v>-0.1041545867919922</v>
      </c>
      <c r="Z77" s="2">
        <v>-0.07720661163330078</v>
      </c>
      <c r="AA77" s="2">
        <v>-0.07121849060058594</v>
      </c>
    </row>
    <row r="78" spans="1:27">
      <c r="A78">
        <v>39112</v>
      </c>
      <c r="B78" t="s">
        <v>70</v>
      </c>
      <c r="C78" t="s">
        <v>160</v>
      </c>
      <c r="D78" s="2">
        <v>-0.05568790435791016</v>
      </c>
      <c r="G78" s="2">
        <v>-0.05591869354248047</v>
      </c>
      <c r="H78" s="2">
        <v>-0.05364751815795898</v>
      </c>
      <c r="I78" s="2">
        <v>-0.05473661422729492</v>
      </c>
      <c r="J78" s="2">
        <v>-0.05732822418212891</v>
      </c>
      <c r="K78" s="2">
        <v>-0.06427574157714844</v>
      </c>
      <c r="L78" s="2">
        <v>-0.06727409362792969</v>
      </c>
      <c r="M78" s="2">
        <v>-0.07075691223144531</v>
      </c>
      <c r="N78" s="2">
        <v>-0.07332611083984375</v>
      </c>
      <c r="O78" s="2">
        <v>-0.06501007080078125</v>
      </c>
      <c r="P78" s="2">
        <v>-0.06686210632324219</v>
      </c>
      <c r="Q78" s="2">
        <v>-0.0659637451171875</v>
      </c>
      <c r="R78" s="2">
        <v>-0.06868362426757812</v>
      </c>
      <c r="S78" s="2">
        <v>-0.06891918182373047</v>
      </c>
      <c r="T78" s="2">
        <v>-0.07159519195556641</v>
      </c>
      <c r="U78" s="2">
        <v>-0.08201122283935547</v>
      </c>
      <c r="V78" s="2">
        <v>-0.09289264678955078</v>
      </c>
      <c r="W78" s="2">
        <v>-0.1032352447509766</v>
      </c>
      <c r="X78" s="2">
        <v>-0.1015968322753906</v>
      </c>
      <c r="Y78" s="2">
        <v>-0.08912849426269531</v>
      </c>
      <c r="Z78" s="2">
        <v>-0.07219123840332031</v>
      </c>
      <c r="AA78" s="2">
        <v>-0.06731128692626953</v>
      </c>
    </row>
    <row r="79" spans="1:27">
      <c r="A79">
        <v>9112</v>
      </c>
      <c r="B79" t="s">
        <v>71</v>
      </c>
      <c r="C79" t="s">
        <v>160</v>
      </c>
      <c r="D79" s="2">
        <v>-0.05795383453369141</v>
      </c>
      <c r="G79" s="2">
        <v>-0.05783653259277344</v>
      </c>
      <c r="H79" s="2">
        <v>-0.05520439147949219</v>
      </c>
      <c r="I79" s="2">
        <v>-0.05618810653686523</v>
      </c>
      <c r="J79" s="2">
        <v>-0.05964946746826172</v>
      </c>
      <c r="K79" s="2">
        <v>-0.067230224609375</v>
      </c>
      <c r="L79" s="2">
        <v>-0.07111358642578125</v>
      </c>
      <c r="M79" s="2">
        <v>-0.07535743713378906</v>
      </c>
      <c r="N79" s="2">
        <v>-0.0772552490234375</v>
      </c>
      <c r="O79" s="2">
        <v>-0.06534862518310547</v>
      </c>
      <c r="Q79" s="2">
        <v>-0.0651092529296875</v>
      </c>
      <c r="R79" s="2">
        <v>-0.06939983367919922</v>
      </c>
      <c r="S79" s="2">
        <v>-0.07003879547119141</v>
      </c>
      <c r="T79" s="2">
        <v>-0.07465076446533203</v>
      </c>
      <c r="U79" s="2">
        <v>-0.08726024627685547</v>
      </c>
      <c r="V79" s="2">
        <v>-0.09988212585449219</v>
      </c>
      <c r="W79" s="2">
        <v>-0.1189002990722656</v>
      </c>
      <c r="X79" s="2">
        <v>-0.1257419586181641</v>
      </c>
      <c r="Y79" s="2">
        <v>-0.1041316986083984</v>
      </c>
      <c r="Z79" s="2">
        <v>-0.07718276977539062</v>
      </c>
      <c r="AA79" s="2">
        <v>-0.07119655609130859</v>
      </c>
    </row>
    <row r="80" spans="1:27">
      <c r="A80">
        <v>9115</v>
      </c>
      <c r="B80" t="s">
        <v>72</v>
      </c>
      <c r="C80" t="s">
        <v>160</v>
      </c>
      <c r="D80" s="2">
        <v>-0.09930801391601562</v>
      </c>
      <c r="G80" s="2">
        <v>-0.08626604080200195</v>
      </c>
      <c r="H80" s="2">
        <v>-0.08181524276733398</v>
      </c>
      <c r="I80" s="2">
        <v>-0.08491325378417969</v>
      </c>
      <c r="J80" s="2">
        <v>-0.09345817565917969</v>
      </c>
      <c r="K80" s="2">
        <v>-0.1176977157592773</v>
      </c>
      <c r="L80" s="2">
        <v>-0.1248064041137695</v>
      </c>
      <c r="M80" s="2">
        <v>-0.1306953430175781</v>
      </c>
      <c r="N80" s="2">
        <v>-0.1425323486328125</v>
      </c>
      <c r="O80" s="2">
        <v>-0.1338729858398438</v>
      </c>
      <c r="P80" s="2">
        <v>-0.1298379898071289</v>
      </c>
      <c r="Q80" s="2">
        <v>-0.1338033676147461</v>
      </c>
      <c r="R80" s="2">
        <v>-0.1437959671020508</v>
      </c>
      <c r="S80" s="2">
        <v>-0.1338996887207031</v>
      </c>
      <c r="T80" s="2">
        <v>-0.1413707733154297</v>
      </c>
      <c r="U80" s="2">
        <v>-0.1485424041748047</v>
      </c>
      <c r="V80" s="2">
        <v>-0.1528921127319336</v>
      </c>
      <c r="W80" s="2">
        <v>-0.1611785888671875</v>
      </c>
      <c r="X80" s="2">
        <v>-0.1619663238525391</v>
      </c>
      <c r="Y80" s="2">
        <v>-0.1491537094116211</v>
      </c>
      <c r="Z80" s="2">
        <v>-0.1321964263916016</v>
      </c>
      <c r="AA80" s="2">
        <v>-0.1229715347290039</v>
      </c>
    </row>
    <row r="81" spans="1:27">
      <c r="A81">
        <v>9116</v>
      </c>
      <c r="B81" t="s">
        <v>73</v>
      </c>
      <c r="C81" t="s">
        <v>160</v>
      </c>
      <c r="D81" s="2">
        <v>-0.09560585021972656</v>
      </c>
      <c r="G81" s="2">
        <v>-0.08508491516113281</v>
      </c>
      <c r="H81" s="2">
        <v>-0.08197402954101562</v>
      </c>
      <c r="I81" s="2">
        <v>-0.08458042144775391</v>
      </c>
      <c r="J81" s="2">
        <v>-0.09211158752441406</v>
      </c>
      <c r="K81" s="2">
        <v>-0.1116008758544922</v>
      </c>
      <c r="L81" s="2">
        <v>-0.1178407669067383</v>
      </c>
      <c r="M81" s="2">
        <v>-0.1211185455322266</v>
      </c>
      <c r="N81" s="2">
        <v>-0.1277523040771484</v>
      </c>
      <c r="O81" s="2">
        <v>-0.1196765899658203</v>
      </c>
      <c r="Q81" s="2">
        <v>-0.1202106475830078</v>
      </c>
      <c r="R81" s="2">
        <v>-0.1274394989013672</v>
      </c>
      <c r="S81" s="2">
        <v>-0.1201839447021484</v>
      </c>
      <c r="T81" s="2">
        <v>-0.1257181167602539</v>
      </c>
      <c r="U81" s="2">
        <v>-0.1290950775146484</v>
      </c>
      <c r="V81" s="2">
        <v>-0.1357126235961914</v>
      </c>
      <c r="W81" s="2">
        <v>-0.1387004852294922</v>
      </c>
      <c r="X81" s="2">
        <v>-0.1404933929443359</v>
      </c>
      <c r="Y81" s="2">
        <v>-0.1291885375976562</v>
      </c>
      <c r="Z81" s="2">
        <v>-0.1170015335083008</v>
      </c>
      <c r="AA81" s="2">
        <v>-0.1142616271972656</v>
      </c>
    </row>
    <row r="82" spans="1:27">
      <c r="A82">
        <v>39115</v>
      </c>
      <c r="B82" t="s">
        <v>74</v>
      </c>
      <c r="C82" t="s">
        <v>160</v>
      </c>
      <c r="D82" s="2">
        <v>-0.09162425994873047</v>
      </c>
      <c r="G82" s="2">
        <v>-0.08202314376831055</v>
      </c>
      <c r="H82" s="2">
        <v>-0.07924175262451172</v>
      </c>
      <c r="I82" s="2">
        <v>-0.0813899040222168</v>
      </c>
      <c r="J82" s="2">
        <v>-0.08817386627197266</v>
      </c>
      <c r="K82" s="2">
        <v>-0.1059684753417969</v>
      </c>
      <c r="L82" s="2">
        <v>-0.1123476028442383</v>
      </c>
      <c r="M82" s="2">
        <v>-0.1148242950439453</v>
      </c>
      <c r="N82" s="2">
        <v>-0.1209907531738281</v>
      </c>
      <c r="O82" s="2">
        <v>-0.1126680374145508</v>
      </c>
      <c r="P82" s="2">
        <v>-0.1091079711914062</v>
      </c>
      <c r="Q82" s="2">
        <v>-0.1118602752685547</v>
      </c>
      <c r="R82" s="2">
        <v>-0.1182126998901367</v>
      </c>
      <c r="S82" s="2">
        <v>-0.1112585067749023</v>
      </c>
      <c r="T82" s="2">
        <v>-0.1168117523193359</v>
      </c>
      <c r="U82" s="2">
        <v>-0.124506950378418</v>
      </c>
      <c r="V82" s="2">
        <v>-0.1256332397460938</v>
      </c>
      <c r="W82" s="2">
        <v>-0.1288185119628906</v>
      </c>
      <c r="X82" s="2">
        <v>-0.1307487487792969</v>
      </c>
      <c r="Y82" s="2">
        <v>-0.1202154159545898</v>
      </c>
      <c r="Z82" s="2">
        <v>-0.1088762283325195</v>
      </c>
      <c r="AA82" s="2">
        <v>-0.1083536148071289</v>
      </c>
    </row>
    <row r="83" spans="1:27">
      <c r="A83">
        <v>9117</v>
      </c>
      <c r="B83" t="s">
        <v>75</v>
      </c>
      <c r="C83" t="s">
        <v>160</v>
      </c>
      <c r="D83" s="2">
        <v>-0.09928512573242188</v>
      </c>
      <c r="G83" s="2">
        <v>-0.08624362945556641</v>
      </c>
      <c r="H83" s="2">
        <v>-0.08179283142089844</v>
      </c>
      <c r="I83" s="2">
        <v>-0.08489131927490234</v>
      </c>
      <c r="J83" s="2">
        <v>-0.09343624114990234</v>
      </c>
      <c r="K83" s="2">
        <v>-0.1176795959472656</v>
      </c>
      <c r="L83" s="2">
        <v>-0.1247825622558594</v>
      </c>
      <c r="M83" s="2">
        <v>-0.1306705474853516</v>
      </c>
      <c r="N83" s="2">
        <v>-0.1425113677978516</v>
      </c>
      <c r="O83" s="2">
        <v>-0.1338462829589844</v>
      </c>
      <c r="P83" s="2">
        <v>-0.1298131942749023</v>
      </c>
      <c r="Q83" s="2">
        <v>-0.1337804794311523</v>
      </c>
      <c r="R83" s="2">
        <v>-0.1437826156616211</v>
      </c>
      <c r="S83" s="2">
        <v>-0.1338777542114258</v>
      </c>
      <c r="T83" s="2">
        <v>-0.1413478851318359</v>
      </c>
      <c r="U83" s="2">
        <v>-0.1485176086425781</v>
      </c>
      <c r="V83" s="2">
        <v>-0.1528720855712891</v>
      </c>
      <c r="W83" s="2">
        <v>-0.1611557006835938</v>
      </c>
      <c r="X83" s="2">
        <v>-0.1619415283203125</v>
      </c>
      <c r="Y83" s="2">
        <v>-0.1491308212280273</v>
      </c>
      <c r="Z83" s="2">
        <v>-0.1321744918823242</v>
      </c>
      <c r="AA83" s="2">
        <v>-0.1229486465454102</v>
      </c>
    </row>
    <row r="84" spans="1:27">
      <c r="A84">
        <v>9128</v>
      </c>
      <c r="B84" t="s">
        <v>76</v>
      </c>
      <c r="C84" t="s">
        <v>160</v>
      </c>
      <c r="D84" s="2">
        <v>0.02849674224853516</v>
      </c>
      <c r="G84" s="2">
        <v>0.003627300262451172</v>
      </c>
      <c r="H84" s="2">
        <v>0.01551485061645508</v>
      </c>
      <c r="I84" s="2">
        <v>0.01298761367797852</v>
      </c>
      <c r="J84" s="2">
        <v>0.02217483520507812</v>
      </c>
      <c r="K84" s="2">
        <v>0.02663993835449219</v>
      </c>
      <c r="L84" s="2">
        <v>0.02888774871826172</v>
      </c>
      <c r="M84" s="2">
        <v>0.02907943725585938</v>
      </c>
      <c r="N84" s="2">
        <v>0.02663421630859375</v>
      </c>
      <c r="O84" s="2">
        <v>0.052337646484375</v>
      </c>
      <c r="P84" s="2">
        <v>0.03193283081054688</v>
      </c>
      <c r="Q84" s="2">
        <v>0.04972076416015625</v>
      </c>
      <c r="R84" s="2">
        <v>0.05012130737304688</v>
      </c>
      <c r="S84" s="2">
        <v>0.04017257690429688</v>
      </c>
      <c r="T84" s="2">
        <v>0.02880382537841797</v>
      </c>
      <c r="U84" s="2">
        <v>-0.009379386901855469</v>
      </c>
      <c r="V84" s="2">
        <v>-0.02588844299316406</v>
      </c>
      <c r="W84" s="2">
        <v>-0.03589630126953125</v>
      </c>
      <c r="X84" s="2">
        <v>-0.02703475952148438</v>
      </c>
      <c r="Y84" s="2">
        <v>-0.000560760498046875</v>
      </c>
      <c r="Z84" s="2">
        <v>0.02101612091064453</v>
      </c>
      <c r="AA84" s="2">
        <v>0.00209808349609375</v>
      </c>
    </row>
    <row r="85" spans="1:27">
      <c r="A85">
        <v>9127</v>
      </c>
      <c r="B85" t="s">
        <v>77</v>
      </c>
      <c r="C85" t="s">
        <v>160</v>
      </c>
      <c r="D85" s="2">
        <v>-0.004763603210449219</v>
      </c>
      <c r="G85" s="2">
        <v>-0.0155177116394043</v>
      </c>
      <c r="H85" s="2">
        <v>-0.009608268737792969</v>
      </c>
      <c r="I85" s="2">
        <v>-0.01021814346313477</v>
      </c>
      <c r="J85" s="2">
        <v>-0.005850791931152344</v>
      </c>
      <c r="K85" s="2">
        <v>-0.005816459655761719</v>
      </c>
      <c r="L85" s="2">
        <v>-0.006976127624511719</v>
      </c>
      <c r="M85" s="2">
        <v>-0.003591537475585938</v>
      </c>
      <c r="N85" s="2">
        <v>-0.004541397094726562</v>
      </c>
      <c r="O85" s="2">
        <v>0.009577751159667969</v>
      </c>
      <c r="P85" s="2">
        <v>0.001706123352050781</v>
      </c>
      <c r="Q85" s="2">
        <v>0.006887435913085938</v>
      </c>
      <c r="R85" s="2">
        <v>0.005322456359863281</v>
      </c>
      <c r="S85" s="2">
        <v>0.0009784698486328125</v>
      </c>
      <c r="T85" s="2">
        <v>-0.008123397827148438</v>
      </c>
      <c r="U85" s="2">
        <v>-0.02903366088867188</v>
      </c>
      <c r="V85" s="2">
        <v>-0.04297637939453125</v>
      </c>
      <c r="W85" s="2">
        <v>-0.05060768127441406</v>
      </c>
      <c r="X85" s="2">
        <v>-0.04526138305664062</v>
      </c>
      <c r="Y85" s="2">
        <v>-0.02399063110351562</v>
      </c>
      <c r="Z85" s="2">
        <v>-0.01124763488769531</v>
      </c>
      <c r="AA85" s="2">
        <v>-0.01979351043701172</v>
      </c>
    </row>
    <row r="86" spans="1:27">
      <c r="A86">
        <v>39125</v>
      </c>
      <c r="B86" t="s">
        <v>78</v>
      </c>
      <c r="C86" t="s">
        <v>160</v>
      </c>
      <c r="D86" s="2">
        <v>0.002973556518554688</v>
      </c>
      <c r="G86" s="2">
        <v>-0.006589889526367188</v>
      </c>
      <c r="H86" s="2">
        <v>-0.002347946166992188</v>
      </c>
      <c r="I86" s="2">
        <v>-0.002933025360107422</v>
      </c>
      <c r="J86" s="2">
        <v>0.0008029937744140625</v>
      </c>
      <c r="K86" s="2">
        <v>0.0022125244140625</v>
      </c>
      <c r="L86" s="2">
        <v>0.00321197509765625</v>
      </c>
      <c r="M86" s="2">
        <v>0.004999160766601562</v>
      </c>
      <c r="N86" s="2">
        <v>0.003543853759765625</v>
      </c>
      <c r="O86" s="2">
        <v>0.01294898986816406</v>
      </c>
      <c r="Q86" s="2">
        <v>0.01054096221923828</v>
      </c>
      <c r="R86" s="2">
        <v>0.01065540313720703</v>
      </c>
      <c r="S86" s="2">
        <v>0.007341384887695312</v>
      </c>
      <c r="T86" s="2">
        <v>6.67572021484375E-06</v>
      </c>
      <c r="U86" s="2">
        <v>-0.01587867736816406</v>
      </c>
      <c r="V86" s="2">
        <v>-0.02744197845458984</v>
      </c>
      <c r="W86" s="2">
        <v>-0.03418540954589844</v>
      </c>
      <c r="X86" s="2">
        <v>-0.02971458435058594</v>
      </c>
      <c r="Y86" s="2">
        <v>-0.01398468017578125</v>
      </c>
      <c r="Z86" s="2">
        <v>-0.00251007080078125</v>
      </c>
      <c r="AA86" s="2">
        <v>-0.008303642272949219</v>
      </c>
    </row>
    <row r="87" spans="1:27">
      <c r="A87">
        <v>9124</v>
      </c>
      <c r="B87" t="s">
        <v>79</v>
      </c>
      <c r="C87" t="s">
        <v>160</v>
      </c>
      <c r="D87" s="2">
        <v>0.009102821350097656</v>
      </c>
      <c r="G87" s="2">
        <v>-0.003343105316162109</v>
      </c>
      <c r="H87" s="2">
        <v>0.002157688140869141</v>
      </c>
      <c r="I87" s="2">
        <v>0.00153350830078125</v>
      </c>
      <c r="J87" s="2">
        <v>0.006354331970214844</v>
      </c>
      <c r="K87" s="2">
        <v>0.008288383483886719</v>
      </c>
      <c r="L87" s="2">
        <v>0.01003837585449219</v>
      </c>
      <c r="M87" s="2">
        <v>0.01227188110351562</v>
      </c>
      <c r="N87" s="2">
        <v>0.01126480102539062</v>
      </c>
      <c r="O87" s="2">
        <v>0.02245521545410156</v>
      </c>
      <c r="P87" s="2">
        <v>0.01506137847900391</v>
      </c>
      <c r="Q87" s="2">
        <v>0.01946067810058594</v>
      </c>
      <c r="R87" s="2">
        <v>0.01993083953857422</v>
      </c>
      <c r="S87" s="2">
        <v>0.01538562774658203</v>
      </c>
      <c r="T87" s="2">
        <v>0.0058135986328125</v>
      </c>
      <c r="U87" s="2">
        <v>-0.01282691955566406</v>
      </c>
      <c r="V87" s="2">
        <v>-0.02550697326660156</v>
      </c>
      <c r="W87" s="2">
        <v>-0.03235626220703125</v>
      </c>
      <c r="X87" s="2">
        <v>-0.02783393859863281</v>
      </c>
      <c r="Y87" s="2">
        <v>-0.008698463439941406</v>
      </c>
      <c r="Z87" s="2">
        <v>0.003533363342285156</v>
      </c>
      <c r="AA87" s="2">
        <v>-0.004790306091308594</v>
      </c>
    </row>
    <row r="88" spans="1:27">
      <c r="A88">
        <v>9136</v>
      </c>
      <c r="B88" t="s">
        <v>80</v>
      </c>
      <c r="C88" t="s">
        <v>160</v>
      </c>
      <c r="D88" s="2">
        <v>-0.008540153503417969</v>
      </c>
      <c r="G88" s="2">
        <v>-0.02781915664672852</v>
      </c>
      <c r="H88" s="2">
        <v>-0.01996421813964844</v>
      </c>
      <c r="I88" s="2">
        <v>-0.02135467529296875</v>
      </c>
      <c r="J88" s="2">
        <v>-0.01964282989501953</v>
      </c>
      <c r="K88" s="2">
        <v>-0.02640628814697266</v>
      </c>
      <c r="L88" s="2">
        <v>-0.02222537994384766</v>
      </c>
      <c r="M88" s="2">
        <v>-0.0168914794921875</v>
      </c>
      <c r="N88" s="2">
        <v>-0.03161239624023438</v>
      </c>
      <c r="O88" s="2">
        <v>-0.001806259155273438</v>
      </c>
      <c r="P88" s="2">
        <v>-0.01330471038818359</v>
      </c>
      <c r="Q88" s="2">
        <v>-0.01068305969238281</v>
      </c>
      <c r="R88" s="2">
        <v>-0.01511669158935547</v>
      </c>
      <c r="S88" s="2">
        <v>-0.007816314697265625</v>
      </c>
      <c r="T88" s="2">
        <v>-0.02566814422607422</v>
      </c>
      <c r="U88" s="2">
        <v>-0.05803012847900391</v>
      </c>
      <c r="V88" s="2">
        <v>-0.07198429107666016</v>
      </c>
      <c r="W88" s="2">
        <v>-0.08126449584960938</v>
      </c>
      <c r="X88" s="2">
        <v>-0.06834030151367188</v>
      </c>
      <c r="Y88" s="2">
        <v>-0.04793357849121094</v>
      </c>
      <c r="Z88" s="2">
        <v>-0.03305625915527344</v>
      </c>
      <c r="AA88" s="2">
        <v>-0.03741455078125</v>
      </c>
    </row>
    <row r="89" spans="1:27">
      <c r="A89">
        <v>39136</v>
      </c>
      <c r="B89" t="s">
        <v>81</v>
      </c>
      <c r="C89" t="s">
        <v>160</v>
      </c>
      <c r="D89" s="2">
        <v>-0.01660919189453125</v>
      </c>
      <c r="G89" s="2">
        <v>-0.03139495849609375</v>
      </c>
      <c r="H89" s="2">
        <v>-0.02447652816772461</v>
      </c>
      <c r="I89" s="2">
        <v>-0.02579069137573242</v>
      </c>
      <c r="J89" s="2">
        <v>-0.02434825897216797</v>
      </c>
      <c r="K89" s="2">
        <v>-0.03104686737060547</v>
      </c>
      <c r="L89" s="2">
        <v>-0.02875614166259766</v>
      </c>
      <c r="M89" s="2">
        <v>-0.02403450012207031</v>
      </c>
      <c r="N89" s="2">
        <v>-0.035308837890625</v>
      </c>
      <c r="O89" s="2">
        <v>-0.008226394653320312</v>
      </c>
      <c r="P89" s="2">
        <v>-0.01613044738769531</v>
      </c>
      <c r="Q89" s="2">
        <v>-0.01390743255615234</v>
      </c>
      <c r="R89" s="2">
        <v>-0.01807498931884766</v>
      </c>
      <c r="S89" s="2">
        <v>-0.0128631591796875</v>
      </c>
      <c r="T89" s="2">
        <v>-0.03010845184326172</v>
      </c>
      <c r="U89" s="2">
        <v>-0.06060314178466797</v>
      </c>
      <c r="V89" s="2">
        <v>-0.0740966796875</v>
      </c>
      <c r="W89" s="2">
        <v>-0.08320426940917969</v>
      </c>
      <c r="X89" s="2">
        <v>-0.07258033752441406</v>
      </c>
      <c r="Y89" s="2">
        <v>-0.05259895324707031</v>
      </c>
      <c r="Z89" s="2">
        <v>-0.03717994689941406</v>
      </c>
      <c r="AA89" s="2">
        <v>-0.04199790954589844</v>
      </c>
    </row>
    <row r="90" spans="1:27">
      <c r="A90">
        <v>39140</v>
      </c>
      <c r="B90" t="s">
        <v>82</v>
      </c>
      <c r="C90" t="s">
        <v>160</v>
      </c>
      <c r="D90" s="2">
        <v>-0.1247034072875977</v>
      </c>
      <c r="G90" s="2">
        <v>-0.106597900390625</v>
      </c>
      <c r="H90" s="2">
        <v>-0.1030697822570801</v>
      </c>
      <c r="I90" s="2">
        <v>-0.105863094329834</v>
      </c>
      <c r="J90" s="2">
        <v>-0.1175947189331055</v>
      </c>
      <c r="K90" s="2">
        <v>-0.1447610855102539</v>
      </c>
      <c r="L90" s="2">
        <v>-0.1582546234130859</v>
      </c>
      <c r="M90" s="2">
        <v>-0.1686878204345703</v>
      </c>
      <c r="N90" s="2">
        <v>-0.1755924224853516</v>
      </c>
      <c r="O90" s="2">
        <v>-0.1715822219848633</v>
      </c>
      <c r="P90" s="2">
        <v>-0.1706600189208984</v>
      </c>
      <c r="Q90" s="2">
        <v>-0.1728668212890625</v>
      </c>
      <c r="R90" s="2">
        <v>-0.1785898208618164</v>
      </c>
      <c r="S90" s="2">
        <v>-0.1703739166259766</v>
      </c>
      <c r="T90" s="2">
        <v>-0.1610507965087891</v>
      </c>
      <c r="U90" s="2">
        <v>-0.1686420440673828</v>
      </c>
      <c r="V90" s="2">
        <v>-0.1715307235717773</v>
      </c>
      <c r="W90" s="2">
        <v>-0.1836929321289062</v>
      </c>
      <c r="X90" s="2">
        <v>-0.1832618713378906</v>
      </c>
      <c r="Y90" s="2">
        <v>-0.1715526580810547</v>
      </c>
      <c r="Z90" s="2">
        <v>-0.1499290466308594</v>
      </c>
      <c r="AA90" s="2">
        <v>-0.1411399841308594</v>
      </c>
    </row>
    <row r="91" spans="1:27">
      <c r="A91">
        <v>39144</v>
      </c>
      <c r="B91" t="s">
        <v>83</v>
      </c>
      <c r="C91" t="s">
        <v>160</v>
      </c>
      <c r="D91" s="2">
        <v>-0.09603977203369141</v>
      </c>
      <c r="G91" s="2">
        <v>-0.08370590209960938</v>
      </c>
      <c r="H91" s="2">
        <v>-0.08072328567504883</v>
      </c>
      <c r="I91" s="2">
        <v>-0.08271980285644531</v>
      </c>
      <c r="J91" s="2">
        <v>-0.09122276306152344</v>
      </c>
      <c r="K91" s="2">
        <v>-0.1108341217041016</v>
      </c>
      <c r="L91" s="2">
        <v>-0.1206741333007812</v>
      </c>
      <c r="M91" s="2">
        <v>-0.1264724731445312</v>
      </c>
      <c r="N91" s="2">
        <v>-0.13116455078125</v>
      </c>
      <c r="O91" s="2">
        <v>-0.1271762847900391</v>
      </c>
      <c r="P91" s="2">
        <v>-0.1259336471557617</v>
      </c>
      <c r="Q91" s="2">
        <v>-0.1277675628662109</v>
      </c>
      <c r="R91" s="2">
        <v>-0.1322956085205078</v>
      </c>
      <c r="S91" s="2">
        <v>-0.1266202926635742</v>
      </c>
      <c r="T91" s="2">
        <v>-0.1168947219848633</v>
      </c>
      <c r="U91" s="2">
        <v>-0.1238803863525391</v>
      </c>
      <c r="V91" s="2">
        <v>-0.1266593933105469</v>
      </c>
      <c r="W91" s="2">
        <v>-0.1363067626953125</v>
      </c>
      <c r="X91" s="2">
        <v>-0.1366367340087891</v>
      </c>
      <c r="Y91" s="2">
        <v>-0.1267833709716797</v>
      </c>
      <c r="Z91" s="2">
        <v>-0.1106071472167969</v>
      </c>
      <c r="AA91" s="2">
        <v>-0.1049480438232422</v>
      </c>
    </row>
    <row r="92" spans="1:27">
      <c r="A92">
        <v>29144</v>
      </c>
      <c r="B92" t="s">
        <v>84</v>
      </c>
      <c r="C92" t="s">
        <v>160</v>
      </c>
      <c r="D92" s="2">
        <v>-0.078094482421875</v>
      </c>
      <c r="G92" s="2">
        <v>-0.07040882110595703</v>
      </c>
      <c r="H92" s="2">
        <v>-0.06768989562988281</v>
      </c>
      <c r="I92" s="2">
        <v>-0.06935262680053711</v>
      </c>
      <c r="J92" s="2">
        <v>-0.07521915435791016</v>
      </c>
      <c r="K92" s="2">
        <v>-0.08982276916503906</v>
      </c>
      <c r="L92" s="2">
        <v>-0.09641647338867188</v>
      </c>
      <c r="M92" s="2">
        <v>-0.09999656677246094</v>
      </c>
      <c r="N92" s="2">
        <v>-0.1041488647460938</v>
      </c>
      <c r="O92" s="2">
        <v>-0.09899425506591797</v>
      </c>
      <c r="Q92" s="2">
        <v>-0.09935283660888672</v>
      </c>
      <c r="R92" s="2">
        <v>-0.1032876968383789</v>
      </c>
      <c r="S92" s="2">
        <v>-0.09914398193359375</v>
      </c>
      <c r="T92" s="2">
        <v>-0.1000986099243164</v>
      </c>
      <c r="U92" s="2">
        <v>-0.1079282760620117</v>
      </c>
      <c r="V92" s="2">
        <v>-0.10968017578125</v>
      </c>
      <c r="W92" s="2">
        <v>-0.1163845062255859</v>
      </c>
      <c r="X92" s="2">
        <v>-0.1170368194580078</v>
      </c>
      <c r="Y92" s="2">
        <v>-0.106989860534668</v>
      </c>
      <c r="Z92" s="2">
        <v>-0.09377479553222656</v>
      </c>
      <c r="AA92" s="2">
        <v>-0.09174537658691406</v>
      </c>
    </row>
    <row r="93" spans="1:27">
      <c r="A93">
        <v>39145</v>
      </c>
      <c r="B93" t="s">
        <v>85</v>
      </c>
      <c r="C93" t="s">
        <v>160</v>
      </c>
      <c r="D93" s="2">
        <v>-0.06097984313964844</v>
      </c>
      <c r="G93" s="2">
        <v>-0.06136560440063477</v>
      </c>
      <c r="H93" s="2">
        <v>-0.05869483947753906</v>
      </c>
      <c r="I93" s="2">
        <v>-0.06027555465698242</v>
      </c>
      <c r="J93" s="2">
        <v>-0.06258010864257812</v>
      </c>
      <c r="L93" s="2">
        <v>-0.07415580749511719</v>
      </c>
      <c r="M93" s="2">
        <v>-0.078125</v>
      </c>
      <c r="N93" s="2">
        <v>-0.08060646057128906</v>
      </c>
      <c r="O93" s="2">
        <v>-0.07037067413330078</v>
      </c>
      <c r="Q93" s="2">
        <v>-0.07210159301757812</v>
      </c>
      <c r="R93" s="2">
        <v>-0.07530021667480469</v>
      </c>
      <c r="S93" s="2">
        <v>-0.07609367370605469</v>
      </c>
      <c r="T93" s="2">
        <v>-0.07892704010009766</v>
      </c>
      <c r="U93" s="2">
        <v>-0.09186744689941406</v>
      </c>
      <c r="V93" s="2">
        <v>-0.1044368743896484</v>
      </c>
      <c r="W93" s="2">
        <v>-0.1143665313720703</v>
      </c>
      <c r="X93" s="2">
        <v>-0.1104946136474609</v>
      </c>
      <c r="Y93" s="2">
        <v>-0.0976715087890625</v>
      </c>
      <c r="Z93" s="2">
        <v>-0.08057689666748047</v>
      </c>
      <c r="AA93" s="2">
        <v>-0.07500648498535156</v>
      </c>
    </row>
    <row r="94" spans="1:27">
      <c r="A94">
        <v>9151</v>
      </c>
      <c r="B94" t="s">
        <v>86</v>
      </c>
      <c r="C94" t="s">
        <v>160</v>
      </c>
      <c r="D94" s="2">
        <v>-0.1278343200683594</v>
      </c>
      <c r="G94" s="2">
        <v>-0.1135120391845703</v>
      </c>
      <c r="H94" s="2">
        <v>-0.1070704460144043</v>
      </c>
      <c r="I94" s="2">
        <v>-0.1107978820800781</v>
      </c>
      <c r="J94" s="2">
        <v>-0.123931884765625</v>
      </c>
      <c r="K94" s="2">
        <v>-0.1505222320556641</v>
      </c>
      <c r="L94" s="2">
        <v>-0.1849517822265625</v>
      </c>
      <c r="M94" s="2">
        <v>-0.1711578369140625</v>
      </c>
      <c r="N94" s="2">
        <v>-0.1737308502197266</v>
      </c>
      <c r="O94" s="2">
        <v>-0.1655092239379883</v>
      </c>
      <c r="P94" s="2">
        <v>-0.1633720397949219</v>
      </c>
      <c r="R94" s="2">
        <v>-0.1677608489990234</v>
      </c>
      <c r="S94" s="2">
        <v>-0.1646633148193359</v>
      </c>
      <c r="T94" s="2">
        <v>-0.1612939834594727</v>
      </c>
      <c r="U94" s="2">
        <v>-0.1718130111694336</v>
      </c>
      <c r="V94" s="2">
        <v>-0.1807546615600586</v>
      </c>
      <c r="W94" s="2">
        <v>-0.2234115600585938</v>
      </c>
      <c r="X94" s="2">
        <v>-0.2206306457519531</v>
      </c>
      <c r="Y94" s="2">
        <v>-0.2066106796264648</v>
      </c>
      <c r="Z94" s="2">
        <v>-0.1816892623901367</v>
      </c>
      <c r="AA94" s="2">
        <v>-0.1503620147705078</v>
      </c>
    </row>
    <row r="95" spans="1:27">
      <c r="A95">
        <v>39150</v>
      </c>
      <c r="B95" t="s">
        <v>87</v>
      </c>
      <c r="C95" t="s">
        <v>160</v>
      </c>
      <c r="D95" s="2">
        <v>-0.1242923736572266</v>
      </c>
      <c r="G95" s="2">
        <v>-0.1109409332275391</v>
      </c>
      <c r="H95" s="2">
        <v>-0.1047472953796387</v>
      </c>
      <c r="I95" s="2">
        <v>-0.1080770492553711</v>
      </c>
      <c r="J95" s="2">
        <v>-0.1205482482910156</v>
      </c>
      <c r="K95" s="2">
        <v>-0.1455831527709961</v>
      </c>
      <c r="L95" s="2">
        <v>-0.1672687530517578</v>
      </c>
      <c r="M95" s="2">
        <v>-0.1658287048339844</v>
      </c>
      <c r="N95" s="2">
        <v>-0.1694355010986328</v>
      </c>
      <c r="O95" s="2">
        <v>-0.1625070571899414</v>
      </c>
      <c r="P95" s="2">
        <v>-0.1610040664672852</v>
      </c>
      <c r="Q95" s="2">
        <v>-0.1609430313110352</v>
      </c>
      <c r="R95" s="2">
        <v>-0.1652688980102539</v>
      </c>
      <c r="S95" s="2">
        <v>-0.1617546081542969</v>
      </c>
      <c r="T95" s="2">
        <v>-0.1578655242919922</v>
      </c>
      <c r="U95" s="2">
        <v>-0.1677179336547852</v>
      </c>
      <c r="V95" s="2">
        <v>-0.1753883361816406</v>
      </c>
      <c r="W95" s="2">
        <v>-0.2022647857666016</v>
      </c>
      <c r="X95" s="2">
        <v>-0.1996555328369141</v>
      </c>
      <c r="Y95" s="2">
        <v>-0.1853494644165039</v>
      </c>
      <c r="Z95" s="2">
        <v>-0.1627540588378906</v>
      </c>
      <c r="AA95" s="2">
        <v>-0.1452836990356445</v>
      </c>
    </row>
    <row r="96" spans="1:27">
      <c r="A96">
        <v>9150</v>
      </c>
      <c r="B96" t="s">
        <v>88</v>
      </c>
      <c r="C96" t="s">
        <v>160</v>
      </c>
      <c r="D96" s="2">
        <v>-0.127812385559082</v>
      </c>
      <c r="G96" s="2">
        <v>-0.1134905815124512</v>
      </c>
      <c r="H96" s="2">
        <v>-0.1070494651794434</v>
      </c>
      <c r="I96" s="2">
        <v>-0.1107773780822754</v>
      </c>
      <c r="J96" s="2">
        <v>-0.1239118576049805</v>
      </c>
      <c r="K96" s="2">
        <v>-0.150507926940918</v>
      </c>
      <c r="L96" s="2">
        <v>-0.1849279403686523</v>
      </c>
      <c r="M96" s="2">
        <v>-0.1711330413818359</v>
      </c>
      <c r="N96" s="2">
        <v>-0.1736984252929688</v>
      </c>
      <c r="O96" s="2">
        <v>-0.1654672622680664</v>
      </c>
      <c r="P96" s="2">
        <v>-0.1633291244506836</v>
      </c>
      <c r="Q96" s="2">
        <v>-0.1630353927612305</v>
      </c>
      <c r="R96" s="2">
        <v>-0.1677112579345703</v>
      </c>
      <c r="S96" s="2">
        <v>-0.1646194458007812</v>
      </c>
      <c r="T96" s="2">
        <v>-0.1612586975097656</v>
      </c>
      <c r="U96" s="2">
        <v>-0.1717853546142578</v>
      </c>
      <c r="V96" s="2">
        <v>-0.180729866027832</v>
      </c>
      <c r="W96" s="2">
        <v>-0.223388671875</v>
      </c>
      <c r="X96" s="2">
        <v>-0.2206039428710938</v>
      </c>
      <c r="Y96" s="2">
        <v>-0.2065868377685547</v>
      </c>
      <c r="Z96" s="2">
        <v>-0.1816635131835938</v>
      </c>
      <c r="AA96" s="2">
        <v>-0.1503372192382812</v>
      </c>
    </row>
    <row r="97" spans="1:27">
      <c r="A97">
        <v>29155</v>
      </c>
      <c r="B97" t="s">
        <v>89</v>
      </c>
      <c r="C97" t="s">
        <v>160</v>
      </c>
      <c r="D97" s="2">
        <v>-0.04770183563232422</v>
      </c>
      <c r="G97" s="2">
        <v>-0.04694271087646484</v>
      </c>
      <c r="H97" s="2">
        <v>-0.04525327682495117</v>
      </c>
      <c r="I97" s="2">
        <v>-0.04606246948242188</v>
      </c>
      <c r="J97" s="2">
        <v>-0.04864025115966797</v>
      </c>
      <c r="K97" s="2">
        <v>-0.05534267425537109</v>
      </c>
      <c r="L97" s="2">
        <v>-0.05713748931884766</v>
      </c>
      <c r="M97" s="2">
        <v>-0.05956649780273438</v>
      </c>
      <c r="N97" s="2">
        <v>-0.06167030334472656</v>
      </c>
      <c r="O97" s="2">
        <v>-0.05722141265869141</v>
      </c>
      <c r="P97" s="2">
        <v>-0.05745506286621094</v>
      </c>
      <c r="Q97" s="2">
        <v>-0.05760669708251953</v>
      </c>
      <c r="R97" s="2">
        <v>-0.05973052978515625</v>
      </c>
      <c r="S97" s="2">
        <v>-0.05865478515625</v>
      </c>
      <c r="T97" s="2">
        <v>-0.05993175506591797</v>
      </c>
      <c r="U97" s="2">
        <v>-0.06684207916259766</v>
      </c>
      <c r="V97" s="2">
        <v>-0.07328224182128906</v>
      </c>
      <c r="W97" s="2">
        <v>-0.08010673522949219</v>
      </c>
      <c r="X97" s="2">
        <v>-0.07919120788574219</v>
      </c>
      <c r="Y97" s="2">
        <v>-0.07030773162841797</v>
      </c>
      <c r="Z97" s="2">
        <v>-0.05808353424072266</v>
      </c>
      <c r="AA97" s="2">
        <v>-0.05566310882568359</v>
      </c>
    </row>
    <row r="98" spans="1:27">
      <c r="A98">
        <v>9155</v>
      </c>
      <c r="B98" t="s">
        <v>90</v>
      </c>
      <c r="C98" t="s">
        <v>160</v>
      </c>
      <c r="D98" s="2">
        <v>-3.814697265625E-06</v>
      </c>
      <c r="G98" s="2">
        <v>0</v>
      </c>
      <c r="H98" s="2">
        <v>4.76837158203125E-07</v>
      </c>
      <c r="I98" s="2">
        <v>9.5367431640625E-07</v>
      </c>
      <c r="J98" s="2">
        <v>0</v>
      </c>
      <c r="K98" s="2">
        <v>0</v>
      </c>
      <c r="L98" s="2">
        <v>0</v>
      </c>
      <c r="M98" s="2">
        <v>0</v>
      </c>
      <c r="N98" s="2">
        <v>0</v>
      </c>
      <c r="O98" s="2">
        <v>0</v>
      </c>
      <c r="P98" s="2">
        <v>2.86102294921875E-06</v>
      </c>
      <c r="Q98" s="2">
        <v>-9.5367431640625E-07</v>
      </c>
      <c r="R98" s="2">
        <v>0</v>
      </c>
      <c r="S98" s="2">
        <v>0</v>
      </c>
      <c r="T98" s="2">
        <v>4.76837158203125E-06</v>
      </c>
      <c r="U98" s="2">
        <v>0</v>
      </c>
      <c r="V98" s="2">
        <v>6.67572021484375E-06</v>
      </c>
      <c r="W98" s="2">
        <v>0</v>
      </c>
      <c r="X98" s="2">
        <v>-1.9073486328125E-06</v>
      </c>
      <c r="Y98" s="2">
        <v>0</v>
      </c>
      <c r="Z98" s="2">
        <v>0</v>
      </c>
      <c r="AA98" s="2">
        <v>-9.5367431640625E-07</v>
      </c>
    </row>
    <row r="99" spans="1:27">
      <c r="A99">
        <v>39155</v>
      </c>
      <c r="B99" t="s">
        <v>91</v>
      </c>
      <c r="C99" t="s">
        <v>160</v>
      </c>
      <c r="D99" s="2">
        <v>-0.05351734161376953</v>
      </c>
      <c r="G99" s="2">
        <v>-0.05109739303588867</v>
      </c>
      <c r="H99" s="2">
        <v>-0.05128669738769531</v>
      </c>
      <c r="I99" s="2">
        <v>-0.05169439315795898</v>
      </c>
      <c r="J99" s="2">
        <v>-0.05562591552734375</v>
      </c>
      <c r="K99" s="2">
        <v>-0.06200408935546875</v>
      </c>
      <c r="L99" s="2">
        <v>-0.06275558471679688</v>
      </c>
      <c r="M99" s="2">
        <v>-0.06695175170898438</v>
      </c>
      <c r="N99" s="2">
        <v>-0.06786918640136719</v>
      </c>
      <c r="O99" s="2">
        <v>-0.06710720062255859</v>
      </c>
      <c r="Q99" s="2">
        <v>-0.066619873046875</v>
      </c>
      <c r="R99" s="2">
        <v>-0.06863021850585938</v>
      </c>
      <c r="S99" s="2">
        <v>-0.06714248657226562</v>
      </c>
      <c r="T99" s="2">
        <v>-0.06614303588867188</v>
      </c>
      <c r="U99" s="2">
        <v>-0.06747341156005859</v>
      </c>
      <c r="V99" s="2">
        <v>-0.07398605346679688</v>
      </c>
      <c r="W99" s="2">
        <v>-0.08127784729003906</v>
      </c>
      <c r="X99" s="2">
        <v>-0.08131980895996094</v>
      </c>
      <c r="Y99" s="2">
        <v>-0.07666110992431641</v>
      </c>
      <c r="Z99" s="2">
        <v>-0.06435394287109375</v>
      </c>
      <c r="AA99" s="2">
        <v>-0.05720424652099609</v>
      </c>
    </row>
    <row r="100" spans="1:27">
      <c r="A100">
        <v>39180</v>
      </c>
      <c r="B100" t="s">
        <v>92</v>
      </c>
      <c r="C100" t="s">
        <v>160</v>
      </c>
      <c r="D100" s="2">
        <v>0.000591278076171875</v>
      </c>
      <c r="G100" s="2">
        <v>-0.01142787933349609</v>
      </c>
      <c r="H100" s="2">
        <v>-0.005490303039550781</v>
      </c>
      <c r="I100" s="2">
        <v>-0.006558418273925781</v>
      </c>
      <c r="J100" s="2">
        <v>-0.003262519836425781</v>
      </c>
      <c r="K100" s="2">
        <v>-0.003325462341308594</v>
      </c>
      <c r="L100" s="2">
        <v>-0.003194808959960938</v>
      </c>
      <c r="M100" s="2">
        <v>-0.0003414154052734375</v>
      </c>
      <c r="N100" s="2">
        <v>-0.005136489868164062</v>
      </c>
      <c r="O100" s="2">
        <v>0.008999824523925781</v>
      </c>
      <c r="P100" s="2">
        <v>0.001420974731445312</v>
      </c>
      <c r="Q100" s="2">
        <v>0.0048980712890625</v>
      </c>
      <c r="R100" s="2">
        <v>0.005126953125</v>
      </c>
      <c r="S100" s="2">
        <v>0.002851486206054688</v>
      </c>
      <c r="T100" s="2">
        <v>-0.007503509521484375</v>
      </c>
      <c r="U100" s="2">
        <v>-0.02870750427246094</v>
      </c>
      <c r="V100" s="2">
        <v>-0.04177093505859375</v>
      </c>
      <c r="W100" s="2">
        <v>-0.04961395263671875</v>
      </c>
      <c r="X100" s="2">
        <v>-0.04272270202636719</v>
      </c>
      <c r="Y100" s="2">
        <v>-0.02289485931396484</v>
      </c>
      <c r="Z100" s="2">
        <v>-0.01008510589599609</v>
      </c>
      <c r="AA100" s="2">
        <v>-0.01671504974365234</v>
      </c>
    </row>
    <row r="101" spans="1:27">
      <c r="A101">
        <v>9160</v>
      </c>
      <c r="B101" t="s">
        <v>93</v>
      </c>
      <c r="C101" t="s">
        <v>160</v>
      </c>
      <c r="D101" s="2">
        <v>-0.09191989898681641</v>
      </c>
      <c r="G101" s="2">
        <v>-0.08111286163330078</v>
      </c>
      <c r="H101" s="2">
        <v>-0.07753133773803711</v>
      </c>
      <c r="I101" s="2">
        <v>-0.07935571670532227</v>
      </c>
      <c r="J101" s="2">
        <v>-0.0884857177734375</v>
      </c>
      <c r="K101" s="2">
        <v>-0.1099977493286133</v>
      </c>
      <c r="L101" s="2">
        <v>-0.1153802871704102</v>
      </c>
      <c r="M101" s="2">
        <v>-0.1145648956298828</v>
      </c>
      <c r="N101" s="2">
        <v>-0.1234359741210938</v>
      </c>
      <c r="O101" s="2">
        <v>-0.1063127517700195</v>
      </c>
      <c r="P101" s="2">
        <v>-0.09902286529541016</v>
      </c>
      <c r="Q101" s="2">
        <v>-0.1011772155761719</v>
      </c>
      <c r="R101" s="2">
        <v>-0.1112298965454102</v>
      </c>
      <c r="S101" s="2">
        <v>-0.1016874313354492</v>
      </c>
      <c r="T101" s="2">
        <v>-0.1117334365844727</v>
      </c>
      <c r="U101" s="2">
        <v>-0.1320438385009766</v>
      </c>
      <c r="V101" s="2">
        <v>-0.1380653381347656</v>
      </c>
      <c r="W101" s="2">
        <v>-0.1495323181152344</v>
      </c>
      <c r="X101" s="2">
        <v>-0.1488018035888672</v>
      </c>
      <c r="Y101" s="2">
        <v>-0.1356267929077148</v>
      </c>
      <c r="Z101" s="2">
        <v>-0.117711067199707</v>
      </c>
      <c r="AA101" s="2">
        <v>-0.1156177520751953</v>
      </c>
    </row>
    <row r="102" spans="1:27">
      <c r="A102">
        <v>39160</v>
      </c>
      <c r="B102" t="s">
        <v>94</v>
      </c>
      <c r="C102" t="s">
        <v>160</v>
      </c>
      <c r="D102" s="2">
        <v>-0.07940578460693359</v>
      </c>
      <c r="G102" s="2">
        <v>-0.07325315475463867</v>
      </c>
      <c r="H102" s="2">
        <v>-0.07003021240234375</v>
      </c>
      <c r="I102" s="2">
        <v>-0.07161664962768555</v>
      </c>
      <c r="J102" s="2">
        <v>-0.07736968994140625</v>
      </c>
      <c r="K102" s="2">
        <v>-0.09367752075195312</v>
      </c>
      <c r="L102" s="2">
        <v>-0.09839153289794922</v>
      </c>
      <c r="M102" s="2">
        <v>-0.09794235229492188</v>
      </c>
      <c r="N102" s="2">
        <v>-0.1049671173095703</v>
      </c>
      <c r="O102" s="2">
        <v>-0.08902645111083984</v>
      </c>
      <c r="P102" s="2">
        <v>-0.08511638641357422</v>
      </c>
      <c r="Q102" s="2">
        <v>-0.08686256408691406</v>
      </c>
      <c r="R102" s="2">
        <v>-0.09393024444580078</v>
      </c>
      <c r="S102" s="2">
        <v>-0.08657741546630859</v>
      </c>
      <c r="T102" s="2">
        <v>-0.09655284881591797</v>
      </c>
      <c r="U102" s="2">
        <v>-0.1143703460693359</v>
      </c>
      <c r="V102" s="2">
        <v>-0.1177949905395508</v>
      </c>
      <c r="W102" s="2">
        <v>-0.1241703033447266</v>
      </c>
      <c r="X102" s="2">
        <v>-0.1233844757080078</v>
      </c>
      <c r="Y102" s="2">
        <v>-0.1108989715576172</v>
      </c>
      <c r="Z102" s="2">
        <v>-0.0968170166015625</v>
      </c>
      <c r="AA102" s="2">
        <v>-0.09820270538330078</v>
      </c>
    </row>
    <row r="103" spans="1:27">
      <c r="A103">
        <v>9161</v>
      </c>
      <c r="B103" t="s">
        <v>95</v>
      </c>
      <c r="C103" t="s">
        <v>160</v>
      </c>
      <c r="D103" s="2">
        <v>-0.09156703948974609</v>
      </c>
      <c r="G103" s="2">
        <v>-0.07998800277709961</v>
      </c>
      <c r="H103" s="2">
        <v>-0.07684850692749023</v>
      </c>
      <c r="I103" s="2">
        <v>-0.07830619812011719</v>
      </c>
      <c r="J103" s="2">
        <v>-0.08748626708984375</v>
      </c>
      <c r="K103" s="2">
        <v>-0.1085672378540039</v>
      </c>
      <c r="L103" s="2">
        <v>-0.1145811080932617</v>
      </c>
      <c r="M103" s="2">
        <v>-0.1122474670410156</v>
      </c>
      <c r="N103" s="2">
        <v>-0.1226406097412109</v>
      </c>
      <c r="O103" s="2">
        <v>-0.1021738052368164</v>
      </c>
      <c r="P103" s="2">
        <v>-0.09303760528564453</v>
      </c>
      <c r="Q103" s="2">
        <v>-0.09605503082275391</v>
      </c>
      <c r="R103" s="2">
        <v>-0.1060390472412109</v>
      </c>
      <c r="S103" s="2">
        <v>-0.09504222869873047</v>
      </c>
      <c r="T103" s="2">
        <v>-0.1083469390869141</v>
      </c>
      <c r="U103" s="2">
        <v>-0.1308155059814453</v>
      </c>
      <c r="V103" s="2">
        <v>-0.1391143798828125</v>
      </c>
      <c r="W103" s="2">
        <v>-0.1495609283447266</v>
      </c>
      <c r="X103" s="2">
        <v>-0.1487007141113281</v>
      </c>
      <c r="Y103" s="2">
        <v>-0.1351184844970703</v>
      </c>
      <c r="Z103" s="2">
        <v>-0.1173677444458008</v>
      </c>
      <c r="AA103" s="2">
        <v>-0.1154642105102539</v>
      </c>
    </row>
    <row r="104" spans="1:27">
      <c r="A104">
        <v>49160</v>
      </c>
      <c r="B104" t="s">
        <v>96</v>
      </c>
      <c r="C104" t="s">
        <v>160</v>
      </c>
      <c r="D104" s="2">
        <v>-0.09189319610595703</v>
      </c>
      <c r="G104" s="2">
        <v>-0.08109092712402344</v>
      </c>
      <c r="H104" s="2">
        <v>-0.07751035690307617</v>
      </c>
      <c r="I104" s="2">
        <v>-0.07933378219604492</v>
      </c>
      <c r="J104" s="2">
        <v>-0.08846378326416016</v>
      </c>
      <c r="K104" s="2">
        <v>-0.1099863052368164</v>
      </c>
      <c r="L104" s="2">
        <v>-0.1153564453125</v>
      </c>
      <c r="M104" s="2">
        <v>-0.1145305633544922</v>
      </c>
      <c r="N104" s="2">
        <v>-0.1233997344970703</v>
      </c>
      <c r="O104" s="2">
        <v>-0.10626220703125</v>
      </c>
      <c r="P104" s="2">
        <v>-0.09895610809326172</v>
      </c>
      <c r="Q104" s="2">
        <v>-0.1011161804199219</v>
      </c>
      <c r="R104" s="2">
        <v>-0.1111650466918945</v>
      </c>
      <c r="S104" s="2">
        <v>-0.1016244888305664</v>
      </c>
      <c r="T104" s="2">
        <v>-0.1116952896118164</v>
      </c>
      <c r="U104" s="2">
        <v>-0.1320114135742188</v>
      </c>
      <c r="V104" s="2">
        <v>-0.1380443572998047</v>
      </c>
      <c r="W104" s="2">
        <v>-0.1495094299316406</v>
      </c>
      <c r="X104" s="2">
        <v>-0.1487789154052734</v>
      </c>
      <c r="Y104" s="2">
        <v>-0.1356039047241211</v>
      </c>
      <c r="Z104" s="2">
        <v>-0.1176881790161133</v>
      </c>
      <c r="AA104" s="2">
        <v>-0.1155948638916016</v>
      </c>
    </row>
    <row r="105" spans="1:27">
      <c r="A105">
        <v>39165</v>
      </c>
      <c r="B105" t="s">
        <v>97</v>
      </c>
      <c r="C105" t="s">
        <v>160</v>
      </c>
      <c r="D105" s="2">
        <v>0.002568244934082031</v>
      </c>
      <c r="G105" s="2">
        <v>-0.006141185760498047</v>
      </c>
      <c r="H105" s="2">
        <v>-0.002371311187744141</v>
      </c>
      <c r="I105" s="2">
        <v>-0.002906322479248047</v>
      </c>
      <c r="J105" s="2">
        <v>0.00054168701171875</v>
      </c>
      <c r="K105" s="2">
        <v>0.001948356628417969</v>
      </c>
      <c r="L105" s="2">
        <v>0.002939224243164062</v>
      </c>
      <c r="M105" s="2">
        <v>0.004613876342773438</v>
      </c>
      <c r="N105" s="2">
        <v>0.003082275390625</v>
      </c>
      <c r="O105" s="2">
        <v>0.01158523559570312</v>
      </c>
      <c r="P105" s="2">
        <v>0.005757331848144531</v>
      </c>
      <c r="Q105" s="2">
        <v>0.009302139282226562</v>
      </c>
      <c r="R105" s="2">
        <v>0.009442329406738281</v>
      </c>
      <c r="S105" s="2">
        <v>0.006526947021484375</v>
      </c>
      <c r="T105" s="2">
        <v>-0.0002155303955078125</v>
      </c>
      <c r="U105" s="2">
        <v>-0.01490688323974609</v>
      </c>
      <c r="V105" s="2">
        <v>-0.02603054046630859</v>
      </c>
      <c r="W105" s="2">
        <v>-0.03259468078613281</v>
      </c>
      <c r="X105" s="2">
        <v>-0.02823638916015625</v>
      </c>
      <c r="Y105" s="2">
        <v>-0.01366424560546875</v>
      </c>
      <c r="Z105" s="2">
        <v>-0.002669334411621094</v>
      </c>
      <c r="AA105" s="2">
        <v>-0.007669448852539062</v>
      </c>
    </row>
    <row r="106" spans="1:27">
      <c r="A106">
        <v>29165</v>
      </c>
      <c r="B106" t="s">
        <v>98</v>
      </c>
      <c r="C106" t="s">
        <v>160</v>
      </c>
      <c r="D106" s="2">
        <v>-0.01239585876464844</v>
      </c>
      <c r="G106" s="2">
        <v>-0.01259374618530273</v>
      </c>
      <c r="H106" s="2">
        <v>-0.01243877410888672</v>
      </c>
      <c r="I106" s="2">
        <v>-0.01243495941162109</v>
      </c>
      <c r="J106" s="2">
        <v>-0.01228809356689453</v>
      </c>
      <c r="K106" s="2">
        <v>-0.01223468780517578</v>
      </c>
      <c r="L106" s="2">
        <v>-0.01225090026855469</v>
      </c>
      <c r="M106" s="2">
        <v>-0.01234817504882812</v>
      </c>
      <c r="N106" s="2">
        <v>-0.01197052001953125</v>
      </c>
      <c r="O106" s="2">
        <v>-0.01191425323486328</v>
      </c>
      <c r="P106" s="2">
        <v>-0.01184940338134766</v>
      </c>
      <c r="Q106" s="2">
        <v>-0.01202487945556641</v>
      </c>
      <c r="R106" s="2">
        <v>-0.01214599609375</v>
      </c>
      <c r="S106" s="2">
        <v>-0.01220417022705078</v>
      </c>
      <c r="T106" s="2">
        <v>-0.01224231719970703</v>
      </c>
      <c r="U106" s="2">
        <v>-0.01445865631103516</v>
      </c>
      <c r="V106" s="2">
        <v>-0.02064228057861328</v>
      </c>
      <c r="W106" s="2">
        <v>-0.0251617431640625</v>
      </c>
      <c r="X106" s="2">
        <v>-0.02506065368652344</v>
      </c>
      <c r="Y106" s="2">
        <v>-0.02017688751220703</v>
      </c>
      <c r="Z106" s="2">
        <v>-0.01230239868164062</v>
      </c>
      <c r="AA106" s="2">
        <v>-0.01201343536376953</v>
      </c>
    </row>
    <row r="107" spans="1:27">
      <c r="A107">
        <v>9184</v>
      </c>
      <c r="B107" t="s">
        <v>99</v>
      </c>
      <c r="C107" t="s">
        <v>160</v>
      </c>
      <c r="D107" s="2">
        <v>0.02622413635253906</v>
      </c>
      <c r="G107" s="2">
        <v>0.008905887603759766</v>
      </c>
      <c r="H107" s="2">
        <v>0.01408052444458008</v>
      </c>
      <c r="I107" s="2">
        <v>0.01288270950317383</v>
      </c>
      <c r="J107" s="2">
        <v>0.02197074890136719</v>
      </c>
      <c r="K107" s="2">
        <v>0.02630519866943359</v>
      </c>
      <c r="L107" s="2">
        <v>0.03209686279296875</v>
      </c>
      <c r="M107" s="2">
        <v>0.03189468383789062</v>
      </c>
      <c r="N107" s="2">
        <v>0.02909088134765625</v>
      </c>
      <c r="O107" s="2">
        <v>0.03843402862548828</v>
      </c>
      <c r="P107" s="2">
        <v>0.02208995819091797</v>
      </c>
      <c r="Q107" s="2">
        <v>0.03494071960449219</v>
      </c>
      <c r="R107" s="2">
        <v>0.03535652160644531</v>
      </c>
      <c r="S107" s="2">
        <v>0.02570819854736328</v>
      </c>
      <c r="T107" s="2">
        <v>0.01952743530273438</v>
      </c>
      <c r="U107" s="2">
        <v>-0.005751609802246094</v>
      </c>
      <c r="V107" s="2">
        <v>-0.01972866058349609</v>
      </c>
      <c r="W107" s="2">
        <v>-0.02716636657714844</v>
      </c>
      <c r="X107" s="2">
        <v>-0.016357421875</v>
      </c>
      <c r="Y107" s="2">
        <v>0.004835128784179688</v>
      </c>
      <c r="Z107" s="2">
        <v>0.01590251922607422</v>
      </c>
      <c r="AA107" s="2">
        <v>0.008518218994140625</v>
      </c>
    </row>
    <row r="108" spans="1:27">
      <c r="A108">
        <v>29210</v>
      </c>
      <c r="B108" t="s">
        <v>100</v>
      </c>
      <c r="C108" t="s">
        <v>161</v>
      </c>
      <c r="D108" s="2">
        <v>-0.01173782348632812</v>
      </c>
      <c r="G108" s="2">
        <v>-0.01137542724609375</v>
      </c>
      <c r="H108" s="2">
        <v>-0.01136255264282227</v>
      </c>
      <c r="I108" s="2">
        <v>-0.01146793365478516</v>
      </c>
      <c r="J108" s="2">
        <v>-0.01212501525878906</v>
      </c>
      <c r="K108" s="2">
        <v>-0.01674652099609375</v>
      </c>
      <c r="L108" s="2">
        <v>-0.02362537384033203</v>
      </c>
      <c r="M108" s="2">
        <v>-0.02387619018554688</v>
      </c>
      <c r="N108" s="2">
        <v>-0.02375602722167969</v>
      </c>
      <c r="O108" s="2">
        <v>-0.02371311187744141</v>
      </c>
      <c r="P108" s="2">
        <v>-0.02387237548828125</v>
      </c>
      <c r="Q108" s="2">
        <v>-0.02392292022705078</v>
      </c>
      <c r="R108" s="2">
        <v>-0.02393913269042969</v>
      </c>
      <c r="S108" s="2">
        <v>-0.02377605438232422</v>
      </c>
      <c r="T108" s="2">
        <v>-0.02381706237792969</v>
      </c>
      <c r="U108" s="2">
        <v>-0.02380657196044922</v>
      </c>
      <c r="V108" s="2">
        <v>-0.0238800048828125</v>
      </c>
      <c r="W108" s="2">
        <v>-0.02355384826660156</v>
      </c>
      <c r="X108" s="2">
        <v>-0.0235137939453125</v>
      </c>
      <c r="Y108" s="2">
        <v>-0.02152347564697266</v>
      </c>
      <c r="Z108" s="2">
        <v>-0.02008438110351562</v>
      </c>
      <c r="AA108" s="2">
        <v>-0.01700019836425781</v>
      </c>
    </row>
    <row r="109" spans="1:27">
      <c r="A109">
        <v>39210</v>
      </c>
      <c r="B109" t="s">
        <v>101</v>
      </c>
      <c r="C109" t="s">
        <v>161</v>
      </c>
      <c r="D109" s="2">
        <v>0.01113414764404297</v>
      </c>
      <c r="G109" s="2">
        <v>0.008372783660888672</v>
      </c>
      <c r="H109" s="2">
        <v>0.007419109344482422</v>
      </c>
      <c r="I109" s="2">
        <v>0.007610797882080078</v>
      </c>
      <c r="J109" s="2">
        <v>0.007714271545410156</v>
      </c>
      <c r="K109" s="2">
        <v>0.005670547485351562</v>
      </c>
      <c r="L109" s="2">
        <v>0.0004777908325195312</v>
      </c>
      <c r="M109" s="2">
        <v>5.53131103515625E-05</v>
      </c>
      <c r="N109" s="2">
        <v>0.002317428588867188</v>
      </c>
      <c r="O109" s="2">
        <v>0.0009059906005859375</v>
      </c>
      <c r="P109" s="2">
        <v>-7.534027099609375E-05</v>
      </c>
      <c r="Q109" s="2">
        <v>0.0001535415649414062</v>
      </c>
      <c r="R109" s="2">
        <v>0.001441001892089844</v>
      </c>
      <c r="S109" s="2">
        <v>0.001376152038574219</v>
      </c>
      <c r="T109" s="2">
        <v>-0.0001668930053710938</v>
      </c>
      <c r="U109" s="2">
        <v>-0.002598762512207031</v>
      </c>
      <c r="V109" s="2">
        <v>-0.003695487976074219</v>
      </c>
      <c r="W109" s="2">
        <v>-0.0004329681396484375</v>
      </c>
      <c r="X109" s="2">
        <v>4.1961669921875E-05</v>
      </c>
      <c r="Y109" s="2">
        <v>0.002706527709960938</v>
      </c>
      <c r="Z109" s="2">
        <v>0.0008802413940429688</v>
      </c>
      <c r="AA109" s="2">
        <v>0.004673004150390625</v>
      </c>
    </row>
    <row r="110" spans="1:27">
      <c r="A110">
        <v>39220</v>
      </c>
      <c r="B110" t="s">
        <v>102</v>
      </c>
      <c r="C110" t="s">
        <v>161</v>
      </c>
      <c r="D110" s="2">
        <v>0.005053520202636719</v>
      </c>
      <c r="G110" s="2">
        <v>0.003489494323730469</v>
      </c>
      <c r="H110" s="2">
        <v>0.002721786499023438</v>
      </c>
      <c r="I110" s="2">
        <v>0.002331256866455078</v>
      </c>
      <c r="J110" s="2">
        <v>0.002821922302246094</v>
      </c>
      <c r="K110" s="2">
        <v>0.00539398193359375</v>
      </c>
      <c r="L110" s="2">
        <v>0.006440162658691406</v>
      </c>
      <c r="M110" s="2">
        <v>0.006330490112304688</v>
      </c>
      <c r="N110" s="2">
        <v>0.01335334777832031</v>
      </c>
      <c r="O110" s="2">
        <v>0.009801864624023438</v>
      </c>
      <c r="P110" s="2">
        <v>0.009472846984863281</v>
      </c>
      <c r="Q110" s="2">
        <v>0.01662731170654297</v>
      </c>
      <c r="R110" s="2">
        <v>0.02682304382324219</v>
      </c>
      <c r="S110" s="2">
        <v>0.01822376251220703</v>
      </c>
      <c r="T110" s="2">
        <v>0.01384925842285156</v>
      </c>
      <c r="U110" s="2">
        <v>-0.008769035339355469</v>
      </c>
      <c r="V110" s="2">
        <v>-0.0197296142578125</v>
      </c>
      <c r="W110" s="2">
        <v>-0.02328681945800781</v>
      </c>
      <c r="X110" s="2">
        <v>-0.02051162719726562</v>
      </c>
      <c r="Y110" s="2">
        <v>-0.01781463623046875</v>
      </c>
      <c r="Z110" s="2">
        <v>-0.004687309265136719</v>
      </c>
      <c r="AA110" s="2">
        <v>-0.007265090942382812</v>
      </c>
    </row>
    <row r="111" spans="1:27">
      <c r="A111">
        <v>9221</v>
      </c>
      <c r="B111" t="s">
        <v>103</v>
      </c>
      <c r="C111" t="s">
        <v>161</v>
      </c>
      <c r="D111" s="2">
        <v>0.08236885070800781</v>
      </c>
      <c r="G111" s="2">
        <v>0.06573867797851562</v>
      </c>
      <c r="H111" s="2">
        <v>0.0805206298828125</v>
      </c>
      <c r="I111" s="2">
        <v>0.07166433334350586</v>
      </c>
      <c r="J111" s="2">
        <v>0.06795597076416016</v>
      </c>
      <c r="K111" s="2">
        <v>0.1088056564331055</v>
      </c>
      <c r="L111" s="2">
        <v>0.1231899261474609</v>
      </c>
      <c r="M111" s="2">
        <v>0.1320915222167969</v>
      </c>
      <c r="N111" s="2">
        <v>0.1622200012207031</v>
      </c>
      <c r="O111" s="2">
        <v>0.1435785293579102</v>
      </c>
      <c r="P111" s="2">
        <v>0.1293153762817383</v>
      </c>
      <c r="Q111" s="2">
        <v>0.1402187347412109</v>
      </c>
      <c r="R111" s="2">
        <v>0.1963481903076172</v>
      </c>
      <c r="S111" s="2">
        <v>0.1786689758300781</v>
      </c>
      <c r="T111" s="2">
        <v>0.1490106582641602</v>
      </c>
      <c r="U111" s="2">
        <v>0.06589031219482422</v>
      </c>
      <c r="V111" s="2">
        <v>0.02906894683837891</v>
      </c>
      <c r="W111" s="2">
        <v>0.02656745910644531</v>
      </c>
      <c r="X111" s="2">
        <v>0.0353851318359375</v>
      </c>
      <c r="Y111" s="2">
        <v>0.04034042358398438</v>
      </c>
      <c r="Z111" s="2">
        <v>0.07984352111816406</v>
      </c>
      <c r="AA111" s="2">
        <v>0.07639026641845703</v>
      </c>
    </row>
    <row r="112" spans="1:27">
      <c r="A112">
        <v>9222</v>
      </c>
      <c r="B112" t="s">
        <v>104</v>
      </c>
      <c r="C112" t="s">
        <v>161</v>
      </c>
      <c r="D112" s="2">
        <v>0.006696701049804688</v>
      </c>
      <c r="G112" s="2">
        <v>0.00514984130859375</v>
      </c>
      <c r="H112" s="2">
        <v>0.004279613494873047</v>
      </c>
      <c r="I112" s="2">
        <v>0.003880500793457031</v>
      </c>
      <c r="J112" s="2">
        <v>0.004147529602050781</v>
      </c>
      <c r="K112" s="2">
        <v>0.006491661071777344</v>
      </c>
      <c r="L112" s="2">
        <v>0.0087432861328125</v>
      </c>
      <c r="M112" s="2">
        <v>0.008760452270507812</v>
      </c>
      <c r="N112" s="2">
        <v>0.01754951477050781</v>
      </c>
      <c r="O112" s="2">
        <v>0.01266860961914062</v>
      </c>
      <c r="P112" s="2">
        <v>0.0128326416015625</v>
      </c>
      <c r="Q112" s="2">
        <v>0.0204010009765625</v>
      </c>
      <c r="R112" s="2">
        <v>0.03159427642822266</v>
      </c>
      <c r="S112" s="2">
        <v>0.02219486236572266</v>
      </c>
      <c r="T112" s="2">
        <v>0.01749134063720703</v>
      </c>
      <c r="U112" s="2">
        <v>-0.008039474487304688</v>
      </c>
      <c r="V112" s="2">
        <v>-0.02180099487304688</v>
      </c>
      <c r="W112" s="2">
        <v>-0.02671432495117188</v>
      </c>
      <c r="X112" s="2">
        <v>-0.02382850646972656</v>
      </c>
      <c r="Y112" s="2">
        <v>-0.02026462554931641</v>
      </c>
      <c r="Z112" s="2">
        <v>-0.005566596984863281</v>
      </c>
      <c r="AA112" s="2">
        <v>-0.007196426391601562</v>
      </c>
    </row>
    <row r="113" spans="1:27">
      <c r="A113">
        <v>9224</v>
      </c>
      <c r="B113" t="s">
        <v>105</v>
      </c>
      <c r="C113" t="s">
        <v>161</v>
      </c>
      <c r="D113" s="2">
        <v>0.007116317749023438</v>
      </c>
      <c r="G113" s="2">
        <v>0.005530357360839844</v>
      </c>
      <c r="H113" s="2">
        <v>0.004672050476074219</v>
      </c>
      <c r="I113" s="2">
        <v>0.004371166229248047</v>
      </c>
      <c r="J113" s="2">
        <v>0.004906654357910156</v>
      </c>
      <c r="K113" s="2">
        <v>0.007305145263671875</v>
      </c>
      <c r="L113" s="2">
        <v>0.008482933044433594</v>
      </c>
      <c r="M113" s="2">
        <v>0.009359359741210938</v>
      </c>
      <c r="N113" s="2">
        <v>0.01981925964355469</v>
      </c>
      <c r="O113" s="2">
        <v>0.01522922515869141</v>
      </c>
      <c r="P113" s="2">
        <v>0.01669692993164062</v>
      </c>
      <c r="Q113" s="2">
        <v>0.02504539489746094</v>
      </c>
      <c r="R113" s="2">
        <v>0.03570652008056641</v>
      </c>
      <c r="S113" s="2">
        <v>0.02508449554443359</v>
      </c>
      <c r="T113" s="2">
        <v>0.02016353607177734</v>
      </c>
      <c r="U113" s="2">
        <v>-0.005358695983886719</v>
      </c>
      <c r="V113" s="2">
        <v>-0.01793479919433594</v>
      </c>
      <c r="W113" s="2">
        <v>-0.02131271362304688</v>
      </c>
      <c r="X113" s="2">
        <v>-0.01852989196777344</v>
      </c>
      <c r="Y113" s="2">
        <v>-0.01572418212890625</v>
      </c>
      <c r="Z113" s="2">
        <v>-0.002668380737304688</v>
      </c>
      <c r="AA113" s="2">
        <v>-0.005224227905273438</v>
      </c>
    </row>
    <row r="114" spans="1:27">
      <c r="A114">
        <v>39221</v>
      </c>
      <c r="B114" t="s">
        <v>106</v>
      </c>
      <c r="C114" t="s">
        <v>161</v>
      </c>
      <c r="D114" s="2">
        <v>0.005023002624511719</v>
      </c>
      <c r="G114" s="2">
        <v>0.003464698791503906</v>
      </c>
      <c r="H114" s="2">
        <v>0.002690792083740234</v>
      </c>
      <c r="I114" s="2">
        <v>0.002303600311279297</v>
      </c>
      <c r="J114" s="2">
        <v>0.002797126770019531</v>
      </c>
      <c r="K114" s="2">
        <v>0.005352973937988281</v>
      </c>
      <c r="L114" s="2">
        <v>0.006392478942871094</v>
      </c>
      <c r="M114" s="2">
        <v>0.00627899169921875</v>
      </c>
      <c r="N114" s="2">
        <v>0.01329231262207031</v>
      </c>
      <c r="O114" s="2">
        <v>0.009747505187988281</v>
      </c>
      <c r="P114" s="2">
        <v>0.009424209594726562</v>
      </c>
      <c r="Q114" s="2">
        <v>0.01657772064208984</v>
      </c>
      <c r="R114" s="2">
        <v>0.02675247192382812</v>
      </c>
      <c r="S114" s="2">
        <v>0.018157958984375</v>
      </c>
      <c r="T114" s="2">
        <v>0.0137939453125</v>
      </c>
      <c r="U114" s="2">
        <v>-0.008798599243164062</v>
      </c>
      <c r="V114" s="2">
        <v>-0.01974868774414062</v>
      </c>
      <c r="W114" s="2">
        <v>-0.02330589294433594</v>
      </c>
      <c r="X114" s="2">
        <v>-0.02053260803222656</v>
      </c>
      <c r="Y114" s="2">
        <v>-0.0178375244140625</v>
      </c>
      <c r="Z114" s="2">
        <v>-0.004720687866210938</v>
      </c>
      <c r="AA114" s="2">
        <v>-0.007297515869140625</v>
      </c>
    </row>
    <row r="115" spans="1:27">
      <c r="A115">
        <v>49224</v>
      </c>
      <c r="B115" t="s">
        <v>107</v>
      </c>
      <c r="C115" t="s">
        <v>161</v>
      </c>
      <c r="D115" s="2">
        <v>0.007563591003417969</v>
      </c>
      <c r="G115" s="2">
        <v>0.00595855712890625</v>
      </c>
      <c r="H115" s="2">
        <v>0.005180835723876953</v>
      </c>
      <c r="I115" s="2">
        <v>0.004800319671630859</v>
      </c>
      <c r="J115" s="2">
        <v>0.005326271057128906</v>
      </c>
      <c r="K115" s="2">
        <v>0.007933616638183594</v>
      </c>
      <c r="L115" s="2">
        <v>0.009189605712890625</v>
      </c>
      <c r="M115" s="2">
        <v>0.01229095458984375</v>
      </c>
      <c r="N115" s="2">
        <v>0.02708053588867188</v>
      </c>
      <c r="O115" s="2">
        <v>0.02121639251708984</v>
      </c>
      <c r="P115" s="2">
        <v>0.02608871459960938</v>
      </c>
      <c r="Q115" s="2">
        <v>0.03632545471191406</v>
      </c>
      <c r="R115" s="2">
        <v>0.04788494110107422</v>
      </c>
      <c r="S115" s="2">
        <v>0.03396511077880859</v>
      </c>
      <c r="T115" s="2">
        <v>0.02750682830810547</v>
      </c>
      <c r="U115" s="2">
        <v>-0.001995086669921875</v>
      </c>
      <c r="V115" s="2">
        <v>-0.01723670959472656</v>
      </c>
      <c r="W115" s="2">
        <v>-0.02077865600585938</v>
      </c>
      <c r="X115" s="2">
        <v>-0.01800537109375</v>
      </c>
      <c r="Y115" s="2">
        <v>-0.01526546478271484</v>
      </c>
      <c r="Z115" s="2">
        <v>-0.002103805541992188</v>
      </c>
      <c r="AA115" s="2">
        <v>-0.004643440246582031</v>
      </c>
    </row>
    <row r="116" spans="1:27">
      <c r="A116">
        <v>9230</v>
      </c>
      <c r="B116" t="s">
        <v>108</v>
      </c>
      <c r="C116" t="s">
        <v>161</v>
      </c>
      <c r="D116" s="2">
        <v>-0.08416175842285156</v>
      </c>
      <c r="G116" s="2">
        <v>-0.0698857307434082</v>
      </c>
      <c r="H116" s="2">
        <v>-0.06897687911987305</v>
      </c>
      <c r="I116" s="2">
        <v>-0.07066535949707031</v>
      </c>
      <c r="J116" s="2">
        <v>-0.07678794860839844</v>
      </c>
      <c r="K116" s="2">
        <v>-0.09029674530029297</v>
      </c>
      <c r="L116" s="2">
        <v>-0.1061573028564453</v>
      </c>
      <c r="M116" s="2">
        <v>-0.1103305816650391</v>
      </c>
      <c r="N116" s="2">
        <v>-0.1168918609619141</v>
      </c>
      <c r="O116" s="2">
        <v>-0.1129016876220703</v>
      </c>
      <c r="P116" s="2">
        <v>-0.1141119003295898</v>
      </c>
      <c r="Q116" s="2">
        <v>-0.1141500473022461</v>
      </c>
      <c r="R116" s="2">
        <v>-0.114776611328125</v>
      </c>
      <c r="S116" s="2">
        <v>-0.1128654479980469</v>
      </c>
      <c r="T116" s="2">
        <v>-0.1117773056030273</v>
      </c>
      <c r="U116" s="2">
        <v>-0.1124734878540039</v>
      </c>
      <c r="V116" s="2">
        <v>-0.1182842254638672</v>
      </c>
      <c r="W116" s="2">
        <v>-0.11785888671875</v>
      </c>
      <c r="X116" s="2">
        <v>-0.1165447235107422</v>
      </c>
      <c r="Y116" s="2">
        <v>-0.1083259582519531</v>
      </c>
      <c r="Z116" s="2">
        <v>-0.1178073883056641</v>
      </c>
      <c r="AA116" s="2">
        <v>-0.099029541015625</v>
      </c>
    </row>
    <row r="117" spans="1:27">
      <c r="A117">
        <v>9231</v>
      </c>
      <c r="B117" t="s">
        <v>109</v>
      </c>
      <c r="C117" t="s">
        <v>161</v>
      </c>
      <c r="D117" s="2">
        <v>-0.08772945404052734</v>
      </c>
      <c r="G117" s="2">
        <v>-0.07282924652099609</v>
      </c>
      <c r="H117" s="2">
        <v>-0.0716090202331543</v>
      </c>
      <c r="I117" s="2">
        <v>-0.07357358932495117</v>
      </c>
      <c r="J117" s="2">
        <v>-0.08012294769287109</v>
      </c>
      <c r="K117" s="2">
        <v>-0.09420394897460938</v>
      </c>
      <c r="L117" s="2">
        <v>-0.1121072769165039</v>
      </c>
      <c r="M117" s="2">
        <v>-0.1165046691894531</v>
      </c>
      <c r="N117" s="2">
        <v>-0.1213531494140625</v>
      </c>
      <c r="O117" s="2">
        <v>-0.1154680252075195</v>
      </c>
      <c r="P117" s="2">
        <v>-0.1162166595458984</v>
      </c>
      <c r="Q117" s="2">
        <v>-0.1150789260864258</v>
      </c>
      <c r="R117" s="2">
        <v>-0.1156206130981445</v>
      </c>
      <c r="S117" s="2">
        <v>-0.111903190612793</v>
      </c>
      <c r="T117" s="2">
        <v>-0.1118965148925781</v>
      </c>
      <c r="U117" s="2">
        <v>-0.1147584915161133</v>
      </c>
      <c r="V117" s="2">
        <v>-0.1214399337768555</v>
      </c>
      <c r="W117" s="2">
        <v>-0.1211719512939453</v>
      </c>
      <c r="X117" s="2">
        <v>-0.11883544921875</v>
      </c>
      <c r="Y117" s="2">
        <v>-0.1104698181152344</v>
      </c>
      <c r="Z117" s="2">
        <v>-0.1200876235961914</v>
      </c>
      <c r="AA117" s="2">
        <v>-0.1008777618408203</v>
      </c>
    </row>
    <row r="118" spans="1:27">
      <c r="A118">
        <v>39225</v>
      </c>
      <c r="B118" t="s">
        <v>110</v>
      </c>
      <c r="C118" t="s">
        <v>161</v>
      </c>
      <c r="D118" s="2">
        <v>-0.07386875152587891</v>
      </c>
      <c r="G118" s="2">
        <v>-0.06256198883056641</v>
      </c>
      <c r="H118" s="2">
        <v>-0.06167030334472656</v>
      </c>
      <c r="I118" s="2">
        <v>-0.06308555603027344</v>
      </c>
      <c r="J118" s="2">
        <v>-0.06810474395751953</v>
      </c>
      <c r="K118" s="2">
        <v>-0.08092403411865234</v>
      </c>
      <c r="L118" s="2">
        <v>-0.09627151489257812</v>
      </c>
      <c r="M118" s="2">
        <v>-0.1001663208007812</v>
      </c>
      <c r="N118" s="2">
        <v>-0.1055583953857422</v>
      </c>
      <c r="O118" s="2">
        <v>-0.1018486022949219</v>
      </c>
      <c r="P118" s="2">
        <v>-0.1021537780761719</v>
      </c>
      <c r="Q118" s="2">
        <v>-0.1023616790771484</v>
      </c>
      <c r="R118" s="2">
        <v>-0.1032133102416992</v>
      </c>
      <c r="S118" s="2">
        <v>-0.1011800765991211</v>
      </c>
      <c r="T118" s="2">
        <v>-0.100616455078125</v>
      </c>
      <c r="U118" s="2">
        <v>-0.1016883850097656</v>
      </c>
      <c r="V118" s="2">
        <v>-0.106226921081543</v>
      </c>
      <c r="W118" s="2">
        <v>-0.1056785583496094</v>
      </c>
      <c r="X118" s="2">
        <v>-0.1039333343505859</v>
      </c>
      <c r="Y118" s="2">
        <v>-0.09727287292480469</v>
      </c>
      <c r="Z118" s="2">
        <v>-0.1024589538574219</v>
      </c>
      <c r="AA118" s="2">
        <v>-0.08590793609619141</v>
      </c>
    </row>
    <row r="119" spans="1:27">
      <c r="A119">
        <v>9217</v>
      </c>
      <c r="B119" t="s">
        <v>111</v>
      </c>
      <c r="C119" t="s">
        <v>161</v>
      </c>
      <c r="D119" s="2">
        <v>0.003876686096191406</v>
      </c>
      <c r="G119" s="2">
        <v>0.001257896423339844</v>
      </c>
      <c r="H119" s="2">
        <v>0.0009918212890625</v>
      </c>
      <c r="I119" s="2">
        <v>0.0004954338073730469</v>
      </c>
      <c r="J119" s="2">
        <v>-0.002798080444335938</v>
      </c>
      <c r="K119" s="2">
        <v>-0.002089500427246094</v>
      </c>
      <c r="L119" s="2">
        <v>-0.003094673156738281</v>
      </c>
      <c r="M119" s="2">
        <v>-0.003208160400390625</v>
      </c>
      <c r="N119" s="2">
        <v>-0.001804351806640625</v>
      </c>
      <c r="O119" s="2">
        <v>-0.005177497863769531</v>
      </c>
      <c r="P119" s="2">
        <v>-0.006963729858398438</v>
      </c>
      <c r="Q119" s="2">
        <v>-0.0006418228149414062</v>
      </c>
      <c r="R119" s="2">
        <v>0.007599830627441406</v>
      </c>
      <c r="S119" s="2">
        <v>0.005023956298828125</v>
      </c>
      <c r="T119" s="2">
        <v>0.0002384185791015625</v>
      </c>
      <c r="U119" s="2">
        <v>-0.02161121368408203</v>
      </c>
      <c r="V119" s="2">
        <v>-0.02994060516357422</v>
      </c>
      <c r="W119" s="2">
        <v>-0.03239631652832031</v>
      </c>
      <c r="X119" s="2">
        <v>-0.0296173095703125</v>
      </c>
      <c r="Y119" s="2">
        <v>-0.02674293518066406</v>
      </c>
      <c r="Z119" s="2">
        <v>-0.01183605194091797</v>
      </c>
      <c r="AA119" s="2">
        <v>-0.01219940185546875</v>
      </c>
    </row>
    <row r="120" spans="1:27">
      <c r="A120">
        <v>9218</v>
      </c>
      <c r="B120" t="s">
        <v>111</v>
      </c>
      <c r="C120" t="s">
        <v>161</v>
      </c>
      <c r="D120" s="2">
        <v>-0.001369476318359375</v>
      </c>
      <c r="G120" s="2">
        <v>-0.005947589874267578</v>
      </c>
      <c r="H120" s="2">
        <v>-0.004302501678466797</v>
      </c>
      <c r="I120" s="2">
        <v>-0.004770278930664062</v>
      </c>
      <c r="J120" s="2">
        <v>-0.007997512817382812</v>
      </c>
      <c r="K120" s="2">
        <v>-0.008188247680664062</v>
      </c>
      <c r="L120" s="2">
        <v>-0.01041603088378906</v>
      </c>
      <c r="M120" s="2">
        <v>-0.01026725769042969</v>
      </c>
      <c r="N120" s="2">
        <v>-0.0073394775390625</v>
      </c>
      <c r="O120" s="2">
        <v>-0.01160335540771484</v>
      </c>
      <c r="P120" s="2">
        <v>-0.01016616821289062</v>
      </c>
      <c r="Q120" s="2">
        <v>-0.006344795227050781</v>
      </c>
      <c r="R120" s="2">
        <v>0.0009622573852539062</v>
      </c>
      <c r="S120" s="2">
        <v>-0.0005788803100585938</v>
      </c>
      <c r="T120" s="2">
        <v>-0.005861282348632812</v>
      </c>
      <c r="U120" s="2">
        <v>-0.02483463287353516</v>
      </c>
      <c r="V120" s="2">
        <v>-0.03276348114013672</v>
      </c>
      <c r="W120" s="2">
        <v>-0.03458786010742188</v>
      </c>
      <c r="X120" s="2">
        <v>-0.03198814392089844</v>
      </c>
      <c r="Y120" s="2">
        <v>-0.0288238525390625</v>
      </c>
      <c r="Z120" s="2">
        <v>-0.01659488677978516</v>
      </c>
      <c r="AA120" s="2">
        <v>-0.01849079132080078</v>
      </c>
    </row>
    <row r="121" spans="1:27">
      <c r="A121">
        <v>29229</v>
      </c>
      <c r="B121" t="s">
        <v>112</v>
      </c>
      <c r="C121" t="s">
        <v>161</v>
      </c>
      <c r="D121" s="2">
        <v>-0.00713348388671875</v>
      </c>
      <c r="G121" s="2">
        <v>-0.008537769317626953</v>
      </c>
      <c r="H121" s="2">
        <v>-0.008150577545166016</v>
      </c>
      <c r="I121" s="2">
        <v>-0.008675098419189453</v>
      </c>
      <c r="J121" s="2">
        <v>-0.01128387451171875</v>
      </c>
      <c r="K121" s="2">
        <v>-0.01336288452148438</v>
      </c>
      <c r="L121" s="2">
        <v>-0.01675987243652344</v>
      </c>
      <c r="M121" s="2">
        <v>-0.01692008972167969</v>
      </c>
      <c r="N121" s="2">
        <v>-0.01447868347167969</v>
      </c>
      <c r="O121" s="2">
        <v>-0.01711750030517578</v>
      </c>
      <c r="P121" s="2">
        <v>-0.01722240447998047</v>
      </c>
      <c r="Q121" s="2">
        <v>-0.01306343078613281</v>
      </c>
      <c r="R121" s="2">
        <v>-0.006906509399414062</v>
      </c>
      <c r="S121" s="2">
        <v>-0.009067535400390625</v>
      </c>
      <c r="T121" s="2">
        <v>-0.01255893707275391</v>
      </c>
      <c r="U121" s="2">
        <v>-0.02827548980712891</v>
      </c>
      <c r="V121" s="2">
        <v>-0.03510951995849609</v>
      </c>
      <c r="W121" s="2">
        <v>-0.03638839721679688</v>
      </c>
      <c r="X121" s="2">
        <v>-0.03439140319824219</v>
      </c>
      <c r="Y121" s="2">
        <v>-0.03155899047851562</v>
      </c>
      <c r="Z121" s="2">
        <v>-0.02075958251953125</v>
      </c>
      <c r="AA121" s="2">
        <v>-0.02142620086669922</v>
      </c>
    </row>
    <row r="122" spans="1:27">
      <c r="A122">
        <v>9233</v>
      </c>
      <c r="B122" t="s">
        <v>113</v>
      </c>
      <c r="C122" t="s">
        <v>161</v>
      </c>
      <c r="D122" s="2">
        <v>-0.1195249557495117</v>
      </c>
      <c r="G122" s="2">
        <v>-0.1003541946411133</v>
      </c>
      <c r="H122" s="2">
        <v>-0.09821939468383789</v>
      </c>
      <c r="I122" s="2">
        <v>-0.1018285751342773</v>
      </c>
      <c r="J122" s="2">
        <v>-0.112518310546875</v>
      </c>
      <c r="K122" s="2">
        <v>-0.146143913269043</v>
      </c>
      <c r="L122" s="2">
        <v>-0.1736869812011719</v>
      </c>
      <c r="M122" s="2">
        <v>-0.1818256378173828</v>
      </c>
      <c r="N122" s="2">
        <v>-0.1869096755981445</v>
      </c>
      <c r="O122" s="2">
        <v>-0.1826171875</v>
      </c>
      <c r="P122" s="2">
        <v>-0.1800823211669922</v>
      </c>
      <c r="Q122" s="2">
        <v>-0.1824235916137695</v>
      </c>
      <c r="R122" s="2">
        <v>-0.1842937469482422</v>
      </c>
      <c r="S122" s="2">
        <v>-0.174774169921875</v>
      </c>
      <c r="T122" s="2">
        <v>-0.1671285629272461</v>
      </c>
      <c r="U122" s="2">
        <v>-0.1665496826171875</v>
      </c>
      <c r="V122" s="2">
        <v>-0.1682987213134766</v>
      </c>
      <c r="W122" s="2">
        <v>-0.1746006011962891</v>
      </c>
      <c r="X122" s="2">
        <v>-0.1758270263671875</v>
      </c>
      <c r="Y122" s="2">
        <v>-0.1704998016357422</v>
      </c>
      <c r="Z122" s="2">
        <v>-0.1498823165893555</v>
      </c>
      <c r="AA122" s="2">
        <v>-0.1438436508178711</v>
      </c>
    </row>
    <row r="123" spans="1:27">
      <c r="A123">
        <v>49234</v>
      </c>
      <c r="B123" t="s">
        <v>114</v>
      </c>
      <c r="C123" t="s">
        <v>161</v>
      </c>
      <c r="D123" s="2">
        <v>-0.1113147735595703</v>
      </c>
      <c r="G123" s="2">
        <v>-0.09362077713012695</v>
      </c>
      <c r="H123" s="2">
        <v>-0.09171915054321289</v>
      </c>
      <c r="I123" s="2">
        <v>-0.09487819671630859</v>
      </c>
      <c r="J123" s="2">
        <v>-0.10443115234375</v>
      </c>
      <c r="K123" s="2">
        <v>-0.135066032409668</v>
      </c>
      <c r="L123" s="2">
        <v>-0.1592435836791992</v>
      </c>
      <c r="M123" s="2">
        <v>-0.1636238098144531</v>
      </c>
      <c r="N123" s="2">
        <v>-0.1646633148193359</v>
      </c>
      <c r="O123" s="2">
        <v>-0.1619644165039062</v>
      </c>
      <c r="P123" s="2">
        <v>-0.1604738235473633</v>
      </c>
      <c r="Q123" s="2">
        <v>-0.1613540649414062</v>
      </c>
      <c r="R123" s="2">
        <v>-0.1624679565429688</v>
      </c>
      <c r="S123" s="2">
        <v>-0.1554737091064453</v>
      </c>
      <c r="T123" s="2">
        <v>-0.1497993469238281</v>
      </c>
      <c r="U123" s="2">
        <v>-0.1494636535644531</v>
      </c>
      <c r="V123" s="2">
        <v>-0.1527338027954102</v>
      </c>
      <c r="W123" s="2">
        <v>-0.1578941345214844</v>
      </c>
      <c r="X123" s="2">
        <v>-0.1592845916748047</v>
      </c>
      <c r="Y123" s="2">
        <v>-0.1559362411499023</v>
      </c>
      <c r="Z123" s="2">
        <v>-0.1385574340820312</v>
      </c>
      <c r="AA123" s="2">
        <v>-0.1342306137084961</v>
      </c>
    </row>
    <row r="124" spans="1:27">
      <c r="A124">
        <v>39230</v>
      </c>
      <c r="B124" t="s">
        <v>115</v>
      </c>
      <c r="C124" t="s">
        <v>161</v>
      </c>
      <c r="D124" s="2">
        <v>-0.1107578277587891</v>
      </c>
      <c r="G124" s="2">
        <v>-0.0936579704284668</v>
      </c>
      <c r="H124" s="2">
        <v>-0.09186983108520508</v>
      </c>
      <c r="I124" s="2">
        <v>-0.09499168395996094</v>
      </c>
      <c r="J124" s="2">
        <v>-0.1041269302368164</v>
      </c>
      <c r="K124" s="2">
        <v>-0.1334238052368164</v>
      </c>
      <c r="L124" s="2">
        <v>-0.1563882827758789</v>
      </c>
      <c r="M124" s="2">
        <v>-0.1604900360107422</v>
      </c>
      <c r="N124" s="2">
        <v>-0.1618595123291016</v>
      </c>
      <c r="O124" s="2">
        <v>-0.1591520309448242</v>
      </c>
      <c r="P124" s="2">
        <v>-0.1574058532714844</v>
      </c>
      <c r="Q124" s="2">
        <v>-0.1580820083618164</v>
      </c>
      <c r="R124" s="2">
        <v>-0.1590232849121094</v>
      </c>
      <c r="S124" s="2">
        <v>-0.1524553298950195</v>
      </c>
      <c r="T124" s="2">
        <v>-0.1473808288574219</v>
      </c>
      <c r="U124" s="2">
        <v>-0.1472139358520508</v>
      </c>
      <c r="V124" s="2">
        <v>-0.1500644683837891</v>
      </c>
      <c r="W124" s="2">
        <v>-0.1549015045166016</v>
      </c>
      <c r="X124" s="2">
        <v>-0.1565151214599609</v>
      </c>
      <c r="Y124" s="2">
        <v>-0.1532602310180664</v>
      </c>
      <c r="Z124" s="2">
        <v>-0.1365261077880859</v>
      </c>
      <c r="AA124" s="2">
        <v>-0.1329364776611328</v>
      </c>
    </row>
    <row r="125" spans="1:27">
      <c r="A125">
        <v>49233</v>
      </c>
      <c r="B125" t="s">
        <v>116</v>
      </c>
      <c r="C125" t="s">
        <v>161</v>
      </c>
      <c r="D125" s="2">
        <v>-0.1153621673583984</v>
      </c>
      <c r="G125" s="2">
        <v>-0.09735012054443359</v>
      </c>
      <c r="H125" s="2">
        <v>-0.09560918807983398</v>
      </c>
      <c r="I125" s="2">
        <v>-0.09894418716430664</v>
      </c>
      <c r="J125" s="2">
        <v>-0.1087846755981445</v>
      </c>
      <c r="K125" s="2">
        <v>-0.1403827667236328</v>
      </c>
      <c r="L125" s="2">
        <v>-0.1652669906616211</v>
      </c>
      <c r="M125" s="2">
        <v>-0.1695880889892578</v>
      </c>
      <c r="N125" s="2">
        <v>-0.1707515716552734</v>
      </c>
      <c r="O125" s="2">
        <v>-0.1674957275390625</v>
      </c>
      <c r="P125" s="2">
        <v>-0.1653509140014648</v>
      </c>
      <c r="Q125" s="2">
        <v>-0.1667490005493164</v>
      </c>
      <c r="R125" s="2">
        <v>-0.1680450439453125</v>
      </c>
      <c r="S125" s="2">
        <v>-0.1598415374755859</v>
      </c>
      <c r="T125" s="2">
        <v>-0.1549644470214844</v>
      </c>
      <c r="U125" s="2">
        <v>-0.1552934646606445</v>
      </c>
      <c r="V125" s="2">
        <v>-0.1584129333496094</v>
      </c>
      <c r="W125" s="2">
        <v>-0.1633548736572266</v>
      </c>
      <c r="X125" s="2">
        <v>-0.1645584106445312</v>
      </c>
      <c r="Y125" s="2">
        <v>-0.1610326766967773</v>
      </c>
      <c r="Z125" s="2">
        <v>-0.1433219909667969</v>
      </c>
      <c r="AA125" s="2">
        <v>-0.1383533477783203</v>
      </c>
    </row>
    <row r="126" spans="1:27">
      <c r="A126">
        <v>9234</v>
      </c>
      <c r="B126" t="s">
        <v>117</v>
      </c>
      <c r="C126" t="s">
        <v>161</v>
      </c>
      <c r="D126" s="2">
        <v>-0.1163482666015625</v>
      </c>
      <c r="G126" s="2">
        <v>-0.09874200820922852</v>
      </c>
      <c r="H126" s="2">
        <v>-0.09669780731201172</v>
      </c>
      <c r="I126" s="2">
        <v>-0.1000137329101562</v>
      </c>
      <c r="J126" s="2">
        <v>-0.1091957092285156</v>
      </c>
      <c r="K126" s="2">
        <v>-0.1400985717773438</v>
      </c>
      <c r="L126" s="2">
        <v>-0.164764404296875</v>
      </c>
      <c r="M126" s="2">
        <v>-0.1692543029785156</v>
      </c>
      <c r="N126" s="2">
        <v>-0.1709575653076172</v>
      </c>
      <c r="O126" s="2">
        <v>-0.1684322357177734</v>
      </c>
      <c r="P126" s="2">
        <v>-0.1661624908447266</v>
      </c>
      <c r="Q126" s="2">
        <v>-0.1670951843261719</v>
      </c>
      <c r="R126" s="2">
        <v>-0.1678895950317383</v>
      </c>
      <c r="S126" s="2">
        <v>-0.1606740951538086</v>
      </c>
      <c r="T126" s="2">
        <v>-0.1560688018798828</v>
      </c>
      <c r="U126" s="2">
        <v>-0.1560173034667969</v>
      </c>
      <c r="V126" s="2">
        <v>-0.1580896377563477</v>
      </c>
      <c r="W126" s="2">
        <v>-0.1636428833007812</v>
      </c>
      <c r="X126" s="2">
        <v>-0.1646957397460938</v>
      </c>
      <c r="Y126" s="2">
        <v>-0.1612329483032227</v>
      </c>
      <c r="Z126" s="2">
        <v>-0.14324951171875</v>
      </c>
      <c r="AA126" s="2">
        <v>-0.1390771865844727</v>
      </c>
    </row>
    <row r="127" spans="1:27">
      <c r="A127">
        <v>29230</v>
      </c>
      <c r="B127" t="s">
        <v>118</v>
      </c>
      <c r="C127" t="s">
        <v>161</v>
      </c>
      <c r="D127" s="2">
        <v>-0.08261394500732422</v>
      </c>
      <c r="G127" s="2">
        <v>-0.07022714614868164</v>
      </c>
      <c r="H127" s="2">
        <v>-0.06917333602905273</v>
      </c>
      <c r="I127" s="2">
        <v>-0.07138586044311523</v>
      </c>
      <c r="J127" s="2">
        <v>-0.07831573486328125</v>
      </c>
      <c r="K127" s="2">
        <v>-0.09914970397949219</v>
      </c>
      <c r="L127" s="2">
        <v>-0.1157474517822266</v>
      </c>
      <c r="M127" s="2">
        <v>-0.1183204650878906</v>
      </c>
      <c r="N127" s="2">
        <v>-0.1163902282714844</v>
      </c>
      <c r="O127" s="2">
        <v>-0.1144161224365234</v>
      </c>
      <c r="P127" s="2">
        <v>-0.1134500503540039</v>
      </c>
      <c r="Q127" s="2">
        <v>-0.1120376586914062</v>
      </c>
      <c r="R127" s="2">
        <v>-0.1111221313476562</v>
      </c>
      <c r="S127" s="2">
        <v>-0.1086158752441406</v>
      </c>
      <c r="T127" s="2">
        <v>-0.1062221527099609</v>
      </c>
      <c r="U127" s="2">
        <v>-0.1087379455566406</v>
      </c>
      <c r="V127" s="2">
        <v>-0.1132497787475586</v>
      </c>
      <c r="W127" s="2">
        <v>-0.1126079559326172</v>
      </c>
      <c r="X127" s="2">
        <v>-0.1138114929199219</v>
      </c>
      <c r="Y127" s="2">
        <v>-0.1103963851928711</v>
      </c>
      <c r="Z127" s="2">
        <v>-0.09832191467285156</v>
      </c>
      <c r="AA127" s="2">
        <v>-0.1015958786010742</v>
      </c>
    </row>
    <row r="128" spans="1:27">
      <c r="A128">
        <v>29233</v>
      </c>
      <c r="B128" t="s">
        <v>119</v>
      </c>
      <c r="C128" t="s">
        <v>161</v>
      </c>
      <c r="D128" s="2">
        <v>-0.07773208618164062</v>
      </c>
      <c r="G128" s="2">
        <v>-0.06607866287231445</v>
      </c>
      <c r="H128" s="2">
        <v>-0.06511497497558594</v>
      </c>
      <c r="I128" s="2">
        <v>-0.06709814071655273</v>
      </c>
      <c r="J128" s="2">
        <v>-0.07366752624511719</v>
      </c>
      <c r="K128" s="2">
        <v>-0.09319305419921875</v>
      </c>
      <c r="L128" s="2">
        <v>-0.1090574264526367</v>
      </c>
      <c r="M128" s="2">
        <v>-0.1112747192382812</v>
      </c>
      <c r="N128" s="2">
        <v>-0.1086006164550781</v>
      </c>
      <c r="O128" s="2">
        <v>-0.1063699722290039</v>
      </c>
      <c r="P128" s="2">
        <v>-0.1055202484130859</v>
      </c>
      <c r="Q128" s="2">
        <v>-0.1039867401123047</v>
      </c>
      <c r="R128" s="2">
        <v>-0.1033945083618164</v>
      </c>
      <c r="S128" s="2">
        <v>-0.1012821197509766</v>
      </c>
      <c r="T128" s="2">
        <v>-0.09911251068115234</v>
      </c>
      <c r="U128" s="2">
        <v>-0.1002473831176758</v>
      </c>
      <c r="V128" s="2">
        <v>-0.1044464111328125</v>
      </c>
      <c r="W128" s="2">
        <v>-0.1019611358642578</v>
      </c>
      <c r="X128" s="2">
        <v>-0.1034908294677734</v>
      </c>
      <c r="Y128" s="2">
        <v>-0.1001119613647461</v>
      </c>
      <c r="Z128" s="2">
        <v>-0.08952140808105469</v>
      </c>
      <c r="AA128" s="2">
        <v>-0.0955657958984375</v>
      </c>
    </row>
    <row r="129" spans="1:27">
      <c r="A129">
        <v>39235</v>
      </c>
      <c r="B129" t="s">
        <v>120</v>
      </c>
      <c r="C129" t="s">
        <v>161</v>
      </c>
      <c r="D129" s="2">
        <v>-0.09062862396240234</v>
      </c>
      <c r="G129" s="2">
        <v>-0.0764927864074707</v>
      </c>
      <c r="H129" s="2">
        <v>-0.07509136199951172</v>
      </c>
      <c r="I129" s="2">
        <v>-0.07722949981689453</v>
      </c>
      <c r="J129" s="2">
        <v>-0.08541202545166016</v>
      </c>
      <c r="K129" s="2">
        <v>-0.1082477569580078</v>
      </c>
      <c r="L129" s="2">
        <v>-0.1269569396972656</v>
      </c>
      <c r="M129" s="2">
        <v>-0.1291484832763672</v>
      </c>
      <c r="N129" s="2">
        <v>-0.1247406005859375</v>
      </c>
      <c r="O129" s="2">
        <v>-0.1208829879760742</v>
      </c>
      <c r="P129" s="2">
        <v>-0.1197299957275391</v>
      </c>
      <c r="Q129" s="2">
        <v>-0.1181640625</v>
      </c>
      <c r="R129" s="2">
        <v>-0.119227409362793</v>
      </c>
      <c r="S129" s="2">
        <v>-0.1157808303833008</v>
      </c>
      <c r="T129" s="2">
        <v>-0.1126394271850586</v>
      </c>
      <c r="U129" s="2">
        <v>-0.1085672378540039</v>
      </c>
      <c r="V129" s="2">
        <v>-0.1120662689208984</v>
      </c>
      <c r="W129" s="2">
        <v>-0.1061115264892578</v>
      </c>
      <c r="X129" s="2">
        <v>-0.1093997955322266</v>
      </c>
      <c r="Y129" s="2">
        <v>-0.106104850769043</v>
      </c>
      <c r="Z129" s="2">
        <v>-0.09451198577880859</v>
      </c>
      <c r="AA129" s="2">
        <v>-0.1099615097045898</v>
      </c>
    </row>
    <row r="130" spans="1:27">
      <c r="A130">
        <v>29235</v>
      </c>
      <c r="B130" t="s">
        <v>121</v>
      </c>
      <c r="C130" t="s">
        <v>161</v>
      </c>
      <c r="D130" s="2">
        <v>-0.0780029296875</v>
      </c>
      <c r="G130" s="2">
        <v>-0.0662999153137207</v>
      </c>
      <c r="H130" s="2">
        <v>-0.06533384323120117</v>
      </c>
      <c r="I130" s="2">
        <v>-0.06732416152954102</v>
      </c>
      <c r="J130" s="2">
        <v>-0.07391929626464844</v>
      </c>
      <c r="K130" s="2">
        <v>-0.09350395202636719</v>
      </c>
      <c r="L130" s="2">
        <v>-0.1094036102294922</v>
      </c>
      <c r="M130" s="2">
        <v>-0.1116294860839844</v>
      </c>
      <c r="N130" s="2">
        <v>-0.1089286804199219</v>
      </c>
      <c r="O130" s="2">
        <v>-0.106684684753418</v>
      </c>
      <c r="P130" s="2">
        <v>-0.1058320999145508</v>
      </c>
      <c r="Q130" s="2">
        <v>-0.1042842864990234</v>
      </c>
      <c r="R130" s="2">
        <v>-0.1036863327026367</v>
      </c>
      <c r="S130" s="2">
        <v>-0.1015758514404297</v>
      </c>
      <c r="T130" s="2">
        <v>-0.09940052032470703</v>
      </c>
      <c r="U130" s="2">
        <v>-0.1005392074584961</v>
      </c>
      <c r="V130" s="2">
        <v>-0.1047639846801758</v>
      </c>
      <c r="W130" s="2">
        <v>-0.1022377014160156</v>
      </c>
      <c r="X130" s="2">
        <v>-0.1037769317626953</v>
      </c>
      <c r="Y130" s="2">
        <v>-0.1003885269165039</v>
      </c>
      <c r="Z130" s="2">
        <v>-0.08977222442626953</v>
      </c>
      <c r="AA130" s="2">
        <v>-0.09589290618896484</v>
      </c>
    </row>
    <row r="131" spans="1:27">
      <c r="A131">
        <v>39255</v>
      </c>
      <c r="B131" t="s">
        <v>122</v>
      </c>
      <c r="C131" t="s">
        <v>161</v>
      </c>
      <c r="D131" s="2">
        <v>-0.0767059326171875</v>
      </c>
      <c r="G131" s="2">
        <v>-0.06610870361328125</v>
      </c>
      <c r="H131" s="2">
        <v>-0.06499433517456055</v>
      </c>
      <c r="I131" s="2">
        <v>-0.06630897521972656</v>
      </c>
      <c r="J131" s="2">
        <v>-0.07084751129150391</v>
      </c>
      <c r="K131" s="2">
        <v>-0.08363533020019531</v>
      </c>
      <c r="L131" s="2">
        <v>-0.09890270233154297</v>
      </c>
      <c r="M131" s="2">
        <v>-0.1045074462890625</v>
      </c>
      <c r="N131" s="2">
        <v>-0.1118984222412109</v>
      </c>
      <c r="O131" s="2">
        <v>-0.1080312728881836</v>
      </c>
      <c r="P131" s="2">
        <v>-0.1074771881103516</v>
      </c>
      <c r="Q131" s="2">
        <v>-0.1090383529663086</v>
      </c>
      <c r="R131" s="2">
        <v>-0.1105575561523438</v>
      </c>
      <c r="S131" s="2">
        <v>-0.1091604232788086</v>
      </c>
      <c r="T131" s="2">
        <v>-0.1076679229736328</v>
      </c>
      <c r="U131" s="2">
        <v>-0.1068630218505859</v>
      </c>
      <c r="V131" s="2">
        <v>-0.1103839874267578</v>
      </c>
      <c r="W131" s="2">
        <v>-0.1127300262451172</v>
      </c>
      <c r="X131" s="2">
        <v>-0.1107349395751953</v>
      </c>
      <c r="Y131" s="2">
        <v>-0.1044836044311523</v>
      </c>
      <c r="Z131" s="2">
        <v>-0.1058053970336914</v>
      </c>
      <c r="AA131" s="2">
        <v>-0.08851242065429688</v>
      </c>
    </row>
    <row r="132" spans="1:27">
      <c r="A132">
        <v>39260</v>
      </c>
      <c r="B132" t="s">
        <v>123</v>
      </c>
      <c r="C132" t="s">
        <v>161</v>
      </c>
      <c r="D132" s="2">
        <v>-3.814697265625E-06</v>
      </c>
      <c r="G132" s="2">
        <v>0</v>
      </c>
      <c r="H132" s="2">
        <v>4.76837158203125E-07</v>
      </c>
      <c r="I132" s="2">
        <v>9.5367431640625E-07</v>
      </c>
      <c r="J132" s="2">
        <v>0</v>
      </c>
      <c r="K132" s="2">
        <v>0</v>
      </c>
      <c r="L132" s="2">
        <v>0</v>
      </c>
      <c r="M132" s="2">
        <v>0</v>
      </c>
      <c r="N132" s="2">
        <v>0</v>
      </c>
      <c r="O132" s="2">
        <v>0</v>
      </c>
      <c r="P132" s="2">
        <v>2.86102294921875E-06</v>
      </c>
      <c r="Q132" s="2">
        <v>-9.5367431640625E-07</v>
      </c>
      <c r="R132" s="2">
        <v>0</v>
      </c>
      <c r="S132" s="2">
        <v>0</v>
      </c>
      <c r="T132" s="2">
        <v>4.76837158203125E-06</v>
      </c>
      <c r="U132" s="2">
        <v>0</v>
      </c>
      <c r="V132" s="2">
        <v>6.67572021484375E-06</v>
      </c>
      <c r="W132" s="2">
        <v>0</v>
      </c>
      <c r="X132" s="2">
        <v>-1.9073486328125E-06</v>
      </c>
      <c r="Y132" s="2">
        <v>0</v>
      </c>
      <c r="Z132" s="2">
        <v>0</v>
      </c>
      <c r="AA132" s="2">
        <v>-9.5367431640625E-07</v>
      </c>
    </row>
    <row r="133" spans="1:27">
      <c r="A133">
        <v>39265</v>
      </c>
      <c r="B133" t="s">
        <v>124</v>
      </c>
      <c r="C133" t="s">
        <v>161</v>
      </c>
      <c r="D133" s="2">
        <v>-0.1938390731811523</v>
      </c>
      <c r="G133" s="2">
        <v>-0.1588072776794434</v>
      </c>
      <c r="H133" s="2">
        <v>-0.1561694145202637</v>
      </c>
      <c r="I133" s="2">
        <v>-0.1607012748718262</v>
      </c>
      <c r="J133" s="2">
        <v>-0.179173469543457</v>
      </c>
      <c r="K133" s="2">
        <v>-0.2264404296875</v>
      </c>
      <c r="L133" s="2">
        <v>-0.2644529342651367</v>
      </c>
      <c r="M133" s="2">
        <v>-0.2714138031005859</v>
      </c>
      <c r="N133" s="2">
        <v>-0.2707958221435547</v>
      </c>
      <c r="O133" s="2">
        <v>-0.2632789611816406</v>
      </c>
      <c r="P133" s="2">
        <v>-0.2581443786621094</v>
      </c>
      <c r="Q133" s="2">
        <v>-0.2558393478393555</v>
      </c>
      <c r="R133" s="2">
        <v>-0.2583818435668945</v>
      </c>
      <c r="S133" s="2">
        <v>-0.25384521484375</v>
      </c>
      <c r="T133" s="2">
        <v>-0.2477684020996094</v>
      </c>
      <c r="U133" s="2">
        <v>-0.2477655410766602</v>
      </c>
      <c r="V133" s="2">
        <v>-0.258091926574707</v>
      </c>
      <c r="W133" s="2">
        <v>-0.2697410583496094</v>
      </c>
      <c r="X133" s="2">
        <v>-0.2749385833740234</v>
      </c>
      <c r="Y133" s="2">
        <v>-0.2703380584716797</v>
      </c>
      <c r="Z133" s="2">
        <v>-0.2409791946411133</v>
      </c>
      <c r="AA133" s="2">
        <v>-0.235478401184082</v>
      </c>
    </row>
    <row r="134" spans="1:27">
      <c r="A134">
        <v>39270</v>
      </c>
      <c r="B134" t="s">
        <v>125</v>
      </c>
      <c r="C134" t="s">
        <v>161</v>
      </c>
      <c r="D134" s="2">
        <v>-0.1312570571899414</v>
      </c>
      <c r="G134" s="2">
        <v>-0.1121811866760254</v>
      </c>
      <c r="H134" s="2">
        <v>-0.1101350784301758</v>
      </c>
      <c r="I134" s="2">
        <v>-0.1139154434204102</v>
      </c>
      <c r="J134" s="2">
        <v>-0.1224546432495117</v>
      </c>
      <c r="K134" s="2">
        <v>-0.1558742523193359</v>
      </c>
      <c r="L134" s="2">
        <v>-0.1814069747924805</v>
      </c>
      <c r="M134" s="2">
        <v>-0.18609619140625</v>
      </c>
      <c r="N134" s="2">
        <v>-0.1879568099975586</v>
      </c>
      <c r="O134" s="2">
        <v>-0.1848545074462891</v>
      </c>
      <c r="P134" s="2">
        <v>-0.1832523345947266</v>
      </c>
      <c r="Q134" s="2">
        <v>-0.1839179992675781</v>
      </c>
      <c r="R134" s="2">
        <v>-0.1854848861694336</v>
      </c>
      <c r="S134" s="2">
        <v>-0.1781415939331055</v>
      </c>
      <c r="T134" s="2">
        <v>-0.1716117858886719</v>
      </c>
      <c r="U134" s="2">
        <v>-0.1711654663085938</v>
      </c>
      <c r="V134" s="2">
        <v>-0.1743593215942383</v>
      </c>
      <c r="W134" s="2">
        <v>-0.1811008453369141</v>
      </c>
      <c r="X134" s="2">
        <v>-0.1833305358886719</v>
      </c>
      <c r="Y134" s="2">
        <v>-0.1798114776611328</v>
      </c>
      <c r="Z134" s="2">
        <v>-0.1608724594116211</v>
      </c>
      <c r="AA134" s="2">
        <v>-0.15509033203125</v>
      </c>
    </row>
    <row r="135" spans="1:27">
      <c r="A135">
        <v>39275</v>
      </c>
      <c r="B135" t="s">
        <v>126</v>
      </c>
      <c r="C135" t="s">
        <v>161</v>
      </c>
      <c r="D135" s="2">
        <v>-0.1333951950073242</v>
      </c>
      <c r="G135" s="2">
        <v>-0.1108527183532715</v>
      </c>
      <c r="H135" s="2">
        <v>-0.1089372634887695</v>
      </c>
      <c r="I135" s="2">
        <v>-0.1126751899719238</v>
      </c>
      <c r="J135" s="2">
        <v>-0.1252679824829102</v>
      </c>
      <c r="K135" s="2">
        <v>-0.1601285934448242</v>
      </c>
      <c r="L135" s="2">
        <v>-0.1864519119262695</v>
      </c>
      <c r="M135" s="2">
        <v>-0.1915397644042969</v>
      </c>
      <c r="N135" s="2">
        <v>-0.1920070648193359</v>
      </c>
      <c r="O135" s="2">
        <v>-0.1878957748413086</v>
      </c>
      <c r="P135" s="2">
        <v>-0.1855392456054688</v>
      </c>
      <c r="Q135" s="2">
        <v>-0.1852579116821289</v>
      </c>
      <c r="R135" s="2">
        <v>-0.1864528656005859</v>
      </c>
      <c r="S135" s="2">
        <v>-0.1788187026977539</v>
      </c>
      <c r="T135" s="2">
        <v>-0.1729278564453125</v>
      </c>
      <c r="U135" s="2">
        <v>-0.1717844009399414</v>
      </c>
      <c r="V135" s="2">
        <v>-0.1765098571777344</v>
      </c>
      <c r="W135" s="2">
        <v>-0.1813831329345703</v>
      </c>
      <c r="X135" s="2">
        <v>-0.1846046447753906</v>
      </c>
      <c r="Y135" s="2">
        <v>-0.1812076568603516</v>
      </c>
      <c r="Z135" s="2">
        <v>-0.1623916625976562</v>
      </c>
      <c r="AA135" s="2">
        <v>-0.1604890823364258</v>
      </c>
    </row>
    <row r="136" spans="1:27">
      <c r="A136">
        <v>9306</v>
      </c>
      <c r="B136" t="s">
        <v>127</v>
      </c>
      <c r="C136" t="s">
        <v>161</v>
      </c>
      <c r="D136" s="2">
        <v>-0.2498025894165039</v>
      </c>
      <c r="G136" s="2">
        <v>-0.2136969566345215</v>
      </c>
      <c r="H136" s="2">
        <v>-0.2104058265686035</v>
      </c>
      <c r="I136" s="2">
        <v>-0.2163395881652832</v>
      </c>
      <c r="J136" s="2">
        <v>-0.2335901260375977</v>
      </c>
      <c r="K136" s="2">
        <v>-0.2829704284667969</v>
      </c>
      <c r="L136" s="2">
        <v>-0.3270912170410156</v>
      </c>
      <c r="M136" s="2">
        <v>-0.3392391204833984</v>
      </c>
      <c r="N136" s="2">
        <v>-0.3484935760498047</v>
      </c>
      <c r="O136" s="2">
        <v>-0.3326616287231445</v>
      </c>
      <c r="P136" s="2">
        <v>-0.3253889083862305</v>
      </c>
      <c r="Q136" s="2">
        <v>-0.3283157348632812</v>
      </c>
      <c r="R136" s="2">
        <v>-0.3282899856567383</v>
      </c>
      <c r="S136" s="2">
        <v>-0.323969841003418</v>
      </c>
      <c r="T136" s="2">
        <v>-0.3277883529663086</v>
      </c>
      <c r="U136" s="2">
        <v>-0.330592155456543</v>
      </c>
      <c r="V136" s="2">
        <v>-0.3454189300537109</v>
      </c>
      <c r="W136" s="2">
        <v>-0.3694705963134766</v>
      </c>
      <c r="X136" s="2">
        <v>-0.3692436218261719</v>
      </c>
      <c r="Y136" s="2">
        <v>-0.3580341339111328</v>
      </c>
      <c r="Z136" s="2">
        <v>-0.3344345092773438</v>
      </c>
      <c r="AA136" s="2">
        <v>-0.3026275634765625</v>
      </c>
    </row>
    <row r="137" spans="1:27">
      <c r="A137">
        <v>9309</v>
      </c>
      <c r="B137" t="s">
        <v>128</v>
      </c>
      <c r="C137" t="s">
        <v>161</v>
      </c>
      <c r="D137" s="2">
        <v>-0.2508535385131836</v>
      </c>
      <c r="G137" s="2">
        <v>-0.2152867317199707</v>
      </c>
      <c r="H137" s="2">
        <v>-0.211848258972168</v>
      </c>
      <c r="I137" s="2">
        <v>-0.2177200317382812</v>
      </c>
      <c r="J137" s="2">
        <v>-0.2349815368652344</v>
      </c>
      <c r="K137" s="2">
        <v>-0.2844953536987305</v>
      </c>
      <c r="L137" s="2">
        <v>-0.3292303085327148</v>
      </c>
      <c r="M137" s="2">
        <v>-0.3407077789306641</v>
      </c>
      <c r="N137" s="2">
        <v>-0.3497867584228516</v>
      </c>
      <c r="O137" s="2">
        <v>-0.3340539932250977</v>
      </c>
      <c r="P137" s="2">
        <v>-0.3266592025756836</v>
      </c>
      <c r="Q137" s="2">
        <v>-0.3294830322265625</v>
      </c>
      <c r="R137" s="2">
        <v>-0.3291473388671875</v>
      </c>
      <c r="S137" s="2">
        <v>-0.324559211730957</v>
      </c>
      <c r="T137" s="2">
        <v>-0.3289356231689453</v>
      </c>
      <c r="U137" s="2">
        <v>-0.3319940567016602</v>
      </c>
      <c r="V137" s="2">
        <v>-0.3468694686889648</v>
      </c>
      <c r="W137" s="2">
        <v>-0.3704948425292969</v>
      </c>
      <c r="X137" s="2">
        <v>-0.3702621459960938</v>
      </c>
      <c r="Y137" s="2">
        <v>-0.3592376708984375</v>
      </c>
      <c r="Z137" s="2">
        <v>-0.3354606628417969</v>
      </c>
      <c r="AA137" s="2">
        <v>-0.304194450378418</v>
      </c>
    </row>
    <row r="138" spans="1:27">
      <c r="A138">
        <v>39305</v>
      </c>
      <c r="B138" t="s">
        <v>129</v>
      </c>
      <c r="C138" t="s">
        <v>161</v>
      </c>
      <c r="D138" s="2">
        <v>-0.2454738616943359</v>
      </c>
      <c r="G138" s="2">
        <v>-0.2106499671936035</v>
      </c>
      <c r="H138" s="2">
        <v>-0.2073588371276855</v>
      </c>
      <c r="I138" s="2">
        <v>-0.2130446434020996</v>
      </c>
      <c r="J138" s="2">
        <v>-0.2298679351806641</v>
      </c>
      <c r="K138" s="2">
        <v>-0.2776641845703125</v>
      </c>
      <c r="L138" s="2">
        <v>-0.320622444152832</v>
      </c>
      <c r="M138" s="2">
        <v>-0.3322629928588867</v>
      </c>
      <c r="N138" s="2">
        <v>-0.3411073684692383</v>
      </c>
      <c r="O138" s="2">
        <v>-0.3259754180908203</v>
      </c>
      <c r="P138" s="2">
        <v>-0.3190021514892578</v>
      </c>
      <c r="Q138" s="2">
        <v>-0.3217391967773438</v>
      </c>
      <c r="R138" s="2">
        <v>-0.321685791015625</v>
      </c>
      <c r="S138" s="2">
        <v>-0.3173913955688477</v>
      </c>
      <c r="T138" s="2">
        <v>-0.321258544921875</v>
      </c>
      <c r="U138" s="2">
        <v>-0.3240785598754883</v>
      </c>
      <c r="V138" s="2">
        <v>-0.3384237289428711</v>
      </c>
      <c r="W138" s="2">
        <v>-0.3611907958984375</v>
      </c>
      <c r="X138" s="2">
        <v>-0.3609561920166016</v>
      </c>
      <c r="Y138" s="2">
        <v>-0.3503684997558594</v>
      </c>
      <c r="Z138" s="2">
        <v>-0.3270502090454102</v>
      </c>
      <c r="AA138" s="2">
        <v>-0.2966451644897461</v>
      </c>
    </row>
    <row r="139" spans="1:27">
      <c r="A139">
        <v>39280</v>
      </c>
      <c r="B139" t="s">
        <v>130</v>
      </c>
      <c r="C139" t="s">
        <v>161</v>
      </c>
      <c r="D139" s="2">
        <v>0.005645751953125</v>
      </c>
      <c r="G139" s="2">
        <v>0.004023551940917969</v>
      </c>
      <c r="H139" s="2">
        <v>0.003427028656005859</v>
      </c>
      <c r="I139" s="2">
        <v>0.003530502319335938</v>
      </c>
      <c r="J139" s="2">
        <v>0.003396034240722656</v>
      </c>
      <c r="K139" s="2">
        <v>0.001103401184082031</v>
      </c>
      <c r="L139" s="2">
        <v>-0.0061492919921875</v>
      </c>
      <c r="M139" s="2">
        <v>-0.005201339721679688</v>
      </c>
      <c r="N139" s="2">
        <v>-0.003765106201171875</v>
      </c>
      <c r="O139" s="2">
        <v>-0.005550384521484375</v>
      </c>
      <c r="P139" s="2">
        <v>-0.006484031677246094</v>
      </c>
      <c r="Q139" s="2">
        <v>-0.005672454833984375</v>
      </c>
      <c r="R139" s="2">
        <v>-0.005361557006835938</v>
      </c>
      <c r="S139" s="2">
        <v>-0.005730628967285156</v>
      </c>
      <c r="T139" s="2">
        <v>-0.006875038146972656</v>
      </c>
      <c r="U139" s="2">
        <v>-0.008401870727539062</v>
      </c>
      <c r="V139" s="2">
        <v>-0.008304595947265625</v>
      </c>
      <c r="W139" s="2">
        <v>-0.002864837646484375</v>
      </c>
      <c r="X139" s="2">
        <v>-0.002576828002929688</v>
      </c>
      <c r="Y139" s="2">
        <v>-5.817413330078125E-05</v>
      </c>
      <c r="Z139" s="2">
        <v>-0.003782272338867188</v>
      </c>
      <c r="AA139" s="2">
        <v>0.00078582763671875</v>
      </c>
    </row>
    <row r="140" spans="1:27">
      <c r="A140">
        <v>29280</v>
      </c>
      <c r="B140" t="s">
        <v>131</v>
      </c>
      <c r="C140" t="s">
        <v>161</v>
      </c>
      <c r="D140" s="2">
        <v>-0.01143074035644531</v>
      </c>
      <c r="G140" s="2">
        <v>-0.01116180419921875</v>
      </c>
      <c r="H140" s="2">
        <v>-0.01110172271728516</v>
      </c>
      <c r="I140" s="2">
        <v>-0.0111851692199707</v>
      </c>
      <c r="J140" s="2">
        <v>-0.01177597045898438</v>
      </c>
      <c r="K140" s="2">
        <v>-0.01647567749023438</v>
      </c>
      <c r="L140" s="2">
        <v>-0.02317905426025391</v>
      </c>
      <c r="M140" s="2">
        <v>-0.02333641052246094</v>
      </c>
      <c r="N140" s="2">
        <v>-0.0232696533203125</v>
      </c>
      <c r="O140" s="2">
        <v>-0.02317047119140625</v>
      </c>
      <c r="P140" s="2">
        <v>-0.02327823638916016</v>
      </c>
      <c r="Q140" s="2">
        <v>-0.02337169647216797</v>
      </c>
      <c r="R140" s="2">
        <v>-0.02347183227539062</v>
      </c>
      <c r="S140" s="2">
        <v>-0.02329254150390625</v>
      </c>
      <c r="T140" s="2">
        <v>-0.02323532104492188</v>
      </c>
      <c r="U140" s="2">
        <v>-0.02296543121337891</v>
      </c>
      <c r="V140" s="2">
        <v>-0.02283096313476562</v>
      </c>
      <c r="W140" s="2">
        <v>-0.02261161804199219</v>
      </c>
      <c r="X140" s="2">
        <v>-0.02264404296875</v>
      </c>
      <c r="Y140" s="2">
        <v>-0.02078819274902344</v>
      </c>
      <c r="Z140" s="2">
        <v>-0.01920604705810547</v>
      </c>
      <c r="AA140" s="2">
        <v>-0.01633167266845703</v>
      </c>
    </row>
    <row r="141" spans="1:27">
      <c r="A141">
        <v>39300</v>
      </c>
      <c r="B141" t="s">
        <v>132</v>
      </c>
      <c r="C141" t="s">
        <v>161</v>
      </c>
      <c r="D141" s="2">
        <v>-0.1269140243530273</v>
      </c>
      <c r="G141" s="2">
        <v>-0.1061782836914062</v>
      </c>
      <c r="H141" s="2">
        <v>-0.1041817665100098</v>
      </c>
      <c r="I141" s="2">
        <v>-0.1078281402587891</v>
      </c>
      <c r="J141" s="2">
        <v>-0.1188211441040039</v>
      </c>
      <c r="K141" s="2">
        <v>-0.1523475646972656</v>
      </c>
      <c r="L141" s="2">
        <v>-0.1777658462524414</v>
      </c>
      <c r="M141" s="2">
        <v>-0.1820487976074219</v>
      </c>
      <c r="N141" s="2">
        <v>-0.1837749481201172</v>
      </c>
      <c r="O141" s="2">
        <v>-0.1807413101196289</v>
      </c>
      <c r="P141" s="2">
        <v>-0.1786623001098633</v>
      </c>
      <c r="Q141" s="2">
        <v>-0.1792869567871094</v>
      </c>
      <c r="R141" s="2">
        <v>-0.1805143356323242</v>
      </c>
      <c r="S141" s="2">
        <v>-0.1730422973632812</v>
      </c>
      <c r="T141" s="2">
        <v>-0.1669988632202148</v>
      </c>
      <c r="U141" s="2">
        <v>-0.166412353515625</v>
      </c>
      <c r="V141" s="2">
        <v>-0.1703109741210938</v>
      </c>
      <c r="W141" s="2">
        <v>-0.1762161254882812</v>
      </c>
      <c r="X141" s="2">
        <v>-0.1785125732421875</v>
      </c>
      <c r="Y141" s="2">
        <v>-0.1754236221313477</v>
      </c>
      <c r="Z141" s="2">
        <v>-0.1568803787231445</v>
      </c>
      <c r="AA141" s="2">
        <v>-0.1523056030273438</v>
      </c>
    </row>
    <row r="142" spans="1:27">
      <c r="A142">
        <v>39310</v>
      </c>
      <c r="B142" t="s">
        <v>133</v>
      </c>
      <c r="C142" t="s">
        <v>161</v>
      </c>
      <c r="D142" s="2">
        <v>-0.2420454025268555</v>
      </c>
      <c r="G142" s="2">
        <v>-0.196986198425293</v>
      </c>
      <c r="H142" s="2">
        <v>-0.1934781074523926</v>
      </c>
      <c r="I142" s="2">
        <v>-0.1991643905639648</v>
      </c>
      <c r="J142" s="2">
        <v>-0.2223644256591797</v>
      </c>
      <c r="K142" s="2">
        <v>-0.2835178375244141</v>
      </c>
      <c r="L142" s="2">
        <v>-0.3307971954345703</v>
      </c>
      <c r="M142" s="2">
        <v>-0.3401050567626953</v>
      </c>
      <c r="N142" s="2">
        <v>-0.3392915725708008</v>
      </c>
      <c r="O142" s="2">
        <v>-0.3302984237670898</v>
      </c>
      <c r="P142" s="2">
        <v>-0.3228530883789062</v>
      </c>
      <c r="Q142" s="2">
        <v>-0.3199081420898438</v>
      </c>
      <c r="R142" s="2">
        <v>-0.3225307464599609</v>
      </c>
      <c r="S142" s="2">
        <v>-0.3168916702270508</v>
      </c>
      <c r="T142" s="2">
        <v>-0.3093910217285156</v>
      </c>
      <c r="U142" s="2">
        <v>-0.3112630844116211</v>
      </c>
      <c r="V142" s="2">
        <v>-0.3244457244873047</v>
      </c>
      <c r="W142" s="2">
        <v>-0.3442554473876953</v>
      </c>
      <c r="X142" s="2">
        <v>-0.35076904296875</v>
      </c>
      <c r="Y142" s="2">
        <v>-0.3448467254638672</v>
      </c>
      <c r="Z142" s="2">
        <v>-0.3072319030761719</v>
      </c>
      <c r="AA142" s="2">
        <v>-0.2959108352661133</v>
      </c>
    </row>
    <row r="143" spans="1:27">
      <c r="A143">
        <v>39311</v>
      </c>
      <c r="B143" t="s">
        <v>134</v>
      </c>
      <c r="C143" t="s">
        <v>161</v>
      </c>
      <c r="D143" s="2">
        <v>0.01166343688964844</v>
      </c>
      <c r="G143" s="2">
        <v>0.01045417785644531</v>
      </c>
      <c r="H143" s="2">
        <v>0.009044170379638672</v>
      </c>
      <c r="I143" s="2">
        <v>0.00867462158203125</v>
      </c>
      <c r="J143" s="2">
        <v>0.009974479675292969</v>
      </c>
      <c r="K143" s="2">
        <v>0.01401805877685547</v>
      </c>
      <c r="L143" s="2">
        <v>0.01777172088623047</v>
      </c>
      <c r="M143" s="2">
        <v>0.01741600036621094</v>
      </c>
      <c r="N143" s="2">
        <v>0.0223541259765625</v>
      </c>
      <c r="O143" s="2">
        <v>0.01880264282226562</v>
      </c>
      <c r="P143" s="2">
        <v>0.01630783081054688</v>
      </c>
      <c r="Q143" s="2">
        <v>0.02521514892578125</v>
      </c>
      <c r="R143" s="2">
        <v>0.03883171081542969</v>
      </c>
      <c r="S143" s="2">
        <v>0.02782821655273438</v>
      </c>
      <c r="T143" s="2">
        <v>0.02302169799804688</v>
      </c>
      <c r="U143" s="2">
        <v>-0.004169464111328125</v>
      </c>
      <c r="V143" s="2">
        <v>-0.01640415191650391</v>
      </c>
      <c r="W143" s="2">
        <v>-0.02077293395996094</v>
      </c>
      <c r="X143" s="2">
        <v>-0.01726913452148438</v>
      </c>
      <c r="Y143" s="2">
        <v>-0.01385211944580078</v>
      </c>
      <c r="Z143" s="2">
        <v>0.002315521240234375</v>
      </c>
      <c r="AA143" s="2">
        <v>-0.002127647399902344</v>
      </c>
    </row>
    <row r="144" spans="1:27">
      <c r="A144">
        <v>9311</v>
      </c>
      <c r="B144" t="s">
        <v>135</v>
      </c>
      <c r="C144" t="s">
        <v>161</v>
      </c>
      <c r="D144" s="2">
        <v>0.016693115234375</v>
      </c>
      <c r="G144" s="2">
        <v>0.01559877395629883</v>
      </c>
      <c r="H144" s="2">
        <v>0.01374578475952148</v>
      </c>
      <c r="I144" s="2">
        <v>0.01338863372802734</v>
      </c>
      <c r="J144" s="2">
        <v>0.01548576354980469</v>
      </c>
      <c r="K144" s="2">
        <v>0.020477294921875</v>
      </c>
      <c r="L144" s="2">
        <v>0.02607250213623047</v>
      </c>
      <c r="M144" s="2">
        <v>0.02525711059570312</v>
      </c>
      <c r="N144" s="2">
        <v>0.02894210815429688</v>
      </c>
      <c r="O144" s="2">
        <v>0.02561759948730469</v>
      </c>
      <c r="P144" s="2">
        <v>0.02170372009277344</v>
      </c>
      <c r="Q144" s="2">
        <v>0.03218269348144531</v>
      </c>
      <c r="R144" s="2">
        <v>0.04799652099609375</v>
      </c>
      <c r="S144" s="2">
        <v>0.03563404083251953</v>
      </c>
      <c r="T144" s="2">
        <v>0.02968502044677734</v>
      </c>
      <c r="U144" s="2">
        <v>-0.0007152557373046875</v>
      </c>
      <c r="V144" s="2">
        <v>-0.01377105712890625</v>
      </c>
      <c r="W144" s="2">
        <v>-0.0192413330078125</v>
      </c>
      <c r="X144" s="2">
        <v>-0.01542091369628906</v>
      </c>
      <c r="Y144" s="2">
        <v>-0.010284423828125</v>
      </c>
      <c r="Z144" s="2">
        <v>0.007810592651367188</v>
      </c>
      <c r="AA144" s="2">
        <v>0.002283096313476562</v>
      </c>
    </row>
    <row r="145" spans="1:27">
      <c r="A145">
        <v>9312</v>
      </c>
      <c r="B145" t="s">
        <v>136</v>
      </c>
      <c r="C145" t="s">
        <v>161</v>
      </c>
      <c r="D145" s="2">
        <v>0.01633358001708984</v>
      </c>
      <c r="G145" s="2">
        <v>0.01534032821655273</v>
      </c>
      <c r="H145" s="2">
        <v>0.0135350227355957</v>
      </c>
      <c r="I145" s="2">
        <v>0.01318120956420898</v>
      </c>
      <c r="J145" s="2">
        <v>0.01480960845947266</v>
      </c>
      <c r="K145" s="2">
        <v>0.01999473571777344</v>
      </c>
      <c r="L145" s="2">
        <v>0.02598762512207031</v>
      </c>
      <c r="M145" s="2">
        <v>0.02571678161621094</v>
      </c>
      <c r="N145" s="2">
        <v>0.029266357421875</v>
      </c>
      <c r="O145" s="2">
        <v>0.02538490295410156</v>
      </c>
      <c r="P145" s="2">
        <v>0.02142143249511719</v>
      </c>
      <c r="Q145" s="2">
        <v>0.03134250640869141</v>
      </c>
      <c r="R145" s="2">
        <v>0.04789161682128906</v>
      </c>
      <c r="S145" s="2">
        <v>0.03436470031738281</v>
      </c>
      <c r="T145" s="2">
        <v>0.02989673614501953</v>
      </c>
      <c r="U145" s="2">
        <v>-0.0006303787231445312</v>
      </c>
      <c r="V145" s="2">
        <v>-0.0138702392578125</v>
      </c>
      <c r="W145" s="2">
        <v>-0.01815223693847656</v>
      </c>
      <c r="X145" s="2">
        <v>-0.01400184631347656</v>
      </c>
      <c r="Y145" s="2">
        <v>-0.01133251190185547</v>
      </c>
      <c r="Z145" s="2">
        <v>0.007112503051757812</v>
      </c>
      <c r="AA145" s="2">
        <v>0.001299858093261719</v>
      </c>
    </row>
    <row r="146" spans="1:27">
      <c r="A146">
        <v>39320</v>
      </c>
      <c r="B146" t="s">
        <v>137</v>
      </c>
      <c r="C146" t="s">
        <v>161</v>
      </c>
      <c r="D146" s="2">
        <v>-3.814697265625E-06</v>
      </c>
      <c r="G146" s="2">
        <v>0</v>
      </c>
      <c r="H146" s="2">
        <v>4.76837158203125E-07</v>
      </c>
      <c r="I146" s="2">
        <v>9.5367431640625E-07</v>
      </c>
      <c r="J146" s="2">
        <v>0</v>
      </c>
      <c r="K146" s="2">
        <v>0</v>
      </c>
      <c r="L146" s="2">
        <v>0</v>
      </c>
      <c r="M146" s="2">
        <v>0</v>
      </c>
      <c r="N146" s="2">
        <v>0</v>
      </c>
      <c r="O146" s="2">
        <v>0</v>
      </c>
      <c r="P146" s="2">
        <v>2.86102294921875E-06</v>
      </c>
      <c r="Q146" s="2">
        <v>-9.5367431640625E-07</v>
      </c>
      <c r="R146" s="2">
        <v>0</v>
      </c>
      <c r="S146" s="2">
        <v>0</v>
      </c>
      <c r="T146" s="2">
        <v>4.76837158203125E-06</v>
      </c>
      <c r="U146" s="2">
        <v>0</v>
      </c>
      <c r="V146" s="2">
        <v>6.67572021484375E-06</v>
      </c>
      <c r="W146" s="2">
        <v>0</v>
      </c>
      <c r="X146" s="2">
        <v>-1.9073486328125E-06</v>
      </c>
      <c r="Y146" s="2">
        <v>0</v>
      </c>
      <c r="Z146" s="2">
        <v>0</v>
      </c>
      <c r="AA146" s="2">
        <v>-9.5367431640625E-07</v>
      </c>
    </row>
    <row r="147" spans="1:27">
      <c r="A147">
        <v>29320</v>
      </c>
      <c r="B147" t="s">
        <v>138</v>
      </c>
      <c r="C147" t="s">
        <v>161</v>
      </c>
      <c r="D147" s="2">
        <v>-0.07752609252929688</v>
      </c>
      <c r="G147" s="2">
        <v>-0.06587553024291992</v>
      </c>
      <c r="H147" s="2">
        <v>-0.06491231918334961</v>
      </c>
      <c r="I147" s="2">
        <v>-0.06689453125</v>
      </c>
      <c r="J147" s="2">
        <v>-0.07346343994140625</v>
      </c>
      <c r="K147" s="2">
        <v>-0.09298419952392578</v>
      </c>
      <c r="L147" s="2">
        <v>-0.1088457107543945</v>
      </c>
      <c r="M147" s="2">
        <v>-0.1110668182373047</v>
      </c>
      <c r="N147" s="2">
        <v>-0.1083927154541016</v>
      </c>
      <c r="O147" s="2">
        <v>-0.1061620712280273</v>
      </c>
      <c r="P147" s="2">
        <v>-0.1053133010864258</v>
      </c>
      <c r="Q147" s="2">
        <v>-0.1037788391113281</v>
      </c>
      <c r="R147" s="2">
        <v>-0.1031866073608398</v>
      </c>
      <c r="S147" s="2">
        <v>-0.1010751724243164</v>
      </c>
      <c r="T147" s="2">
        <v>-0.09890651702880859</v>
      </c>
      <c r="U147" s="2">
        <v>-0.1000423431396484</v>
      </c>
      <c r="V147" s="2">
        <v>-0.104243278503418</v>
      </c>
      <c r="W147" s="2">
        <v>-0.1017551422119141</v>
      </c>
      <c r="X147" s="2">
        <v>-0.1032848358154297</v>
      </c>
      <c r="Y147" s="2">
        <v>-0.09990406036376953</v>
      </c>
      <c r="Z147" s="2">
        <v>-0.08931064605712891</v>
      </c>
      <c r="AA147" s="2">
        <v>-0.0953521728515625</v>
      </c>
    </row>
    <row r="148" spans="1:27">
      <c r="A148">
        <v>39325</v>
      </c>
      <c r="B148" t="s">
        <v>139</v>
      </c>
      <c r="C148" t="s">
        <v>161</v>
      </c>
      <c r="D148" s="2">
        <v>-0.1477079391479492</v>
      </c>
      <c r="G148" s="2">
        <v>-0.122352123260498</v>
      </c>
      <c r="H148" s="2">
        <v>-0.119847297668457</v>
      </c>
      <c r="I148" s="2">
        <v>-0.1238713264465332</v>
      </c>
      <c r="J148" s="2">
        <v>-0.1360931396484375</v>
      </c>
      <c r="K148" s="2">
        <v>-0.1758213043212891</v>
      </c>
      <c r="L148" s="2">
        <v>-0.205535888671875</v>
      </c>
      <c r="M148" s="2">
        <v>-0.2113552093505859</v>
      </c>
      <c r="N148" s="2">
        <v>-0.2139310836791992</v>
      </c>
      <c r="O148" s="2">
        <v>-0.2101154327392578</v>
      </c>
      <c r="P148" s="2">
        <v>-0.2087440490722656</v>
      </c>
      <c r="Q148" s="2">
        <v>-0.2105646133422852</v>
      </c>
      <c r="R148" s="2">
        <v>-0.2120895385742188</v>
      </c>
      <c r="S148" s="2">
        <v>-0.2025489807128906</v>
      </c>
      <c r="T148" s="2">
        <v>-0.1950159072875977</v>
      </c>
      <c r="U148" s="2">
        <v>-0.1937894821166992</v>
      </c>
      <c r="V148" s="2">
        <v>-0.1985397338867188</v>
      </c>
      <c r="W148" s="2">
        <v>-0.2078590393066406</v>
      </c>
      <c r="X148" s="2">
        <v>-0.2105503082275391</v>
      </c>
      <c r="Y148" s="2">
        <v>-0.2074518203735352</v>
      </c>
      <c r="Z148" s="2">
        <v>-0.1857099533081055</v>
      </c>
      <c r="AA148" s="2">
        <v>-0.1772317886352539</v>
      </c>
    </row>
    <row r="149" spans="1:27">
      <c r="A149">
        <v>39315</v>
      </c>
      <c r="B149" t="s">
        <v>140</v>
      </c>
      <c r="C149" t="s">
        <v>161</v>
      </c>
      <c r="D149" s="2">
        <v>-0.08945369720458984</v>
      </c>
      <c r="G149" s="2">
        <v>-0.07754755020141602</v>
      </c>
      <c r="H149" s="2">
        <v>-0.0762782096862793</v>
      </c>
      <c r="I149" s="2">
        <v>-0.07793569564819336</v>
      </c>
      <c r="J149" s="2">
        <v>-0.08311176300048828</v>
      </c>
      <c r="K149" s="2">
        <v>-0.09779071807861328</v>
      </c>
      <c r="L149" s="2">
        <v>-0.115300178527832</v>
      </c>
      <c r="M149" s="2">
        <v>-0.1214885711669922</v>
      </c>
      <c r="N149" s="2">
        <v>-0.1291751861572266</v>
      </c>
      <c r="O149" s="2">
        <v>-0.1239843368530273</v>
      </c>
      <c r="P149" s="2">
        <v>-0.1224336624145508</v>
      </c>
      <c r="Q149" s="2">
        <v>-0.1246442794799805</v>
      </c>
      <c r="R149" s="2">
        <v>-0.1264810562133789</v>
      </c>
      <c r="S149" s="2">
        <v>-0.1256990432739258</v>
      </c>
      <c r="T149" s="2">
        <v>-0.1244583129882812</v>
      </c>
      <c r="U149" s="2">
        <v>-0.1241016387939453</v>
      </c>
      <c r="V149" s="2">
        <v>-0.1294441223144531</v>
      </c>
      <c r="W149" s="2">
        <v>-0.1350440979003906</v>
      </c>
      <c r="X149" s="2">
        <v>-0.1323032379150391</v>
      </c>
      <c r="Y149" s="2">
        <v>-0.1253023147583008</v>
      </c>
      <c r="Z149" s="2">
        <v>-0.1238107681274414</v>
      </c>
      <c r="AA149" s="2">
        <v>-0.103825569152832</v>
      </c>
    </row>
    <row r="150" spans="1:27">
      <c r="A150">
        <v>9344</v>
      </c>
      <c r="B150" t="s">
        <v>141</v>
      </c>
      <c r="C150" t="s">
        <v>161</v>
      </c>
      <c r="D150" s="2">
        <v>0.01964187622070312</v>
      </c>
      <c r="G150" s="2">
        <v>0.01526641845703125</v>
      </c>
      <c r="H150" s="2">
        <v>0.01400375366210938</v>
      </c>
      <c r="I150" s="2">
        <v>0.01418161392211914</v>
      </c>
      <c r="J150" s="2">
        <v>0.01424407958984375</v>
      </c>
      <c r="K150" s="2">
        <v>0.0146026611328125</v>
      </c>
      <c r="L150" s="2">
        <v>0.009442329406738281</v>
      </c>
      <c r="M150" s="2">
        <v>0.006723403930664062</v>
      </c>
      <c r="N150" s="2">
        <v>0.01334571838378906</v>
      </c>
      <c r="O150" s="2">
        <v>0.009640693664550781</v>
      </c>
      <c r="P150" s="2">
        <v>0.008778572082519531</v>
      </c>
      <c r="Q150" s="2">
        <v>0.0092620849609375</v>
      </c>
      <c r="R150" s="2">
        <v>0.01299953460693359</v>
      </c>
      <c r="S150" s="2">
        <v>0.01162528991699219</v>
      </c>
      <c r="T150" s="2">
        <v>0.009173393249511719</v>
      </c>
      <c r="U150" s="2">
        <v>0.001943588256835938</v>
      </c>
      <c r="V150" s="2">
        <v>-0.001207351684570312</v>
      </c>
      <c r="W150" s="2">
        <v>0.002252578735351562</v>
      </c>
      <c r="X150" s="2">
        <v>0.002779006958007812</v>
      </c>
      <c r="Y150" s="2">
        <v>0.006196975708007812</v>
      </c>
      <c r="Z150" s="2">
        <v>0.004571914672851562</v>
      </c>
      <c r="AA150" s="2">
        <v>0.0084228515625</v>
      </c>
    </row>
    <row r="151" spans="1:27">
      <c r="A151">
        <v>9343</v>
      </c>
      <c r="B151" t="s">
        <v>142</v>
      </c>
      <c r="C151" t="s">
        <v>161</v>
      </c>
      <c r="D151" s="2">
        <v>0.02045345306396484</v>
      </c>
      <c r="G151" s="2">
        <v>0.0169830322265625</v>
      </c>
      <c r="H151" s="2">
        <v>0.01478147506713867</v>
      </c>
      <c r="I151" s="2">
        <v>0.01497364044189453</v>
      </c>
      <c r="J151" s="2">
        <v>0.01493263244628906</v>
      </c>
      <c r="K151" s="2">
        <v>0.01473236083984375</v>
      </c>
      <c r="L151" s="2">
        <v>0.01133155822753906</v>
      </c>
      <c r="M151" s="2">
        <v>0.009319305419921875</v>
      </c>
      <c r="N151" s="2">
        <v>0.01204490661621094</v>
      </c>
      <c r="O151" s="2">
        <v>0.01120948791503906</v>
      </c>
      <c r="P151" s="2">
        <v>0.009018898010253906</v>
      </c>
      <c r="Q151" s="2">
        <v>0.009125709533691406</v>
      </c>
      <c r="R151" s="2">
        <v>0.0120086669921875</v>
      </c>
      <c r="S151" s="2">
        <v>0.01283836364746094</v>
      </c>
      <c r="T151" s="2">
        <v>0.00931549072265625</v>
      </c>
      <c r="U151" s="2">
        <v>0.004129409790039062</v>
      </c>
      <c r="V151" s="2">
        <v>-0.0002546310424804688</v>
      </c>
      <c r="W151" s="2">
        <v>0.003145217895507812</v>
      </c>
      <c r="X151" s="2">
        <v>0.004489898681640625</v>
      </c>
      <c r="Y151" s="2">
        <v>0.008555412292480469</v>
      </c>
      <c r="Z151" s="2">
        <v>0.0064239501953125</v>
      </c>
      <c r="AA151" s="2">
        <v>0.01050949096679688</v>
      </c>
    </row>
    <row r="152" spans="1:27">
      <c r="A152">
        <v>39343</v>
      </c>
      <c r="B152" t="s">
        <v>143</v>
      </c>
      <c r="C152" t="s">
        <v>161</v>
      </c>
      <c r="D152" s="2">
        <v>0.01127147674560547</v>
      </c>
      <c r="G152" s="2">
        <v>0.008493423461914062</v>
      </c>
      <c r="H152" s="2">
        <v>0.007525920867919922</v>
      </c>
      <c r="I152" s="2">
        <v>0.007717609405517578</v>
      </c>
      <c r="J152" s="2">
        <v>0.007819175720214844</v>
      </c>
      <c r="K152" s="2">
        <v>0.00580596923828125</v>
      </c>
      <c r="L152" s="2">
        <v>0.0006303787231445312</v>
      </c>
      <c r="M152" s="2">
        <v>0.000179290771484375</v>
      </c>
      <c r="N152" s="2">
        <v>0.002471923828125</v>
      </c>
      <c r="O152" s="2">
        <v>0.001050949096679688</v>
      </c>
      <c r="P152" s="2">
        <v>6.103515625E-05</v>
      </c>
      <c r="Q152" s="2">
        <v>0.0002889633178710938</v>
      </c>
      <c r="R152" s="2">
        <v>0.001607894897460938</v>
      </c>
      <c r="S152" s="2">
        <v>0.001543045043945312</v>
      </c>
      <c r="T152" s="2">
        <v>-2.384185791015625E-05</v>
      </c>
      <c r="U152" s="2">
        <v>-0.002511978149414062</v>
      </c>
      <c r="V152" s="2">
        <v>-0.003652572631835938</v>
      </c>
      <c r="W152" s="2">
        <v>-0.00038909912109375</v>
      </c>
      <c r="X152" s="2">
        <v>9.5367431640625E-05</v>
      </c>
      <c r="Y152" s="2">
        <v>0.002779006958007812</v>
      </c>
      <c r="Z152" s="2">
        <v>0.000949859619140625</v>
      </c>
      <c r="AA152" s="2">
        <v>0.004747390747070312</v>
      </c>
    </row>
    <row r="153" spans="1:27">
      <c r="A153">
        <v>9339</v>
      </c>
      <c r="B153" t="s">
        <v>144</v>
      </c>
      <c r="C153" t="s">
        <v>161</v>
      </c>
      <c r="D153" s="2">
        <v>-3.814697265625E-06</v>
      </c>
      <c r="G153" s="2">
        <v>0</v>
      </c>
      <c r="H153" s="2">
        <v>4.76837158203125E-07</v>
      </c>
      <c r="I153" s="2">
        <v>9.5367431640625E-07</v>
      </c>
      <c r="J153" s="2">
        <v>0</v>
      </c>
      <c r="K153" s="2">
        <v>0</v>
      </c>
      <c r="L153" s="2">
        <v>0</v>
      </c>
      <c r="M153" s="2">
        <v>0</v>
      </c>
      <c r="O153" s="2">
        <v>0</v>
      </c>
      <c r="P153" s="2">
        <v>2.86102294921875E-06</v>
      </c>
      <c r="Q153" s="2">
        <v>-9.5367431640625E-07</v>
      </c>
      <c r="R153" s="2">
        <v>-0.003252983093261719</v>
      </c>
      <c r="S153" s="2">
        <v>-0.005880355834960938</v>
      </c>
      <c r="T153" s="2">
        <v>-0.008584976196289062</v>
      </c>
      <c r="U153" s="2">
        <v>-0.01422691345214844</v>
      </c>
      <c r="V153" s="2">
        <v>-0.01765632629394531</v>
      </c>
      <c r="W153" s="2">
        <v>-0.01288986206054688</v>
      </c>
      <c r="X153" s="2">
        <v>-0.01193809509277344</v>
      </c>
      <c r="Y153" s="2">
        <v>-0.009054183959960938</v>
      </c>
      <c r="Z153" s="2">
        <v>-0.01202106475830078</v>
      </c>
      <c r="AA153" s="2">
        <v>-0.006418228149414062</v>
      </c>
    </row>
    <row r="154" spans="1:27">
      <c r="A154">
        <v>9336</v>
      </c>
      <c r="B154" t="s">
        <v>145</v>
      </c>
      <c r="C154" t="s">
        <v>161</v>
      </c>
      <c r="D154" s="2">
        <v>-0.003670692443847656</v>
      </c>
      <c r="G154" s="2">
        <v>-0.00449371337890625</v>
      </c>
      <c r="H154" s="2">
        <v>-0.005757808685302734</v>
      </c>
      <c r="I154" s="2">
        <v>-0.005948066711425781</v>
      </c>
      <c r="J154" s="2">
        <v>-0.006999969482421875</v>
      </c>
      <c r="K154" s="2">
        <v>-0.01196575164794922</v>
      </c>
      <c r="L154" s="2">
        <v>-0.02072525024414062</v>
      </c>
      <c r="M154" s="2">
        <v>-0.01566123962402344</v>
      </c>
      <c r="N154" s="2">
        <v>-0.008787155151367188</v>
      </c>
      <c r="O154" s="2">
        <v>-0.01047611236572266</v>
      </c>
      <c r="P154" s="2">
        <v>-0.01197052001953125</v>
      </c>
      <c r="Q154" s="2">
        <v>-0.007466316223144531</v>
      </c>
      <c r="R154" s="2">
        <v>-0.01196956634521484</v>
      </c>
      <c r="S154" s="2">
        <v>-0.01362228393554688</v>
      </c>
      <c r="T154" s="2">
        <v>-0.01614952087402344</v>
      </c>
      <c r="U154" s="2">
        <v>-0.02038002014160156</v>
      </c>
      <c r="V154" s="2">
        <v>-0.022186279296875</v>
      </c>
      <c r="W154" s="2">
        <v>-0.01739501953125</v>
      </c>
      <c r="X154" s="2">
        <v>-0.01677894592285156</v>
      </c>
      <c r="Y154" s="2">
        <v>-0.01232528686523438</v>
      </c>
      <c r="Z154" s="2">
        <v>-0.01603126525878906</v>
      </c>
      <c r="AA154" s="2">
        <v>-0.01018238067626953</v>
      </c>
    </row>
    <row r="155" spans="1:27">
      <c r="A155">
        <v>39335</v>
      </c>
      <c r="B155" t="s">
        <v>146</v>
      </c>
      <c r="C155" t="s">
        <v>161</v>
      </c>
      <c r="D155" s="2">
        <v>0.00490570068359375</v>
      </c>
      <c r="G155" s="2">
        <v>0.003344058990478516</v>
      </c>
      <c r="H155" s="2">
        <v>0.002694606781005859</v>
      </c>
      <c r="I155" s="2">
        <v>0.002774715423583984</v>
      </c>
      <c r="J155" s="2">
        <v>0.002568244934082031</v>
      </c>
      <c r="K155" s="2">
        <v>6.866455078125E-05</v>
      </c>
      <c r="L155" s="2">
        <v>-0.007296562194824219</v>
      </c>
      <c r="M155" s="2">
        <v>-0.0060272216796875</v>
      </c>
      <c r="N155" s="2">
        <v>-0.004329681396484375</v>
      </c>
      <c r="O155" s="2">
        <v>-0.005939483642578125</v>
      </c>
      <c r="P155" s="2">
        <v>-0.006918907165527344</v>
      </c>
      <c r="Q155" s="2">
        <v>-0.005814552307128906</v>
      </c>
      <c r="R155" s="2">
        <v>-0.005549430847167969</v>
      </c>
      <c r="S155" s="2">
        <v>-0.006137847900390625</v>
      </c>
      <c r="T155" s="2">
        <v>-0.007450103759765625</v>
      </c>
      <c r="U155" s="2">
        <v>-0.009395599365234375</v>
      </c>
      <c r="V155" s="2">
        <v>-0.009632110595703125</v>
      </c>
      <c r="W155" s="2">
        <v>-0.0042724609375</v>
      </c>
      <c r="X155" s="2">
        <v>-0.0039215087890625</v>
      </c>
      <c r="Y155" s="2">
        <v>-0.001310348510742188</v>
      </c>
      <c r="Z155" s="2">
        <v>-0.004978179931640625</v>
      </c>
      <c r="AA155" s="2">
        <v>-0.0002841949462890625</v>
      </c>
    </row>
    <row r="156" spans="1:27">
      <c r="A156">
        <v>9345</v>
      </c>
      <c r="B156" t="s">
        <v>147</v>
      </c>
      <c r="C156" t="s">
        <v>161</v>
      </c>
      <c r="D156" s="2">
        <v>-0.09745407104492188</v>
      </c>
      <c r="G156" s="2">
        <v>-0.08292865753173828</v>
      </c>
      <c r="H156" s="2">
        <v>-0.08155012130737305</v>
      </c>
      <c r="I156" s="2">
        <v>-0.08376121520996094</v>
      </c>
      <c r="J156" s="2">
        <v>-0.09299278259277344</v>
      </c>
      <c r="K156" s="2">
        <v>-0.1163883209228516</v>
      </c>
      <c r="L156" s="2">
        <v>-0.1348848342895508</v>
      </c>
      <c r="M156" s="2">
        <v>-0.1362819671630859</v>
      </c>
      <c r="N156" s="2">
        <v>-0.1288585662841797</v>
      </c>
      <c r="O156" s="2">
        <v>-0.1242790222167969</v>
      </c>
      <c r="P156" s="2">
        <v>-0.1261482238769531</v>
      </c>
      <c r="Q156" s="2">
        <v>-0.1177587509155273</v>
      </c>
      <c r="R156" s="2">
        <v>-0.1178178787231445</v>
      </c>
      <c r="S156" s="2">
        <v>-0.1169023513793945</v>
      </c>
      <c r="T156" s="2">
        <v>-0.1147089004516602</v>
      </c>
      <c r="U156" s="2">
        <v>-0.1180295944213867</v>
      </c>
      <c r="V156" s="2">
        <v>-0.1237926483154297</v>
      </c>
      <c r="W156" s="2">
        <v>-0.1225433349609375</v>
      </c>
      <c r="X156" s="2">
        <v>-0.1247119903564453</v>
      </c>
      <c r="Y156" s="2">
        <v>-0.1204214096069336</v>
      </c>
      <c r="Z156" s="2">
        <v>-0.1060705184936523</v>
      </c>
      <c r="AA156" s="2">
        <v>-0.1163692474365234</v>
      </c>
    </row>
    <row r="157" spans="1:27">
      <c r="A157">
        <v>9346</v>
      </c>
      <c r="B157" t="s">
        <v>148</v>
      </c>
      <c r="C157" t="s">
        <v>161</v>
      </c>
      <c r="D157" s="2">
        <v>-0.09891414642333984</v>
      </c>
      <c r="G157" s="2">
        <v>-0.08374357223510742</v>
      </c>
      <c r="H157" s="2">
        <v>-0.08226728439331055</v>
      </c>
      <c r="I157" s="2">
        <v>-0.08445358276367188</v>
      </c>
      <c r="J157" s="2">
        <v>-0.093902587890625</v>
      </c>
      <c r="K157" s="2">
        <v>-0.1179847717285156</v>
      </c>
      <c r="L157" s="2">
        <v>-0.1366939544677734</v>
      </c>
      <c r="M157" s="2">
        <v>-0.1368255615234375</v>
      </c>
      <c r="N157" s="2">
        <v>-0.1292190551757812</v>
      </c>
      <c r="O157" s="2">
        <v>-0.1248683929443359</v>
      </c>
      <c r="P157" s="2">
        <v>-0.1261177062988281</v>
      </c>
      <c r="Q157" s="2">
        <v>-0.1181068420410156</v>
      </c>
      <c r="R157" s="2">
        <v>-0.1188211441040039</v>
      </c>
      <c r="S157" s="2">
        <v>-0.1177644729614258</v>
      </c>
      <c r="T157" s="2">
        <v>-0.1156206130981445</v>
      </c>
      <c r="U157" s="2">
        <v>-0.119410514831543</v>
      </c>
      <c r="V157" s="2">
        <v>-0.1254091262817383</v>
      </c>
      <c r="W157" s="2">
        <v>-0.1246051788330078</v>
      </c>
      <c r="X157" s="2">
        <v>-0.1269855499267578</v>
      </c>
      <c r="Y157" s="2">
        <v>-0.123016357421875</v>
      </c>
      <c r="Z157" s="2">
        <v>-0.1082820892333984</v>
      </c>
      <c r="AA157" s="2">
        <v>-0.1182041168212891</v>
      </c>
    </row>
    <row r="158" spans="1:27">
      <c r="A158">
        <v>39340</v>
      </c>
      <c r="B158" t="s">
        <v>149</v>
      </c>
      <c r="C158" t="s">
        <v>161</v>
      </c>
      <c r="D158" s="2">
        <v>-0.09401988983154297</v>
      </c>
      <c r="G158" s="2">
        <v>-0.07996416091918945</v>
      </c>
      <c r="H158" s="2">
        <v>-0.07863044738769531</v>
      </c>
      <c r="I158" s="2">
        <v>-0.08073568344116211</v>
      </c>
      <c r="J158" s="2">
        <v>-0.08948516845703125</v>
      </c>
      <c r="K158" s="2">
        <v>-0.11187744140625</v>
      </c>
      <c r="L158" s="2">
        <v>-0.1294317245483398</v>
      </c>
      <c r="M158" s="2">
        <v>-0.1302204132080078</v>
      </c>
      <c r="N158" s="2">
        <v>-0.1232547760009766</v>
      </c>
      <c r="O158" s="2">
        <v>-0.1192178726196289</v>
      </c>
      <c r="P158" s="2">
        <v>-0.1203155517578125</v>
      </c>
      <c r="Q158" s="2">
        <v>-0.1132125854492188</v>
      </c>
      <c r="R158" s="2">
        <v>-0.1132631301879883</v>
      </c>
      <c r="S158" s="2">
        <v>-0.1123580932617188</v>
      </c>
      <c r="T158" s="2">
        <v>-0.110386848449707</v>
      </c>
      <c r="U158" s="2">
        <v>-0.1136302947998047</v>
      </c>
      <c r="V158" s="2">
        <v>-0.1193485260009766</v>
      </c>
      <c r="W158" s="2">
        <v>-0.1176853179931641</v>
      </c>
      <c r="X158" s="2">
        <v>-0.1198959350585938</v>
      </c>
      <c r="Y158" s="2">
        <v>-0.1159753799438477</v>
      </c>
      <c r="Z158" s="2">
        <v>-0.1020774841308594</v>
      </c>
      <c r="AA158" s="2">
        <v>-0.1127805709838867</v>
      </c>
    </row>
    <row r="159" spans="1:27">
      <c r="A159">
        <v>39342</v>
      </c>
      <c r="B159" t="s">
        <v>150</v>
      </c>
      <c r="C159" t="s">
        <v>161</v>
      </c>
      <c r="D159" s="2">
        <v>0.005010604858398438</v>
      </c>
      <c r="G159" s="2">
        <v>0.003459453582763672</v>
      </c>
      <c r="H159" s="2">
        <v>0.002685070037841797</v>
      </c>
      <c r="I159" s="2">
        <v>0.002301692962646484</v>
      </c>
      <c r="J159" s="2">
        <v>0.002797126770019531</v>
      </c>
      <c r="K159" s="2">
        <v>0.005334854125976562</v>
      </c>
      <c r="L159" s="2">
        <v>0.006354331970214844</v>
      </c>
      <c r="M159" s="2">
        <v>0.0062255859375</v>
      </c>
      <c r="N159" s="2">
        <v>0.01311492919921875</v>
      </c>
      <c r="O159" s="2">
        <v>0.009604454040527344</v>
      </c>
      <c r="P159" s="2">
        <v>0.009240150451660156</v>
      </c>
      <c r="Q159" s="2">
        <v>0.01634979248046875</v>
      </c>
      <c r="R159" s="2">
        <v>0.02648258209228516</v>
      </c>
      <c r="S159" s="2">
        <v>0.01794910430908203</v>
      </c>
      <c r="T159" s="2">
        <v>0.01361846923828125</v>
      </c>
      <c r="U159" s="2">
        <v>-0.0088348388671875</v>
      </c>
      <c r="V159" s="2">
        <v>-0.01969337463378906</v>
      </c>
      <c r="W159" s="2">
        <v>-0.02325248718261719</v>
      </c>
      <c r="X159" s="2">
        <v>-0.02049064636230469</v>
      </c>
      <c r="Y159" s="2">
        <v>-0.01779842376708984</v>
      </c>
      <c r="Z159" s="2">
        <v>-0.004704475402832031</v>
      </c>
      <c r="AA159" s="2">
        <v>-0.007280349731445312</v>
      </c>
    </row>
    <row r="160" spans="1:27">
      <c r="A160">
        <v>29342</v>
      </c>
      <c r="B160" t="s">
        <v>151</v>
      </c>
      <c r="C160" t="s">
        <v>161</v>
      </c>
      <c r="D160" s="2">
        <v>-0.01618576049804688</v>
      </c>
      <c r="G160" s="2">
        <v>-0.01517295837402344</v>
      </c>
      <c r="H160" s="2">
        <v>-0.01514911651611328</v>
      </c>
      <c r="I160" s="2">
        <v>-0.0157170295715332</v>
      </c>
      <c r="J160" s="2">
        <v>-0.01753902435302734</v>
      </c>
      <c r="K160" s="2">
        <v>-0.02226352691650391</v>
      </c>
      <c r="L160" s="2">
        <v>-0.02746868133544922</v>
      </c>
      <c r="M160" s="2">
        <v>-0.02796173095703125</v>
      </c>
      <c r="N160" s="2">
        <v>-0.02519416809082031</v>
      </c>
      <c r="O160" s="2">
        <v>-0.02648067474365234</v>
      </c>
      <c r="P160" s="2">
        <v>-0.02653598785400391</v>
      </c>
      <c r="Q160" s="2">
        <v>-0.02338409423828125</v>
      </c>
      <c r="R160" s="2">
        <v>-0.01902675628662109</v>
      </c>
      <c r="S160" s="2">
        <v>-0.02139568328857422</v>
      </c>
      <c r="T160" s="2">
        <v>-0.02315902709960938</v>
      </c>
      <c r="U160" s="2">
        <v>-0.03351974487304688</v>
      </c>
      <c r="V160" s="2">
        <v>-0.03888607025146484</v>
      </c>
      <c r="W160" s="2">
        <v>-0.03914260864257812</v>
      </c>
      <c r="X160" s="2">
        <v>-0.03804206848144531</v>
      </c>
      <c r="Y160" s="2">
        <v>-0.03533458709716797</v>
      </c>
      <c r="Z160" s="2">
        <v>-0.0276336669921875</v>
      </c>
      <c r="AA160" s="2">
        <v>-0.02763462066650391</v>
      </c>
    </row>
    <row r="161" spans="1:27">
      <c r="A161">
        <v>39345</v>
      </c>
      <c r="B161" t="s">
        <v>152</v>
      </c>
      <c r="C161" t="s">
        <v>161</v>
      </c>
      <c r="D161" s="2">
        <v>-0.2344627380371094</v>
      </c>
      <c r="G161" s="2">
        <v>-0.1906251907348633</v>
      </c>
      <c r="H161" s="2">
        <v>-0.1872167587280273</v>
      </c>
      <c r="I161" s="2">
        <v>-0.1925406455993652</v>
      </c>
      <c r="J161" s="2">
        <v>-0.2154636383056641</v>
      </c>
      <c r="K161" s="2">
        <v>-0.2733297348022461</v>
      </c>
      <c r="L161" s="2">
        <v>-0.3201742172241211</v>
      </c>
      <c r="M161" s="2">
        <v>-0.329493522644043</v>
      </c>
      <c r="N161" s="2">
        <v>-0.3291597366333008</v>
      </c>
      <c r="O161" s="2">
        <v>-0.3207054138183594</v>
      </c>
      <c r="P161" s="2">
        <v>-0.3138790130615234</v>
      </c>
      <c r="Q161" s="2">
        <v>-0.3109292984008789</v>
      </c>
      <c r="R161" s="2">
        <v>-0.3140039443969727</v>
      </c>
      <c r="S161" s="2">
        <v>-0.3083419799804688</v>
      </c>
      <c r="T161" s="2">
        <v>-0.3011150360107422</v>
      </c>
      <c r="U161" s="2">
        <v>-0.3027267456054688</v>
      </c>
      <c r="V161" s="2">
        <v>-0.3153505325317383</v>
      </c>
      <c r="W161" s="2">
        <v>-0.33465576171875</v>
      </c>
      <c r="X161" s="2">
        <v>-0.3407917022705078</v>
      </c>
      <c r="Y161" s="2">
        <v>-0.3351774215698242</v>
      </c>
      <c r="Z161" s="2">
        <v>-0.2993984222412109</v>
      </c>
      <c r="AA161" s="2">
        <v>-0.2867107391357422</v>
      </c>
    </row>
    <row r="162" spans="1:27">
      <c r="A162">
        <v>39355</v>
      </c>
      <c r="B162" t="s">
        <v>153</v>
      </c>
      <c r="C162" t="s">
        <v>161</v>
      </c>
      <c r="D162" s="2">
        <v>-0.1974296569824219</v>
      </c>
      <c r="G162" s="2">
        <v>-0.1620955467224121</v>
      </c>
      <c r="H162" s="2">
        <v>-0.1595053672790527</v>
      </c>
      <c r="I162" s="2">
        <v>-0.165224552154541</v>
      </c>
      <c r="J162" s="2">
        <v>-0.1837196350097656</v>
      </c>
      <c r="K162" s="2">
        <v>-0.2322788238525391</v>
      </c>
      <c r="L162" s="2">
        <v>-0.2688007354736328</v>
      </c>
      <c r="M162" s="2">
        <v>-0.2825374603271484</v>
      </c>
      <c r="N162" s="2">
        <v>-0.2827844619750977</v>
      </c>
      <c r="O162" s="2">
        <v>-0.2746067047119141</v>
      </c>
      <c r="P162" s="2">
        <v>-0.2679433822631836</v>
      </c>
      <c r="Q162" s="2">
        <v>-0.2658329010009766</v>
      </c>
      <c r="R162" s="2">
        <v>-0.2689142227172852</v>
      </c>
      <c r="S162" s="2">
        <v>-0.2558250427246094</v>
      </c>
      <c r="T162" s="2">
        <v>-0.248713493347168</v>
      </c>
      <c r="U162" s="2">
        <v>-0.2499475479125977</v>
      </c>
      <c r="V162" s="2">
        <v>-0.2602262496948242</v>
      </c>
      <c r="W162" s="2">
        <v>-0.2754898071289062</v>
      </c>
      <c r="X162" s="2">
        <v>-0.2812824249267578</v>
      </c>
      <c r="Y162" s="2">
        <v>-0.2770376205444336</v>
      </c>
      <c r="Z162" s="2">
        <v>-0.2487478256225586</v>
      </c>
      <c r="AA162" s="2">
        <v>-0.2391538619995117</v>
      </c>
    </row>
    <row r="163" spans="1:27">
      <c r="A163">
        <v>39358</v>
      </c>
      <c r="B163" t="s">
        <v>154</v>
      </c>
      <c r="C163" t="s">
        <v>161</v>
      </c>
      <c r="D163" s="2">
        <v>0.01275825500488281</v>
      </c>
      <c r="G163" s="2">
        <v>0.009821414947509766</v>
      </c>
      <c r="H163" s="2">
        <v>0.00830078125</v>
      </c>
      <c r="I163" s="2">
        <v>0.007992267608642578</v>
      </c>
      <c r="J163" s="2">
        <v>0.009383201599121094</v>
      </c>
      <c r="K163" s="2">
        <v>0.01378536224365234</v>
      </c>
      <c r="L163" s="2">
        <v>0.01664829254150391</v>
      </c>
      <c r="M163" s="2">
        <v>0.0144500732421875</v>
      </c>
      <c r="N163" s="2">
        <v>0.02438545227050781</v>
      </c>
      <c r="O163" s="2">
        <v>0.02045917510986328</v>
      </c>
      <c r="P163" s="2">
        <v>0.02045440673828125</v>
      </c>
      <c r="Q163" s="2">
        <v>0.0289154052734375</v>
      </c>
      <c r="R163" s="2">
        <v>0.04044246673583984</v>
      </c>
      <c r="S163" s="2">
        <v>0.02979564666748047</v>
      </c>
      <c r="T163" s="2">
        <v>0.0247344970703125</v>
      </c>
      <c r="U163" s="2">
        <v>-0.001927375793457031</v>
      </c>
      <c r="V163" s="2">
        <v>-0.01573276519775391</v>
      </c>
      <c r="W163" s="2">
        <v>-0.01795578002929688</v>
      </c>
      <c r="X163" s="2">
        <v>-0.01412200927734375</v>
      </c>
      <c r="Y163" s="2">
        <v>-0.01170825958251953</v>
      </c>
      <c r="Z163" s="2">
        <v>0.0004129409790039062</v>
      </c>
      <c r="AA163" s="2">
        <v>-0.001317977905273438</v>
      </c>
    </row>
    <row r="164" spans="1:27">
      <c r="A164">
        <v>9229</v>
      </c>
      <c r="B164" t="s">
        <v>155</v>
      </c>
      <c r="C164" t="s">
        <v>161</v>
      </c>
      <c r="D164" s="2">
        <v>0.03689765930175781</v>
      </c>
      <c r="G164" s="2">
        <v>0.02945899963378906</v>
      </c>
      <c r="H164" s="2">
        <v>0.02551174163818359</v>
      </c>
      <c r="I164" s="2">
        <v>0.02528285980224609</v>
      </c>
      <c r="J164" s="2">
        <v>0.02988433837890625</v>
      </c>
      <c r="K164" s="2">
        <v>0.03899478912353516</v>
      </c>
      <c r="L164" s="2">
        <v>0.04856491088867188</v>
      </c>
      <c r="M164" s="2">
        <v>0.03952407836914062</v>
      </c>
      <c r="N164" s="2">
        <v>0.05924797058105469</v>
      </c>
      <c r="O164" s="2">
        <v>0.05383586883544922</v>
      </c>
      <c r="Q164" s="2">
        <v>0.06812381744384766</v>
      </c>
      <c r="R164" s="2">
        <v>0.08563232421875</v>
      </c>
      <c r="S164" s="2">
        <v>0.066375732421875</v>
      </c>
      <c r="T164" s="2">
        <v>0.05857276916503906</v>
      </c>
      <c r="U164" s="2">
        <v>0.018280029296875</v>
      </c>
      <c r="V164" s="2">
        <v>-0.0043487548828125</v>
      </c>
      <c r="W164" s="2">
        <v>-0.007823944091796875</v>
      </c>
      <c r="X164" s="2">
        <v>0.000286102294921875</v>
      </c>
      <c r="Y164" s="2">
        <v>0.002038955688476562</v>
      </c>
      <c r="Z164" s="2">
        <v>0.01601886749267578</v>
      </c>
      <c r="AA164" s="2">
        <v>0.01488018035888672</v>
      </c>
    </row>
    <row r="165" spans="1:27">
      <c r="A165">
        <v>39254</v>
      </c>
      <c r="B165" t="s">
        <v>156</v>
      </c>
      <c r="C165" t="s">
        <v>161</v>
      </c>
      <c r="D165" s="2">
        <v>-0.07650089263916016</v>
      </c>
      <c r="G165" s="2">
        <v>-0.06593704223632812</v>
      </c>
      <c r="H165" s="2">
        <v>-0.06482458114624023</v>
      </c>
      <c r="I165" s="2">
        <v>-0.06613540649414062</v>
      </c>
      <c r="J165" s="2">
        <v>-0.07066059112548828</v>
      </c>
      <c r="K165" s="2">
        <v>-0.08343219757080078</v>
      </c>
      <c r="L165" s="2">
        <v>-0.09867000579833984</v>
      </c>
      <c r="M165" s="2">
        <v>-0.104248046875</v>
      </c>
      <c r="N165" s="2">
        <v>-0.1116104125976562</v>
      </c>
      <c r="O165" s="2">
        <v>-0.1077470779418945</v>
      </c>
      <c r="P165" s="2">
        <v>-0.1071939468383789</v>
      </c>
      <c r="Q165" s="2">
        <v>-0.1087512969970703</v>
      </c>
      <c r="R165" s="2">
        <v>-0.1102676391601562</v>
      </c>
      <c r="S165" s="2">
        <v>-0.1088714599609375</v>
      </c>
      <c r="T165" s="2">
        <v>-0.1073856353759766</v>
      </c>
      <c r="U165" s="2">
        <v>-0.1065759658813477</v>
      </c>
      <c r="V165" s="2">
        <v>-0.1100873947143555</v>
      </c>
      <c r="W165" s="2">
        <v>-0.1124248504638672</v>
      </c>
      <c r="X165" s="2">
        <v>-0.1104393005371094</v>
      </c>
      <c r="Y165" s="2">
        <v>-0.1042022705078125</v>
      </c>
      <c r="Z165" s="2">
        <v>-0.1055240631103516</v>
      </c>
      <c r="AA165" s="2">
        <v>-0.08827304840087891</v>
      </c>
    </row>
    <row r="166" spans="1:27">
      <c r="A166">
        <v>29365</v>
      </c>
      <c r="B166" t="s">
        <v>157</v>
      </c>
      <c r="C166" t="s">
        <v>161</v>
      </c>
      <c r="D166" s="2">
        <v>-0.030548095703125</v>
      </c>
      <c r="G166" s="2">
        <v>-0.02725934982299805</v>
      </c>
      <c r="H166" s="2">
        <v>-0.02704715728759766</v>
      </c>
      <c r="I166" s="2">
        <v>-0.02753019332885742</v>
      </c>
      <c r="J166" s="2">
        <v>-0.02940559387207031</v>
      </c>
      <c r="K166" s="2">
        <v>-0.03617191314697266</v>
      </c>
      <c r="L166" s="2">
        <v>-0.045654296875</v>
      </c>
      <c r="M166" s="2">
        <v>-0.04721832275390625</v>
      </c>
      <c r="N166" s="2">
        <v>-0.04854774475097656</v>
      </c>
      <c r="O166" s="2">
        <v>-0.04764461517333984</v>
      </c>
      <c r="P166" s="2">
        <v>-0.04763603210449219</v>
      </c>
      <c r="Q166" s="2">
        <v>-0.04784297943115234</v>
      </c>
      <c r="R166" s="2">
        <v>-0.04802703857421875</v>
      </c>
      <c r="S166" s="2">
        <v>-0.04769134521484375</v>
      </c>
      <c r="T166" s="2">
        <v>-0.04757499694824219</v>
      </c>
      <c r="U166" s="2">
        <v>-0.04803657531738281</v>
      </c>
      <c r="V166" s="2">
        <v>-0.04949188232421875</v>
      </c>
      <c r="W166" s="2">
        <v>-0.0498046875</v>
      </c>
      <c r="X166" s="2">
        <v>-0.04921722412109375</v>
      </c>
      <c r="Y166" s="2">
        <v>-0.04615497589111328</v>
      </c>
      <c r="Z166" s="2">
        <v>-0.04483890533447266</v>
      </c>
      <c r="AA166" s="2">
        <v>-0.03845787048339844</v>
      </c>
    </row>
    <row r="167" spans="1:27">
      <c r="A167">
        <v>39365</v>
      </c>
      <c r="B167" t="s">
        <v>158</v>
      </c>
      <c r="C167" t="s">
        <v>161</v>
      </c>
      <c r="D167" s="2">
        <v>-0.06157970428466797</v>
      </c>
      <c r="G167" s="2">
        <v>-0.05387973785400391</v>
      </c>
      <c r="H167" s="2">
        <v>-0.05288410186767578</v>
      </c>
      <c r="I167" s="2">
        <v>-0.05385112762451172</v>
      </c>
      <c r="J167" s="2">
        <v>-0.05720996856689453</v>
      </c>
      <c r="K167" s="2">
        <v>-0.06830787658691406</v>
      </c>
      <c r="L167" s="2">
        <v>-0.08127689361572266</v>
      </c>
      <c r="M167" s="2">
        <v>-0.08544921875</v>
      </c>
      <c r="N167" s="2">
        <v>-0.09148216247558594</v>
      </c>
      <c r="O167" s="2">
        <v>-0.08802700042724609</v>
      </c>
      <c r="P167" s="2">
        <v>-0.08729267120361328</v>
      </c>
      <c r="Q167" s="2">
        <v>-0.08894729614257812</v>
      </c>
      <c r="R167" s="2">
        <v>-0.09051036834716797</v>
      </c>
      <c r="S167" s="2">
        <v>-0.08943080902099609</v>
      </c>
      <c r="T167" s="2">
        <v>-0.08817577362060547</v>
      </c>
      <c r="U167" s="2">
        <v>-0.08660697937011719</v>
      </c>
      <c r="V167" s="2">
        <v>-0.0889129638671875</v>
      </c>
      <c r="W167" s="2">
        <v>-0.09168243408203125</v>
      </c>
      <c r="X167" s="2">
        <v>-0.09015274047851562</v>
      </c>
      <c r="Y167" s="2">
        <v>-0.08523654937744141</v>
      </c>
      <c r="Z167" s="2">
        <v>-0.08528518676757812</v>
      </c>
      <c r="AA167" s="2">
        <v>-0.070831298828125</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2024-12-06T02:47:45Z</dcterms:created>
  <dcterms:modified xsi:type="dcterms:W3CDTF">2024-12-06T02:47:45Z</dcterms:modified>
</cp:coreProperties>
</file>