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<sst xmlns="http://schemas.openxmlformats.org/spreadsheetml/2006/main" count="194" uniqueCount="121">
  <si>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</si>
  <si>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</si>
  <si>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</si>
  <si>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</si>
  <si>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</si>
  <si>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</si>
  <si>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</si>
  <si>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</si>
  <si>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</si>
  <si>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</si>
  <si>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</si>
  <si>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</si>
  <si>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</si>
  <si>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</si>
  <si>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</si>
  <si>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</si>
  <si>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</si>
  <si>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</si>
  <si>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</si>
  <si>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</si>
  <si>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</si>
  <si>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</si>
  <si>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BIT_JBP2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</si>
  <si>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</si>
  <si>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</si>
  <si>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</si>
  <si>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</si>
  <si>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</si>
  <si>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</si>
  <si>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</si>
  <si>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</si>
  <si>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</si>
  <si>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</si>
  <si>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</si>
  <si>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</si>
  <si>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</si>
  <si>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</si>
  <si>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</si>
  <si>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</si>
  <si>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</si>
  <si>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</si>
  <si>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</si>
  <si>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</si>
  <si>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</si>
  <si>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</si>
  <si>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</si>
  <si>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</si>
  <si>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</si>
  <si>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</si>
  <si>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</si>
  <si>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</si>
  <si>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</si>
  <si>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</si>
  <si>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</si>
  <si>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</si>
  <si>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</si>
  <si>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</si>
  <si>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</si>
  <si>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</si>
  <si>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</si>
  <si>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</si>
  <si>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</si>
  <si>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</si>
  <si>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</si>
  <si>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</si>
  <si>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</si>
  <si>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</si>
  <si>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</si>
  <si>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</si>
  <si>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</si>
  <si>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</si>
  <si>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</si>
  <si>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</si>
  <si>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</si>
  <si>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</si>
  <si>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</si>
  <si>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</si>
  <si>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</si>
  <si>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</si>
  <si>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</si>
  <si>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</si>
  <si>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</si>
  <si>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</si>
  <si>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</si>
  <si>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</si>
  <si>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</si>
  <si>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</si>
  <si>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</si>
  <si>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</si>
  <si>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(14/04/2025)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</si>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</sst>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-0.4042787551879883</v>
      </c>
      <c r="E3" s="2">
        <v>-0.3612098693847656</v>
      </c>
      <c r="F3" s="2">
        <v>-0.3365659713745117</v>
      </c>
      <c r="G3" s="2">
        <v>-0.3260631561279297</v>
      </c>
      <c r="H3" s="2">
        <v>-0.3171944618225098</v>
      </c>
      <c r="I3" s="2">
        <v>-0.3240189552307129</v>
      </c>
      <c r="J3" s="2">
        <v>-0.3456010818481445</v>
      </c>
      <c r="K3" s="2">
        <v>-0.4209122657775879</v>
      </c>
      <c r="L3" s="2">
        <v>-0.4456357955932617</v>
      </c>
      <c r="M3" s="2">
        <v>-0.4759302139282227</v>
      </c>
      <c r="N3" s="2">
        <v>-0.4554901123046875</v>
      </c>
      <c r="O3" s="2">
        <v>-0.4101076126098633</v>
      </c>
      <c r="P3" s="2">
        <v>-0.4195466041564941</v>
      </c>
      <c r="Q3" s="2">
        <v>-0.390047550201416</v>
      </c>
      <c r="R3" s="2">
        <v>-0.371152400970459</v>
      </c>
      <c r="S3" s="2">
        <v>-0.365623950958252</v>
      </c>
      <c r="T3" s="2">
        <v>-0.3298335075378418</v>
      </c>
      <c r="U3" s="2">
        <v>-0.3586282730102539</v>
      </c>
      <c r="V3" s="2">
        <v>-0.4140491485595703</v>
      </c>
      <c r="W3" s="2">
        <v>-0.412841796875</v>
      </c>
      <c r="X3" s="2">
        <v>-0.4212074279785156</v>
      </c>
      <c r="Y3" s="2">
        <v>-0.4498262405395508</v>
      </c>
      <c r="Z3" s="2">
        <v>-0.4065933227539062</v>
      </c>
      <c r="AA3" s="2">
        <v>-0.4060297012329102</v>
      </c>
    </row>
    <row r="4" spans="1:27">
      <c r="A4">
        <v>9600</v>
      </c>
      <c r="B4" t="s">
        <v>1</v>
      </c>
      <c r="C4" t="s">
        <v>77</v>
      </c>
      <c r="D4" s="2">
        <v>-0.3743877410888672</v>
      </c>
      <c r="E4" s="2">
        <v>-0.3306035995483398</v>
      </c>
      <c r="F4" s="2">
        <v>-0.310204029083252</v>
      </c>
      <c r="G4" s="2">
        <v>-0.300285816192627</v>
      </c>
      <c r="H4" s="2">
        <v>-0.2915377616882324</v>
      </c>
      <c r="I4" s="2">
        <v>-0.2975702285766602</v>
      </c>
      <c r="J4" s="2">
        <v>-0.3198680877685547</v>
      </c>
      <c r="K4" s="2">
        <v>-0.3959612846374512</v>
      </c>
      <c r="L4" s="2">
        <v>-0.4191217422485352</v>
      </c>
      <c r="M4" s="2">
        <v>-0.4564914703369141</v>
      </c>
      <c r="N4" s="2">
        <v>-0.4192419052124023</v>
      </c>
      <c r="O4" s="2">
        <v>-0.3788251876831055</v>
      </c>
      <c r="P4" s="2">
        <v>-0.3802223205566406</v>
      </c>
      <c r="Q4" s="2">
        <v>-0.3490314483642578</v>
      </c>
      <c r="R4" s="2">
        <v>-0.3294205665588379</v>
      </c>
      <c r="S4" s="2">
        <v>-0.321225643157959</v>
      </c>
      <c r="T4" s="2">
        <v>-0.2866573333740234</v>
      </c>
      <c r="U4" s="2">
        <v>-0.3185544013977051</v>
      </c>
      <c r="V4" s="2">
        <v>-0.3718624114990234</v>
      </c>
      <c r="W4" s="2">
        <v>-0.3802671432495117</v>
      </c>
      <c r="X4" s="2">
        <v>-0.3948640823364258</v>
      </c>
      <c r="Y4" s="2">
        <v>-0.4208755493164062</v>
      </c>
      <c r="Z4" s="2">
        <v>-0.3758516311645508</v>
      </c>
      <c r="AA4" s="2">
        <v>-0.374079704284668</v>
      </c>
    </row>
    <row r="5" spans="1:27">
      <c r="A5">
        <v>29670</v>
      </c>
      <c r="B5" t="s">
        <v>2</v>
      </c>
      <c r="C5" t="s">
        <v>78</v>
      </c>
      <c r="D5" s="2">
        <v>-0.4022312164306641</v>
      </c>
      <c r="E5" s="2">
        <v>-0.3603978157043457</v>
      </c>
      <c r="F5" s="2">
        <v>-0.3357062339782715</v>
      </c>
      <c r="G5" s="2">
        <v>-0.3253393173217773</v>
      </c>
      <c r="H5" s="2">
        <v>-0.3166203498840332</v>
      </c>
      <c r="I5" s="2">
        <v>-0.3234000205993652</v>
      </c>
      <c r="J5" s="2">
        <v>-0.3444833755493164</v>
      </c>
      <c r="K5" s="2">
        <v>-0.4175982475280762</v>
      </c>
      <c r="L5" s="2">
        <v>-0.4417228698730469</v>
      </c>
      <c r="M5" s="2">
        <v>-0.4711971282958984</v>
      </c>
      <c r="N5" s="2">
        <v>-0.4534320831298828</v>
      </c>
      <c r="O5" s="2">
        <v>-0.4091730117797852</v>
      </c>
      <c r="P5" s="2">
        <v>-0.4202265739440918</v>
      </c>
      <c r="Q5" s="2">
        <v>-0.3927206993103027</v>
      </c>
      <c r="R5" s="2">
        <v>-0.3745737075805664</v>
      </c>
      <c r="S5" s="2">
        <v>-0.3698921203613281</v>
      </c>
      <c r="T5" s="2">
        <v>-0.334047794342041</v>
      </c>
      <c r="U5" s="2">
        <v>-0.3602981567382812</v>
      </c>
      <c r="V5" s="2">
        <v>-0.4147472381591797</v>
      </c>
      <c r="W5" s="2">
        <v>-0.4107093811035156</v>
      </c>
      <c r="X5" s="2">
        <v>-0.4173126220703125</v>
      </c>
      <c r="Y5" s="2">
        <v>-0.4452238082885742</v>
      </c>
      <c r="Z5" s="2">
        <v>-0.4034042358398438</v>
      </c>
      <c r="AA5" s="2">
        <v>-0.4037485122680664</v>
      </c>
    </row>
    <row r="6" spans="1:27">
      <c r="A6">
        <v>39650</v>
      </c>
      <c r="B6" t="s">
        <v>3</v>
      </c>
      <c r="C6" t="s">
        <v>78</v>
      </c>
      <c r="D6" s="2">
        <v>-0.477360725402832</v>
      </c>
      <c r="E6" s="2">
        <v>-0.4309310913085938</v>
      </c>
      <c r="F6" s="2">
        <v>-0.3991837501525879</v>
      </c>
      <c r="G6" s="2">
        <v>-0.3854951858520508</v>
      </c>
      <c r="H6" s="2">
        <v>-0.3754487037658691</v>
      </c>
      <c r="I6" s="2">
        <v>-0.3819527626037598</v>
      </c>
      <c r="J6" s="2">
        <v>-0.4084672927856445</v>
      </c>
      <c r="K6" s="2">
        <v>-0.5001192092895508</v>
      </c>
      <c r="L6" s="2">
        <v>-0.5398435592651367</v>
      </c>
      <c r="M6" s="2">
        <v>-0.5837392807006836</v>
      </c>
      <c r="N6" s="2">
        <v>-0.5746049880981445</v>
      </c>
      <c r="O6" s="2">
        <v>-0.5287113189697266</v>
      </c>
      <c r="P6" s="2">
        <v>-0.5244617462158203</v>
      </c>
      <c r="Q6" s="2">
        <v>-0.4882259368896484</v>
      </c>
      <c r="R6" s="2">
        <v>-0.4669528007507324</v>
      </c>
      <c r="S6" s="2">
        <v>-0.4603333473205566</v>
      </c>
      <c r="T6" s="2">
        <v>-0.4166321754455566</v>
      </c>
      <c r="U6" s="2">
        <v>-0.4519548416137695</v>
      </c>
      <c r="V6" s="2">
        <v>-0.52587890625</v>
      </c>
      <c r="W6" s="2">
        <v>-0.5301828384399414</v>
      </c>
      <c r="X6" s="2">
        <v>-0.5464315414428711</v>
      </c>
      <c r="Y6" s="2">
        <v>-0.5848579406738281</v>
      </c>
      <c r="Z6" s="2">
        <v>-0.5334196090698242</v>
      </c>
      <c r="AA6" s="2">
        <v>-0.5103549957275391</v>
      </c>
    </row>
    <row r="7" spans="1:27">
      <c r="A7">
        <v>29610</v>
      </c>
      <c r="B7" t="s">
        <v>4</v>
      </c>
      <c r="C7" t="s">
        <v>78</v>
      </c>
      <c r="D7" s="2">
        <v>-0.4022312164306641</v>
      </c>
      <c r="E7" s="2">
        <v>-0.3604326248168945</v>
      </c>
      <c r="F7" s="2">
        <v>-0.3358011245727539</v>
      </c>
      <c r="G7" s="2">
        <v>-0.3254404067993164</v>
      </c>
      <c r="H7" s="2">
        <v>-0.3167243003845215</v>
      </c>
      <c r="I7" s="2">
        <v>-0.3235025405883789</v>
      </c>
      <c r="J7" s="2">
        <v>-0.34454345703125</v>
      </c>
      <c r="K7" s="2">
        <v>-0.4176197052001953</v>
      </c>
      <c r="L7" s="2">
        <v>-0.4416875839233398</v>
      </c>
      <c r="M7" s="2">
        <v>-0.4710893630981445</v>
      </c>
      <c r="N7" s="2">
        <v>-0.4533052444458008</v>
      </c>
      <c r="O7" s="2">
        <v>-0.4077329635620117</v>
      </c>
      <c r="P7" s="2">
        <v>-0.4201388359069824</v>
      </c>
      <c r="Q7" s="2">
        <v>-0.3926200866699219</v>
      </c>
      <c r="R7" s="2">
        <v>-0.374476432800293</v>
      </c>
      <c r="S7" s="2">
        <v>-0.3697905540466309</v>
      </c>
      <c r="T7" s="2">
        <v>-0.3332862854003906</v>
      </c>
      <c r="U7" s="2">
        <v>-0.3602447509765625</v>
      </c>
      <c r="V7" s="2">
        <v>-0.4146203994750977</v>
      </c>
      <c r="W7" s="2">
        <v>-0.4105672836303711</v>
      </c>
      <c r="X7" s="2">
        <v>-0.4171533584594727</v>
      </c>
      <c r="Y7" s="2">
        <v>-0.4450321197509766</v>
      </c>
      <c r="Z7" s="2">
        <v>-0.403233528137207</v>
      </c>
      <c r="AA7" s="2">
        <v>-0.4036531448364258</v>
      </c>
    </row>
    <row r="8" spans="1:27">
      <c r="A8">
        <v>39625</v>
      </c>
      <c r="B8" t="s">
        <v>5</v>
      </c>
      <c r="C8" t="s">
        <v>78</v>
      </c>
      <c r="D8" s="2">
        <v>-0.4048342704772949</v>
      </c>
      <c r="E8" s="2">
        <v>-0.3656387329101562</v>
      </c>
      <c r="F8" s="2">
        <v>-0.3393535614013672</v>
      </c>
      <c r="G8" s="2">
        <v>-0.3285365104675293</v>
      </c>
      <c r="H8" s="2">
        <v>-0.3197331428527832</v>
      </c>
      <c r="I8" s="2">
        <v>-0.3267097473144531</v>
      </c>
      <c r="J8" s="2">
        <v>-0.3484935760498047</v>
      </c>
      <c r="K8" s="2">
        <v>-0.4231095314025879</v>
      </c>
      <c r="L8" s="2">
        <v>-0.4474058151245117</v>
      </c>
      <c r="M8" s="2">
        <v>-0.4773025512695312</v>
      </c>
      <c r="N8" s="2">
        <v>-0.4606170654296875</v>
      </c>
      <c r="O8" s="2">
        <v>-0.4154777526855469</v>
      </c>
      <c r="P8" s="2">
        <v>-0.4275588989257812</v>
      </c>
      <c r="Q8" s="2">
        <v>-0.4013419151306152</v>
      </c>
      <c r="R8" s="2">
        <v>-0.3828473091125488</v>
      </c>
      <c r="S8" s="2">
        <v>-0.3784136772155762</v>
      </c>
      <c r="T8" s="2">
        <v>-0.3418130874633789</v>
      </c>
      <c r="U8" s="2">
        <v>-0.3687806129455566</v>
      </c>
      <c r="V8" s="2">
        <v>-0.4249963760375977</v>
      </c>
      <c r="W8" s="2">
        <v>-0.4192695617675781</v>
      </c>
      <c r="X8" s="2">
        <v>-0.4242219924926758</v>
      </c>
      <c r="Y8" s="2">
        <v>-0.4536399841308594</v>
      </c>
      <c r="Z8" s="2">
        <v>-0.4110517501831055</v>
      </c>
      <c r="AA8" s="2">
        <v>-0.4115724563598633</v>
      </c>
    </row>
    <row r="9" spans="1:27">
      <c r="A9">
        <v>39610</v>
      </c>
      <c r="B9" t="s">
        <v>6</v>
      </c>
      <c r="C9" t="s">
        <v>78</v>
      </c>
      <c r="D9" s="2">
        <v>-0.4049148559570312</v>
      </c>
      <c r="E9" s="2">
        <v>-0.3657126426696777</v>
      </c>
      <c r="F9" s="2">
        <v>-0.3394169807434082</v>
      </c>
      <c r="G9" s="2">
        <v>-0.3285951614379883</v>
      </c>
      <c r="H9" s="2">
        <v>-0.3197922706604004</v>
      </c>
      <c r="I9" s="2">
        <v>-0.3267664909362793</v>
      </c>
      <c r="J9" s="2">
        <v>-0.3485546112060547</v>
      </c>
      <c r="K9" s="2">
        <v>-0.4231839179992676</v>
      </c>
      <c r="L9" s="2">
        <v>-0.4475069046020508</v>
      </c>
      <c r="M9" s="2">
        <v>-0.4774103164672852</v>
      </c>
      <c r="N9" s="2">
        <v>-0.4607505798339844</v>
      </c>
      <c r="O9" s="2">
        <v>-0.4156208038330078</v>
      </c>
      <c r="P9" s="2">
        <v>-0.4276738166809082</v>
      </c>
      <c r="Q9" s="2">
        <v>-0.4014544486999512</v>
      </c>
      <c r="R9" s="2">
        <v>-0.3829526901245117</v>
      </c>
      <c r="S9" s="2">
        <v>-0.3785200119018555</v>
      </c>
      <c r="T9" s="2">
        <v>-0.3419103622436523</v>
      </c>
      <c r="U9" s="2">
        <v>-0.3688855171203613</v>
      </c>
      <c r="V9" s="2">
        <v>-0.4251165390014648</v>
      </c>
      <c r="W9" s="2">
        <v>-0.4193964004516602</v>
      </c>
      <c r="X9" s="2">
        <v>-0.4243526458740234</v>
      </c>
      <c r="Y9" s="2">
        <v>-0.4537935256958008</v>
      </c>
      <c r="Z9" s="2">
        <v>-0.4111995697021484</v>
      </c>
      <c r="AA9" s="2">
        <v>-0.4116859436035156</v>
      </c>
    </row>
    <row r="10" spans="1:27">
      <c r="A10">
        <v>39635</v>
      </c>
      <c r="B10" t="s">
        <v>7</v>
      </c>
      <c r="C10" t="s">
        <v>78</v>
      </c>
      <c r="D10" s="2">
        <v>-0.465794563293457</v>
      </c>
      <c r="E10" s="2">
        <v>-0.4213199615478516</v>
      </c>
      <c r="F10" s="2">
        <v>-0.3896546363830566</v>
      </c>
      <c r="G10" s="2">
        <v>-0.376460075378418</v>
      </c>
      <c r="H10" s="2">
        <v>-0.3663058280944824</v>
      </c>
      <c r="I10" s="2">
        <v>-0.3736047744750977</v>
      </c>
      <c r="J10" s="2">
        <v>-0.3993124961853027</v>
      </c>
      <c r="K10" s="2">
        <v>-0.487492561340332</v>
      </c>
      <c r="L10" s="2">
        <v>-0.5229506492614746</v>
      </c>
      <c r="M10" s="2">
        <v>-0.5606422424316406</v>
      </c>
      <c r="N10" s="2">
        <v>-0.552337646484375</v>
      </c>
      <c r="O10" s="2">
        <v>-0.5092878341674805</v>
      </c>
      <c r="P10" s="2">
        <v>-0.5050520896911621</v>
      </c>
      <c r="Q10" s="2">
        <v>-0.4735941886901855</v>
      </c>
      <c r="R10" s="2">
        <v>-0.4515953063964844</v>
      </c>
      <c r="S10" s="2">
        <v>-0.4471893310546875</v>
      </c>
      <c r="T10" s="2">
        <v>-0.4062299728393555</v>
      </c>
      <c r="U10" s="2">
        <v>-0.4412055015563965</v>
      </c>
      <c r="V10" s="2">
        <v>-0.5088481903076172</v>
      </c>
      <c r="W10" s="2">
        <v>-0.5096216201782227</v>
      </c>
      <c r="X10" s="2">
        <v>-0.5244474411010742</v>
      </c>
      <c r="Y10" s="2">
        <v>-0.5609712600708008</v>
      </c>
      <c r="Z10" s="2">
        <v>-0.5119791030883789</v>
      </c>
      <c r="AA10" s="2">
        <v>-0.4909744262695312</v>
      </c>
    </row>
    <row r="11" spans="1:27">
      <c r="A11">
        <v>29640</v>
      </c>
      <c r="B11" t="s">
        <v>8</v>
      </c>
      <c r="C11" t="s">
        <v>78</v>
      </c>
      <c r="D11" s="2">
        <v>-0.4428515434265137</v>
      </c>
      <c r="E11" s="2">
        <v>-0.4001998901367188</v>
      </c>
      <c r="F11" s="2">
        <v>-0.3689455986022949</v>
      </c>
      <c r="G11" s="2">
        <v>-0.35748291015625</v>
      </c>
      <c r="H11" s="2">
        <v>-0.3479170799255371</v>
      </c>
      <c r="I11" s="2">
        <v>-0.3548426628112793</v>
      </c>
      <c r="J11" s="2">
        <v>-0.3785696029663086</v>
      </c>
      <c r="K11" s="2">
        <v>-0.4606213569641113</v>
      </c>
      <c r="L11" s="2">
        <v>-0.492830753326416</v>
      </c>
      <c r="M11" s="2">
        <v>-0.5253067016601562</v>
      </c>
      <c r="N11" s="2">
        <v>-0.518345832824707</v>
      </c>
      <c r="O11" s="2">
        <v>-0.4753732681274414</v>
      </c>
      <c r="P11" s="2">
        <v>-0.4779300689697266</v>
      </c>
      <c r="Q11" s="2">
        <v>-0.4488558769226074</v>
      </c>
      <c r="R11" s="2">
        <v>-0.4275016784667969</v>
      </c>
      <c r="S11" s="2">
        <v>-0.4236311912536621</v>
      </c>
      <c r="T11" s="2">
        <v>-0.383845329284668</v>
      </c>
      <c r="U11" s="2">
        <v>-0.4148526191711426</v>
      </c>
      <c r="V11" s="2">
        <v>-0.4774627685546875</v>
      </c>
      <c r="W11" s="2">
        <v>-0.4743213653564453</v>
      </c>
      <c r="X11" s="2">
        <v>-0.4857463836669922</v>
      </c>
      <c r="Y11" s="2">
        <v>-0.5198173522949219</v>
      </c>
      <c r="Z11" s="2">
        <v>-0.4744224548339844</v>
      </c>
      <c r="AA11" s="2">
        <v>-0.4616384506225586</v>
      </c>
    </row>
    <row r="12" spans="1:27">
      <c r="A12">
        <v>9645</v>
      </c>
      <c r="B12" t="s">
        <v>9</v>
      </c>
      <c r="C12" t="s">
        <v>78</v>
      </c>
      <c r="D12" s="2">
        <v>-0.4198117256164551</v>
      </c>
      <c r="E12" s="2">
        <v>-0.3772659301757812</v>
      </c>
      <c r="F12" s="2">
        <v>-0.3377633094787598</v>
      </c>
      <c r="G12" s="2">
        <v>-0.3263769149780273</v>
      </c>
      <c r="H12" s="2">
        <v>-0.3168001174926758</v>
      </c>
      <c r="I12" s="2">
        <v>-0.3249664306640625</v>
      </c>
      <c r="J12" s="2">
        <v>-0.3478879928588867</v>
      </c>
      <c r="K12" s="2">
        <v>-0.4284849166870117</v>
      </c>
      <c r="L12" s="2">
        <v>-0.4617319107055664</v>
      </c>
      <c r="M12" s="2">
        <v>-0.4860849380493164</v>
      </c>
      <c r="N12" s="2">
        <v>-0.5015430450439453</v>
      </c>
      <c r="O12" s="2">
        <v>-0.4526357650756836</v>
      </c>
      <c r="P12" s="2">
        <v>-0.4626421928405762</v>
      </c>
      <c r="Q12" s="2">
        <v>-0.4366812705993652</v>
      </c>
      <c r="R12" s="2">
        <v>-0.4162678718566895</v>
      </c>
      <c r="S12" s="2">
        <v>-0.415285587310791</v>
      </c>
      <c r="T12" s="2">
        <v>-0.3754816055297852</v>
      </c>
      <c r="U12" s="2">
        <v>-0.4054899215698242</v>
      </c>
      <c r="V12" s="2">
        <v>-0.4695606231689453</v>
      </c>
      <c r="W12" s="2">
        <v>-0.4557943344116211</v>
      </c>
      <c r="X12" s="2">
        <v>-0.4596157073974609</v>
      </c>
      <c r="Y12" s="2">
        <v>-0.4988622665405273</v>
      </c>
      <c r="Z12" s="2">
        <v>-0.4558782577514648</v>
      </c>
      <c r="AA12" s="2">
        <v>-0.4416236877441406</v>
      </c>
    </row>
    <row r="13" spans="1:27">
      <c r="A13">
        <v>39640</v>
      </c>
      <c r="B13" t="s">
        <v>10</v>
      </c>
      <c r="C13" t="s">
        <v>78</v>
      </c>
      <c r="D13" s="2">
        <v>-0.4429197311401367</v>
      </c>
      <c r="E13" s="2">
        <v>-0.400754451751709</v>
      </c>
      <c r="F13" s="2">
        <v>-0.3695039749145508</v>
      </c>
      <c r="G13" s="2">
        <v>-0.3580808639526367</v>
      </c>
      <c r="H13" s="2">
        <v>-0.3484044075012207</v>
      </c>
      <c r="I13" s="2">
        <v>-0.3554215431213379</v>
      </c>
      <c r="J13" s="2">
        <v>-0.3791041374206543</v>
      </c>
      <c r="K13" s="2">
        <v>-0.4613323211669922</v>
      </c>
      <c r="L13" s="2">
        <v>-0.4940381050109863</v>
      </c>
      <c r="M13" s="2">
        <v>-0.5266084671020508</v>
      </c>
      <c r="N13" s="2">
        <v>-0.5199670791625977</v>
      </c>
      <c r="O13" s="2">
        <v>-0.4773216247558594</v>
      </c>
      <c r="P13" s="2">
        <v>-0.4794516563415527</v>
      </c>
      <c r="Q13" s="2">
        <v>-0.4503631591796875</v>
      </c>
      <c r="R13" s="2">
        <v>-0.4289827346801758</v>
      </c>
      <c r="S13" s="2">
        <v>-0.4251008033752441</v>
      </c>
      <c r="T13" s="2">
        <v>-0.3852195739746094</v>
      </c>
      <c r="U13" s="2">
        <v>-0.4162154197692871</v>
      </c>
      <c r="V13" s="2">
        <v>-0.4789228439331055</v>
      </c>
      <c r="W13" s="2">
        <v>-0.4758977890014648</v>
      </c>
      <c r="X13" s="2">
        <v>-0.4873514175415039</v>
      </c>
      <c r="Y13" s="2">
        <v>-0.5214319229125977</v>
      </c>
      <c r="Z13" s="2">
        <v>-0.4759931564331055</v>
      </c>
      <c r="AA13" s="2">
        <v>-0.4629106521606445</v>
      </c>
    </row>
    <row r="14" spans="1:27">
      <c r="A14">
        <v>29660</v>
      </c>
      <c r="B14" t="s">
        <v>11</v>
      </c>
      <c r="C14" t="s">
        <v>78</v>
      </c>
      <c r="D14" s="2">
        <v>-0.400876522064209</v>
      </c>
      <c r="E14" s="2">
        <v>-0.3591208457946777</v>
      </c>
      <c r="F14" s="2">
        <v>-0.3346080780029297</v>
      </c>
      <c r="G14" s="2">
        <v>-0.324312686920166</v>
      </c>
      <c r="H14" s="2">
        <v>-0.3156170845031738</v>
      </c>
      <c r="I14" s="2">
        <v>-0.3223934173583984</v>
      </c>
      <c r="J14" s="2">
        <v>-0.3433327674865723</v>
      </c>
      <c r="K14" s="2">
        <v>-0.4160799980163574</v>
      </c>
      <c r="L14" s="2">
        <v>-0.4399356842041016</v>
      </c>
      <c r="M14" s="2">
        <v>-0.4692144393920898</v>
      </c>
      <c r="N14" s="2">
        <v>-0.4513998031616211</v>
      </c>
      <c r="O14" s="2">
        <v>-0.4073448181152344</v>
      </c>
      <c r="P14" s="2">
        <v>-0.4183416366577148</v>
      </c>
      <c r="Q14" s="2">
        <v>-0.3908610343933105</v>
      </c>
      <c r="R14" s="2">
        <v>-0.3727850914001465</v>
      </c>
      <c r="S14" s="2">
        <v>-0.3681387901306152</v>
      </c>
      <c r="T14" s="2">
        <v>-0.33245849609375</v>
      </c>
      <c r="U14" s="2">
        <v>-0.3586692810058594</v>
      </c>
      <c r="V14" s="2">
        <v>-0.4127740859985352</v>
      </c>
      <c r="W14" s="2">
        <v>-0.4087123870849609</v>
      </c>
      <c r="X14" s="2">
        <v>-0.4152641296386719</v>
      </c>
      <c r="Y14" s="2">
        <v>-0.4430418014526367</v>
      </c>
      <c r="Z14" s="2">
        <v>-0.4014129638671875</v>
      </c>
      <c r="AA14" s="2">
        <v>-0.4019680023193359</v>
      </c>
    </row>
    <row r="15" spans="1:27">
      <c r="A15">
        <v>39660</v>
      </c>
      <c r="B15" t="s">
        <v>12</v>
      </c>
      <c r="C15" t="s">
        <v>78</v>
      </c>
      <c r="D15" s="2">
        <v>-0.4043173789978027</v>
      </c>
      <c r="E15" s="2">
        <v>-0.3651137351989746</v>
      </c>
      <c r="F15" s="2">
        <v>-0.339015007019043</v>
      </c>
      <c r="G15" s="2">
        <v>-0.3280959129333496</v>
      </c>
      <c r="H15" s="2">
        <v>-0.3193659782409668</v>
      </c>
      <c r="I15" s="2">
        <v>-0.3263401985168457</v>
      </c>
      <c r="J15" s="2">
        <v>-0.348081111907959</v>
      </c>
      <c r="K15" s="2">
        <v>-0.4227385520935059</v>
      </c>
      <c r="L15" s="2">
        <v>-0.4481372833251953</v>
      </c>
      <c r="M15" s="2">
        <v>-0.4788951873779297</v>
      </c>
      <c r="N15" s="2">
        <v>-0.4629154205322266</v>
      </c>
      <c r="O15" s="2">
        <v>-0.418360710144043</v>
      </c>
      <c r="P15" s="2">
        <v>-0.4285616874694824</v>
      </c>
      <c r="Q15" s="2">
        <v>-0.4022259712219238</v>
      </c>
      <c r="R15" s="2">
        <v>-0.3835353851318359</v>
      </c>
      <c r="S15" s="2">
        <v>-0.3781166076660156</v>
      </c>
      <c r="T15" s="2">
        <v>-0.3423752784729004</v>
      </c>
      <c r="U15" s="2">
        <v>-0.3692736625671387</v>
      </c>
      <c r="V15" s="2">
        <v>-0.4261150360107422</v>
      </c>
      <c r="W15" s="2">
        <v>-0.4211645126342773</v>
      </c>
      <c r="X15" s="2">
        <v>-0.4272594451904297</v>
      </c>
      <c r="Y15" s="2">
        <v>-0.4565229415893555</v>
      </c>
      <c r="Z15" s="2">
        <v>-0.4139566421508789</v>
      </c>
      <c r="AA15" s="2">
        <v>-0.4127216339111328</v>
      </c>
    </row>
    <row r="16" spans="1:27">
      <c r="A16">
        <v>39705</v>
      </c>
      <c r="B16" t="s">
        <v>13</v>
      </c>
      <c r="C16" t="s">
        <v>79</v>
      </c>
      <c r="D16" s="2">
        <v>-0.05551958084106445</v>
      </c>
      <c r="E16" s="2">
        <v>-0.0425267219543457</v>
      </c>
      <c r="F16" s="2">
        <v>-0.03742456436157227</v>
      </c>
      <c r="G16" s="2">
        <v>-0.04102516174316406</v>
      </c>
      <c r="H16" s="2">
        <v>-0.0373377799987793</v>
      </c>
      <c r="I16" s="2">
        <v>-0.04273748397827148</v>
      </c>
      <c r="J16" s="2">
        <v>-0.04247522354125977</v>
      </c>
      <c r="K16" s="2">
        <v>-0.04244518280029297</v>
      </c>
      <c r="L16" s="2">
        <v>-0.04106235504150391</v>
      </c>
      <c r="M16" s="2">
        <v>-0.05301952362060547</v>
      </c>
      <c r="N16" s="2">
        <v>-0.06060409545898438</v>
      </c>
      <c r="O16" s="2">
        <v>-0.06602859497070312</v>
      </c>
      <c r="P16" s="2">
        <v>-0.06079435348510742</v>
      </c>
      <c r="Q16" s="2">
        <v>-0.05219459533691406</v>
      </c>
      <c r="R16" s="2">
        <v>-0.04779243469238281</v>
      </c>
      <c r="S16" s="2">
        <v>-0.05145502090454102</v>
      </c>
      <c r="T16" s="2">
        <v>-0.04169559478759766</v>
      </c>
      <c r="U16" s="2">
        <v>-0.04224491119384766</v>
      </c>
      <c r="V16" s="2">
        <v>-0.0336456298828125</v>
      </c>
      <c r="W16" s="2">
        <v>-0.02081489562988281</v>
      </c>
      <c r="X16" s="2">
        <v>-0.01513004302978516</v>
      </c>
      <c r="Y16" s="2">
        <v>-0.02097129821777344</v>
      </c>
      <c r="Z16" s="2">
        <v>-0.01826190948486328</v>
      </c>
      <c r="AA16" s="2">
        <v>-0.03073310852050781</v>
      </c>
    </row>
    <row r="17" spans="1:27">
      <c r="A17">
        <v>39710</v>
      </c>
      <c r="B17" t="s">
        <v>14</v>
      </c>
      <c r="C17" t="s">
        <v>79</v>
      </c>
      <c r="D17" s="2">
        <v>-0.1093811988830566</v>
      </c>
      <c r="E17" s="2">
        <v>-0.09392261505126953</v>
      </c>
      <c r="F17" s="2">
        <v>-0.08314752578735352</v>
      </c>
      <c r="G17" s="2">
        <v>-0.08681249618530273</v>
      </c>
      <c r="H17" s="2">
        <v>-0.08260536193847656</v>
      </c>
      <c r="I17" s="2">
        <v>-0.09083747863769531</v>
      </c>
      <c r="J17" s="2">
        <v>-0.1005029678344727</v>
      </c>
      <c r="K17" s="2">
        <v>-0.1226291656494141</v>
      </c>
      <c r="L17" s="2">
        <v>-0.1228780746459961</v>
      </c>
      <c r="M17" s="2">
        <v>-0.1363887786865234</v>
      </c>
      <c r="N17" s="2">
        <v>-0.1390714645385742</v>
      </c>
      <c r="O17" s="2">
        <v>-0.1349639892578125</v>
      </c>
      <c r="P17" s="2">
        <v>-0.1157617568969727</v>
      </c>
      <c r="Q17" s="2">
        <v>-0.106691837310791</v>
      </c>
      <c r="R17" s="2">
        <v>-0.1269879341125488</v>
      </c>
      <c r="S17" s="2">
        <v>-0.1358208656311035</v>
      </c>
      <c r="T17" s="2">
        <v>-0.117764949798584</v>
      </c>
      <c r="U17" s="2">
        <v>-0.09064435958862305</v>
      </c>
      <c r="V17" s="2">
        <v>-0.1063060760498047</v>
      </c>
      <c r="W17" s="2">
        <v>-0.1310739517211914</v>
      </c>
      <c r="X17" s="2">
        <v>-0.148808479309082</v>
      </c>
      <c r="Y17" s="2">
        <v>-0.159210205078125</v>
      </c>
      <c r="Z17" s="2">
        <v>-0.1426601409912109</v>
      </c>
      <c r="AA17" s="2">
        <v>-0.1335382461547852</v>
      </c>
    </row>
    <row r="18" spans="1:27">
      <c r="A18">
        <v>39730</v>
      </c>
      <c r="B18" t="s">
        <v>15</v>
      </c>
      <c r="C18" t="s">
        <v>79</v>
      </c>
      <c r="D18" s="2">
        <v>-0.08665561676025391</v>
      </c>
      <c r="E18" s="2">
        <v>-0.07092189788818359</v>
      </c>
      <c r="F18" s="2">
        <v>-0.06385087966918945</v>
      </c>
      <c r="G18" s="2">
        <v>-0.0674748420715332</v>
      </c>
      <c r="H18" s="2">
        <v>-0.06341838836669922</v>
      </c>
      <c r="I18" s="2">
        <v>-0.06909656524658203</v>
      </c>
      <c r="J18" s="2">
        <v>-0.07150554656982422</v>
      </c>
      <c r="K18" s="2">
        <v>-0.07586908340454102</v>
      </c>
      <c r="L18" s="2">
        <v>-0.07828235626220703</v>
      </c>
      <c r="M18" s="2">
        <v>-0.09845829010009766</v>
      </c>
      <c r="N18" s="2">
        <v>-0.1071939468383789</v>
      </c>
      <c r="O18" s="2">
        <v>-0.1150636672973633</v>
      </c>
      <c r="P18" s="2">
        <v>-0.1011686325073242</v>
      </c>
      <c r="Q18" s="2">
        <v>-0.08957624435424805</v>
      </c>
      <c r="R18" s="2">
        <v>-0.08496427536010742</v>
      </c>
      <c r="S18" s="2">
        <v>-0.08416128158569336</v>
      </c>
      <c r="T18" s="2">
        <v>-0.07051324844360352</v>
      </c>
      <c r="U18" s="2">
        <v>-0.07237958908081055</v>
      </c>
      <c r="V18" s="2">
        <v>-0.06799125671386719</v>
      </c>
      <c r="W18" s="2">
        <v>-0.05928516387939453</v>
      </c>
      <c r="X18" s="2">
        <v>-0.05863094329833984</v>
      </c>
      <c r="Y18" s="2">
        <v>-0.06130886077880859</v>
      </c>
      <c r="Z18" s="2">
        <v>-0.05459213256835938</v>
      </c>
      <c r="AA18" s="2">
        <v>-0.06243133544921875</v>
      </c>
    </row>
    <row r="19" spans="1:27">
      <c r="A19">
        <v>39735</v>
      </c>
      <c r="B19" t="s">
        <v>16</v>
      </c>
      <c r="C19" t="s">
        <v>79</v>
      </c>
      <c r="D19" s="2">
        <v>-0.08046197891235352</v>
      </c>
      <c r="E19" s="2">
        <v>-0.07049465179443359</v>
      </c>
      <c r="F19" s="2">
        <v>-0.06197118759155273</v>
      </c>
      <c r="G19" s="2">
        <v>-0.0664057731628418</v>
      </c>
      <c r="H19" s="2">
        <v>-0.06499147415161133</v>
      </c>
      <c r="I19" s="2">
        <v>-0.07101106643676758</v>
      </c>
      <c r="J19" s="2">
        <v>-0.07805204391479492</v>
      </c>
      <c r="K19" s="2">
        <v>-0.09382724761962891</v>
      </c>
      <c r="L19" s="2">
        <v>-0.1003608703613281</v>
      </c>
      <c r="M19" s="2">
        <v>-0.1129941940307617</v>
      </c>
      <c r="N19" s="2">
        <v>-0.1133918762207031</v>
      </c>
      <c r="O19" s="2">
        <v>-0.1107463836669922</v>
      </c>
      <c r="P19" s="2">
        <v>-0.0922083854675293</v>
      </c>
      <c r="Q19" s="2">
        <v>-0.09037685394287109</v>
      </c>
      <c r="R19" s="2">
        <v>-0.08898401260375977</v>
      </c>
      <c r="S19" s="2">
        <v>-0.06386327743530273</v>
      </c>
      <c r="T19" s="2">
        <v>-0.04894399642944336</v>
      </c>
      <c r="U19" s="2">
        <v>-0.06006002426147461</v>
      </c>
      <c r="V19" s="2">
        <v>-0.07071018218994141</v>
      </c>
      <c r="W19" s="2">
        <v>-0.09273147583007812</v>
      </c>
      <c r="X19" s="2">
        <v>-0.1132984161376953</v>
      </c>
      <c r="Y19" s="2">
        <v>-0.1323451995849609</v>
      </c>
      <c r="Z19" s="2">
        <v>-0.1198253631591797</v>
      </c>
      <c r="AA19" s="2">
        <v>-0.1118383407592773</v>
      </c>
    </row>
    <row r="20" spans="1:27">
      <c r="A20">
        <v>39740</v>
      </c>
      <c r="B20" t="s">
        <v>17</v>
      </c>
      <c r="C20" t="s">
        <v>79</v>
      </c>
      <c r="D20" s="2">
        <v>-0.2592840194702148</v>
      </c>
      <c r="E20" s="2">
        <v>-0.2293038368225098</v>
      </c>
      <c r="F20" s="2">
        <v>-0.2044029235839844</v>
      </c>
      <c r="G20" s="2">
        <v>-0.2043352127075195</v>
      </c>
      <c r="H20" s="2">
        <v>-0.1970415115356445</v>
      </c>
      <c r="I20" s="2">
        <v>-0.2085480690002441</v>
      </c>
      <c r="J20" s="2">
        <v>-0.233482837677002</v>
      </c>
      <c r="K20" s="2">
        <v>-0.2988386154174805</v>
      </c>
      <c r="L20" s="2">
        <v>-0.3272800445556641</v>
      </c>
      <c r="M20" s="2">
        <v>-0.3698129653930664</v>
      </c>
      <c r="N20" s="2">
        <v>-0.341090202331543</v>
      </c>
      <c r="O20" s="2">
        <v>-0.3608083724975586</v>
      </c>
      <c r="P20" s="2">
        <v>-0.3290534019470215</v>
      </c>
      <c r="Q20" s="2">
        <v>-0.2843856811523438</v>
      </c>
      <c r="R20" s="2">
        <v>-0.3374252319335938</v>
      </c>
      <c r="S20" s="2">
        <v>-0.3639812469482422</v>
      </c>
      <c r="T20" s="2">
        <v>-0.3541746139526367</v>
      </c>
      <c r="U20" s="2">
        <v>-0.2077937126159668</v>
      </c>
      <c r="V20" s="2">
        <v>-0.2674283981323242</v>
      </c>
      <c r="W20" s="2">
        <v>-0.3662376403808594</v>
      </c>
      <c r="X20" s="2">
        <v>-0.4207496643066406</v>
      </c>
      <c r="Y20" s="2">
        <v>-0.4308996200561523</v>
      </c>
      <c r="Z20" s="2">
        <v>-0.3882818222045898</v>
      </c>
      <c r="AA20" s="2">
        <v>-0.3385658264160156</v>
      </c>
    </row>
    <row r="21" spans="1:27">
      <c r="A21">
        <v>29750</v>
      </c>
      <c r="B21" t="s">
        <v>18</v>
      </c>
      <c r="C21" t="s">
        <v>79</v>
      </c>
      <c r="D21" s="2">
        <v>-0.1064786911010742</v>
      </c>
      <c r="E21" s="2">
        <v>-0.09200811386108398</v>
      </c>
      <c r="F21" s="2">
        <v>-0.08194923400878906</v>
      </c>
      <c r="G21" s="2">
        <v>-0.08615684509277344</v>
      </c>
      <c r="H21" s="2">
        <v>-0.08186244964599609</v>
      </c>
      <c r="I21" s="2">
        <v>-0.09049463272094727</v>
      </c>
      <c r="J21" s="2">
        <v>-0.09989309310913086</v>
      </c>
      <c r="K21" s="2">
        <v>-0.1226472854614258</v>
      </c>
      <c r="L21" s="2">
        <v>-0.1214618682861328</v>
      </c>
      <c r="M21" s="2">
        <v>-0.1416893005371094</v>
      </c>
      <c r="N21" s="2">
        <v>-0.1215667724609375</v>
      </c>
      <c r="O21" s="2">
        <v>-0.118250846862793</v>
      </c>
      <c r="P21" s="2">
        <v>-0.1159253120422363</v>
      </c>
      <c r="Q21" s="2">
        <v>-0.1088533401489258</v>
      </c>
      <c r="R21" s="2">
        <v>-0.1274547576904297</v>
      </c>
      <c r="S21" s="2">
        <v>-0.1286797523498535</v>
      </c>
      <c r="T21" s="2">
        <v>-0.1279177665710449</v>
      </c>
      <c r="U21" s="2">
        <v>-0.09166240692138672</v>
      </c>
      <c r="V21" s="2">
        <v>-0.1074514389038086</v>
      </c>
      <c r="W21" s="2">
        <v>-0.1323957443237305</v>
      </c>
      <c r="X21" s="2">
        <v>-0.1497478485107422</v>
      </c>
      <c r="Y21" s="2">
        <v>-0.1563568115234375</v>
      </c>
      <c r="Z21" s="2">
        <v>-0.1334056854248047</v>
      </c>
      <c r="AA21" s="2">
        <v>-0.136322021484375</v>
      </c>
    </row>
    <row r="22" spans="1:27">
      <c r="A22">
        <v>29745</v>
      </c>
      <c r="B22" t="s">
        <v>19</v>
      </c>
      <c r="C22" t="s">
        <v>79</v>
      </c>
      <c r="D22" s="2">
        <v>-0.1028218269348145</v>
      </c>
      <c r="E22" s="2">
        <v>-0.08890628814697266</v>
      </c>
      <c r="F22" s="2">
        <v>-0.0790858268737793</v>
      </c>
      <c r="G22" s="2">
        <v>-0.08275222778320312</v>
      </c>
      <c r="H22" s="2">
        <v>-0.07888031005859375</v>
      </c>
      <c r="I22" s="2">
        <v>-0.08682632446289062</v>
      </c>
      <c r="J22" s="2">
        <v>-0.09535455703735352</v>
      </c>
      <c r="K22" s="2">
        <v>-0.1165337562561035</v>
      </c>
      <c r="L22" s="2">
        <v>-0.1174955368041992</v>
      </c>
      <c r="M22" s="2">
        <v>-0.1319761276245117</v>
      </c>
      <c r="N22" s="2">
        <v>-0.1266307830810547</v>
      </c>
      <c r="O22" s="2">
        <v>-0.1255264282226562</v>
      </c>
      <c r="P22" s="2">
        <v>-0.1116642951965332</v>
      </c>
      <c r="Q22" s="2">
        <v>-0.102074146270752</v>
      </c>
      <c r="R22" s="2">
        <v>-0.1181793212890625</v>
      </c>
      <c r="S22" s="2">
        <v>-0.1239776611328125</v>
      </c>
      <c r="T22" s="2">
        <v>-0.1132869720458984</v>
      </c>
      <c r="U22" s="2">
        <v>-0.08240270614624023</v>
      </c>
      <c r="V22" s="2">
        <v>-0.1005859375</v>
      </c>
      <c r="W22" s="2">
        <v>-0.1202201843261719</v>
      </c>
      <c r="X22" s="2">
        <v>-0.1378402709960938</v>
      </c>
      <c r="Y22" s="2">
        <v>-0.1475028991699219</v>
      </c>
      <c r="Z22" s="2">
        <v>-0.1314430236816406</v>
      </c>
      <c r="AA22" s="2">
        <v>-0.1269960403442383</v>
      </c>
    </row>
    <row r="23" spans="1:27">
      <c r="A23">
        <v>39755</v>
      </c>
      <c r="B23" t="s">
        <v>20</v>
      </c>
      <c r="C23" t="s">
        <v>79</v>
      </c>
      <c r="D23" s="2">
        <v>-0.1401276588439941</v>
      </c>
      <c r="E23" s="2">
        <v>-0.1226010322570801</v>
      </c>
      <c r="F23" s="2">
        <v>-0.1097283363342285</v>
      </c>
      <c r="G23" s="2">
        <v>-0.1127057075500488</v>
      </c>
      <c r="H23" s="2">
        <v>-0.1081318855285645</v>
      </c>
      <c r="I23" s="2">
        <v>-0.1169991493225098</v>
      </c>
      <c r="J23" s="2">
        <v>-0.1296825408935547</v>
      </c>
      <c r="K23" s="2">
        <v>-0.1601338386535645</v>
      </c>
      <c r="L23" s="2">
        <v>-0.1656484603881836</v>
      </c>
      <c r="M23" s="2">
        <v>-0.1857728958129883</v>
      </c>
      <c r="N23" s="2">
        <v>-0.1755599975585938</v>
      </c>
      <c r="O23" s="2">
        <v>-0.1769113540649414</v>
      </c>
      <c r="P23" s="2">
        <v>-0.1554498672485352</v>
      </c>
      <c r="Q23" s="2">
        <v>-0.1407198905944824</v>
      </c>
      <c r="R23" s="2">
        <v>-0.1650214195251465</v>
      </c>
      <c r="S23" s="2">
        <v>-0.1717185974121094</v>
      </c>
      <c r="T23" s="2">
        <v>-0.1615591049194336</v>
      </c>
      <c r="U23" s="2">
        <v>-0.1034626960754395</v>
      </c>
      <c r="V23" s="2">
        <v>-0.138249397277832</v>
      </c>
      <c r="W23" s="2">
        <v>-0.1725177764892578</v>
      </c>
      <c r="X23" s="2">
        <v>-0.2022228240966797</v>
      </c>
      <c r="Y23" s="2">
        <v>-0.2136173248291016</v>
      </c>
      <c r="Z23" s="2">
        <v>-0.1914072036743164</v>
      </c>
      <c r="AA23" s="2">
        <v>-0.1787748336791992</v>
      </c>
    </row>
    <row r="24" spans="1:27">
      <c r="A24">
        <v>39750</v>
      </c>
      <c r="B24" t="s">
        <v>21</v>
      </c>
      <c r="C24" t="s">
        <v>79</v>
      </c>
      <c r="D24" s="2">
        <v>-0.02267313003540039</v>
      </c>
      <c r="E24" s="2">
        <v>-0.01394891738891602</v>
      </c>
      <c r="F24" s="2">
        <v>-0.008200168609619141</v>
      </c>
      <c r="G24" s="2">
        <v>-0.01061439514160156</v>
      </c>
      <c r="H24" s="2">
        <v>-0.007894992828369141</v>
      </c>
      <c r="I24" s="2">
        <v>-0.01328611373901367</v>
      </c>
      <c r="J24" s="2">
        <v>-0.01401281356811523</v>
      </c>
      <c r="K24" s="2">
        <v>-0.02191543579101562</v>
      </c>
      <c r="L24" s="2">
        <v>-0.0278778076171875</v>
      </c>
      <c r="M24" s="2">
        <v>-0.0335540771484375</v>
      </c>
      <c r="N24" s="2">
        <v>-0.03827095031738281</v>
      </c>
      <c r="O24" s="2">
        <v>-0.04328632354736328</v>
      </c>
      <c r="P24" s="2">
        <v>-0.039886474609375</v>
      </c>
      <c r="Q24" s="2">
        <v>-0.03131484985351562</v>
      </c>
      <c r="R24" s="2">
        <v>-0.03130340576171875</v>
      </c>
      <c r="S24" s="2">
        <v>-0.04000616073608398</v>
      </c>
      <c r="T24" s="2">
        <v>-0.02825212478637695</v>
      </c>
      <c r="U24" s="2">
        <v>-0.02931022644042969</v>
      </c>
      <c r="V24" s="2">
        <v>-0.02806282043457031</v>
      </c>
      <c r="W24" s="2">
        <v>-0.01370334625244141</v>
      </c>
      <c r="X24" s="2">
        <v>-0.01139354705810547</v>
      </c>
      <c r="Y24" s="2">
        <v>-0.01273059844970703</v>
      </c>
      <c r="Z24" s="2">
        <v>-0.007716178894042969</v>
      </c>
      <c r="AA24" s="2">
        <v>-0.01337051391601562</v>
      </c>
    </row>
    <row r="25" spans="1:27">
      <c r="A25">
        <v>79750</v>
      </c>
      <c r="B25" t="s">
        <v>22</v>
      </c>
      <c r="C25" t="s">
        <v>79</v>
      </c>
      <c r="N25" s="2">
        <v>-0.04062080383300781</v>
      </c>
      <c r="O25" s="2">
        <v>-0.04637241363525391</v>
      </c>
      <c r="P25" s="2">
        <v>-0.04303312301635742</v>
      </c>
      <c r="Q25" s="2">
        <v>-0.03461027145385742</v>
      </c>
      <c r="R25" s="2">
        <v>-0.03441953659057617</v>
      </c>
      <c r="S25" s="2">
        <v>-0.04299640655517578</v>
      </c>
    </row>
    <row r="26" spans="1:27">
      <c r="A26">
        <v>39760</v>
      </c>
      <c r="B26" t="s">
        <v>23</v>
      </c>
      <c r="C26" t="s">
        <v>79</v>
      </c>
      <c r="D26" s="2">
        <v>-0.03922224044799805</v>
      </c>
      <c r="E26" s="2">
        <v>-0.0283656120300293</v>
      </c>
      <c r="F26" s="2">
        <v>-0.02134943008422852</v>
      </c>
      <c r="G26" s="2">
        <v>-0.02277231216430664</v>
      </c>
      <c r="H26" s="2">
        <v>-0.01990270614624023</v>
      </c>
      <c r="I26" s="2">
        <v>-0.02568721771240234</v>
      </c>
      <c r="J26" s="2">
        <v>-0.02878904342651367</v>
      </c>
      <c r="K26" s="2">
        <v>-0.04266738891601562</v>
      </c>
      <c r="L26" s="2">
        <v>-0.04986953735351562</v>
      </c>
      <c r="M26" s="2">
        <v>-0.04250049591064453</v>
      </c>
      <c r="N26" s="2">
        <v>-0.05227184295654297</v>
      </c>
      <c r="O26" s="2">
        <v>-0.05526256561279297</v>
      </c>
      <c r="P26" s="2">
        <v>-0.04909992218017578</v>
      </c>
      <c r="Q26" s="2">
        <v>-0.03693437576293945</v>
      </c>
      <c r="R26" s="2">
        <v>-0.03699922561645508</v>
      </c>
      <c r="S26" s="2">
        <v>-0.04664897918701172</v>
      </c>
      <c r="T26" s="2">
        <v>-0.02356863021850586</v>
      </c>
      <c r="U26" s="2">
        <v>-0.02927541732788086</v>
      </c>
      <c r="V26" s="2">
        <v>-0.03307342529296875</v>
      </c>
      <c r="W26" s="2">
        <v>-0.02259731292724609</v>
      </c>
      <c r="X26" s="2">
        <v>-0.02667331695556641</v>
      </c>
      <c r="Y26" s="2">
        <v>-0.02882575988769531</v>
      </c>
      <c r="Z26" s="2">
        <v>-0.02094650268554688</v>
      </c>
      <c r="AA26" s="2">
        <v>-0.02309989929199219</v>
      </c>
    </row>
    <row r="27" spans="1:27">
      <c r="A27">
        <v>39940</v>
      </c>
      <c r="B27" t="s">
        <v>24</v>
      </c>
      <c r="C27" t="s">
        <v>79</v>
      </c>
      <c r="D27" s="2">
        <v>-0.1265230178833008</v>
      </c>
      <c r="E27" s="2">
        <v>-0.1097464561462402</v>
      </c>
      <c r="F27" s="2">
        <v>-0.09766054153442383</v>
      </c>
      <c r="G27" s="2">
        <v>-0.1007661819458008</v>
      </c>
      <c r="H27" s="2">
        <v>-0.09836006164550781</v>
      </c>
      <c r="I27" s="2">
        <v>-0.1045560836791992</v>
      </c>
      <c r="J27" s="2">
        <v>-0.1169462203979492</v>
      </c>
      <c r="K27" s="2">
        <v>-0.1428446769714355</v>
      </c>
      <c r="L27" s="2">
        <v>-0.1555986404418945</v>
      </c>
      <c r="M27" s="2">
        <v>-0.1756401062011719</v>
      </c>
      <c r="N27" s="2">
        <v>-0.1724710464477539</v>
      </c>
      <c r="O27" s="2">
        <v>-0.1669521331787109</v>
      </c>
      <c r="P27" s="2">
        <v>-0.1278462409973145</v>
      </c>
      <c r="Q27" s="2">
        <v>-0.1199307441711426</v>
      </c>
      <c r="R27" s="2">
        <v>-0.1195187568664551</v>
      </c>
      <c r="S27" s="2">
        <v>-0.06063365936279297</v>
      </c>
      <c r="T27" s="2">
        <v>-0.02966022491455078</v>
      </c>
      <c r="U27" s="2">
        <v>-0.06311893463134766</v>
      </c>
      <c r="V27" s="2">
        <v>-0.07436275482177734</v>
      </c>
      <c r="W27" s="2">
        <v>-0.1314859390258789</v>
      </c>
      <c r="X27" s="2">
        <v>-0.1836824417114258</v>
      </c>
      <c r="Y27" s="2">
        <v>-0.2090339660644531</v>
      </c>
      <c r="Z27" s="2">
        <v>-0.1902666091918945</v>
      </c>
      <c r="AA27" s="2">
        <v>-0.1715221405029297</v>
      </c>
    </row>
    <row r="28" spans="1:27">
      <c r="A28">
        <v>39765</v>
      </c>
      <c r="B28" t="s">
        <v>25</v>
      </c>
      <c r="C28" t="s">
        <v>79</v>
      </c>
      <c r="D28" s="2">
        <v>-0.06583118438720703</v>
      </c>
      <c r="E28" s="2">
        <v>-0.05186986923217773</v>
      </c>
      <c r="F28" s="2">
        <v>-0.04675054550170898</v>
      </c>
      <c r="G28" s="2">
        <v>-0.05039787292480469</v>
      </c>
      <c r="H28" s="2">
        <v>-0.04659891128540039</v>
      </c>
      <c r="I28" s="2">
        <v>-0.05199384689331055</v>
      </c>
      <c r="J28" s="2">
        <v>-0.05259609222412109</v>
      </c>
      <c r="K28" s="2">
        <v>-0.05213499069213867</v>
      </c>
      <c r="L28" s="2">
        <v>-0.05022621154785156</v>
      </c>
      <c r="M28" s="2">
        <v>-0.06382179260253906</v>
      </c>
      <c r="N28" s="2">
        <v>-0.07042884826660156</v>
      </c>
      <c r="O28" s="2">
        <v>-0.07638168334960938</v>
      </c>
      <c r="P28" s="2">
        <v>-0.06960344314575195</v>
      </c>
      <c r="Q28" s="2">
        <v>-0.05795621871948242</v>
      </c>
      <c r="R28" s="2">
        <v>-0.05517387390136719</v>
      </c>
      <c r="S28" s="2">
        <v>-0.05704927444458008</v>
      </c>
      <c r="T28" s="2">
        <v>-0.04478836059570312</v>
      </c>
      <c r="U28" s="2">
        <v>-0.0460505485534668</v>
      </c>
      <c r="V28" s="2">
        <v>-0.03926563262939453</v>
      </c>
      <c r="W28" s="2">
        <v>-0.02824592590332031</v>
      </c>
      <c r="X28" s="2">
        <v>-0.02382850646972656</v>
      </c>
      <c r="Y28" s="2">
        <v>-0.02860164642333984</v>
      </c>
      <c r="Z28" s="2">
        <v>-0.02547836303710938</v>
      </c>
      <c r="AA28" s="2">
        <v>-0.03777980804443359</v>
      </c>
    </row>
    <row r="29" spans="1:27">
      <c r="A29">
        <v>39720</v>
      </c>
      <c r="B29" t="s">
        <v>26</v>
      </c>
      <c r="C29" t="s">
        <v>79</v>
      </c>
      <c r="D29" s="2">
        <v>-0.2629599571228027</v>
      </c>
      <c r="E29" s="2">
        <v>-0.2320899963378906</v>
      </c>
      <c r="F29" s="2">
        <v>-0.2063589096069336</v>
      </c>
      <c r="G29" s="2">
        <v>-0.2064476013183594</v>
      </c>
      <c r="H29" s="2">
        <v>-0.1990170478820801</v>
      </c>
      <c r="I29" s="2">
        <v>-0.2105445861816406</v>
      </c>
      <c r="J29" s="2">
        <v>-0.2363553047180176</v>
      </c>
      <c r="K29" s="2">
        <v>-0.3025822639465332</v>
      </c>
      <c r="L29" s="2">
        <v>-0.3335227966308594</v>
      </c>
      <c r="M29" s="2">
        <v>-0.3759918212890625</v>
      </c>
      <c r="N29" s="2">
        <v>-0.3459291458129883</v>
      </c>
      <c r="O29" s="2">
        <v>-0.367548942565918</v>
      </c>
      <c r="P29" s="2">
        <v>-0.3360323905944824</v>
      </c>
      <c r="Q29" s="2">
        <v>-0.2903022766113281</v>
      </c>
      <c r="R29" s="2">
        <v>-0.3430013656616211</v>
      </c>
      <c r="S29" s="2">
        <v>-0.3696541786193848</v>
      </c>
      <c r="T29" s="2">
        <v>-0.3613471984863281</v>
      </c>
      <c r="U29" s="2">
        <v>-0.2132458686828613</v>
      </c>
      <c r="V29" s="2">
        <v>-0.2714147567749023</v>
      </c>
      <c r="W29" s="2">
        <v>-0.3738088607788086</v>
      </c>
      <c r="X29" s="2">
        <v>-0.4284114837646484</v>
      </c>
      <c r="Y29" s="2">
        <v>-0.4409761428833008</v>
      </c>
      <c r="Z29" s="2">
        <v>-0.3952808380126953</v>
      </c>
      <c r="AA29" s="2">
        <v>-0.3431634902954102</v>
      </c>
    </row>
    <row r="30" spans="1:27">
      <c r="A30">
        <v>39770</v>
      </c>
      <c r="B30" t="s">
        <v>27</v>
      </c>
      <c r="C30" t="s">
        <v>79</v>
      </c>
      <c r="D30" s="2">
        <v>-0.04262828826904297</v>
      </c>
      <c r="E30" s="2">
        <v>-0.03134632110595703</v>
      </c>
      <c r="F30" s="2">
        <v>-0.02567815780639648</v>
      </c>
      <c r="G30" s="2">
        <v>-0.02800559997558594</v>
      </c>
      <c r="H30" s="2">
        <v>-0.02470827102661133</v>
      </c>
      <c r="I30" s="2">
        <v>-0.03029870986938477</v>
      </c>
      <c r="J30" s="2">
        <v>-0.0314478874206543</v>
      </c>
      <c r="K30" s="2">
        <v>-0.03877830505371094</v>
      </c>
      <c r="L30" s="2">
        <v>-0.04476070404052734</v>
      </c>
      <c r="M30" s="2">
        <v>-0.05338001251220703</v>
      </c>
      <c r="N30" s="2">
        <v>-0.06050968170166016</v>
      </c>
      <c r="O30" s="2">
        <v>-0.06705760955810547</v>
      </c>
      <c r="P30" s="2">
        <v>-0.06443929672241211</v>
      </c>
      <c r="Q30" s="2">
        <v>-0.05778932571411133</v>
      </c>
      <c r="R30" s="2">
        <v>-0.05717325210571289</v>
      </c>
      <c r="S30" s="2">
        <v>-0.06366109848022461</v>
      </c>
      <c r="T30" s="2">
        <v>-0.05065202713012695</v>
      </c>
      <c r="U30" s="2">
        <v>-0.05142307281494141</v>
      </c>
      <c r="V30" s="2">
        <v>-0.04631710052490234</v>
      </c>
      <c r="W30" s="2">
        <v>-0.03283405303955078</v>
      </c>
      <c r="X30" s="2">
        <v>-0.02923202514648438</v>
      </c>
      <c r="Y30" s="2">
        <v>-0.03250789642333984</v>
      </c>
      <c r="Z30" s="2">
        <v>-0.02746295928955078</v>
      </c>
      <c r="AA30" s="2">
        <v>-0.03246212005615234</v>
      </c>
    </row>
    <row r="31" spans="1:27">
      <c r="A31">
        <v>39775</v>
      </c>
      <c r="B31" t="s">
        <v>28</v>
      </c>
      <c r="C31" t="s">
        <v>79</v>
      </c>
      <c r="D31" s="2">
        <v>-0.03868770599365234</v>
      </c>
      <c r="E31" s="2">
        <v>-0.02799320220947266</v>
      </c>
      <c r="F31" s="2">
        <v>-0.02208328247070312</v>
      </c>
      <c r="G31" s="2">
        <v>-0.02435064315795898</v>
      </c>
      <c r="H31" s="2">
        <v>-0.02123641967773438</v>
      </c>
      <c r="I31" s="2">
        <v>-0.02683591842651367</v>
      </c>
      <c r="J31" s="2">
        <v>-0.02820348739624023</v>
      </c>
      <c r="K31" s="2">
        <v>-0.03672027587890625</v>
      </c>
      <c r="L31" s="2">
        <v>-0.04331398010253906</v>
      </c>
      <c r="M31" s="2">
        <v>-0.05100631713867188</v>
      </c>
      <c r="N31" s="2">
        <v>-0.05835723876953125</v>
      </c>
      <c r="O31" s="2">
        <v>-0.06456184387207031</v>
      </c>
      <c r="P31" s="2">
        <v>-0.06163930892944336</v>
      </c>
      <c r="Q31" s="2">
        <v>-0.05455636978149414</v>
      </c>
      <c r="R31" s="2">
        <v>-0.05409383773803711</v>
      </c>
      <c r="S31" s="2">
        <v>-0.06128835678100586</v>
      </c>
      <c r="T31" s="2">
        <v>-0.04692173004150391</v>
      </c>
      <c r="U31" s="2">
        <v>-0.04813814163208008</v>
      </c>
      <c r="V31" s="2">
        <v>-0.04437446594238281</v>
      </c>
      <c r="W31" s="2">
        <v>-0.03084373474121094</v>
      </c>
      <c r="X31" s="2">
        <v>-0.02768993377685547</v>
      </c>
      <c r="Y31" s="2">
        <v>-0.03063678741455078</v>
      </c>
      <c r="Z31" s="2">
        <v>-0.02537345886230469</v>
      </c>
      <c r="AA31" s="2">
        <v>-0.02975177764892578</v>
      </c>
    </row>
    <row r="32" spans="1:27">
      <c r="A32">
        <v>39910</v>
      </c>
      <c r="B32" t="s">
        <v>29</v>
      </c>
      <c r="C32" t="s">
        <v>79</v>
      </c>
      <c r="D32" s="2">
        <v>-0.04113674163818359</v>
      </c>
      <c r="E32" s="2">
        <v>-0.03010463714599609</v>
      </c>
      <c r="F32" s="2">
        <v>-0.02445888519287109</v>
      </c>
      <c r="G32" s="2">
        <v>-0.02679157257080078</v>
      </c>
      <c r="H32" s="2">
        <v>-0.02356433868408203</v>
      </c>
      <c r="I32" s="2">
        <v>-0.02914142608642578</v>
      </c>
      <c r="J32" s="2">
        <v>-0.03027868270874023</v>
      </c>
      <c r="K32" s="2">
        <v>-0.0376439094543457</v>
      </c>
      <c r="L32" s="2">
        <v>-0.04354667663574219</v>
      </c>
      <c r="M32" s="2">
        <v>-0.05181789398193359</v>
      </c>
      <c r="N32" s="2">
        <v>-0.05886077880859375</v>
      </c>
      <c r="O32" s="2">
        <v>-0.06515312194824219</v>
      </c>
      <c r="P32" s="2">
        <v>-0.06250619888305664</v>
      </c>
      <c r="Q32" s="2">
        <v>-0.05584812164306641</v>
      </c>
      <c r="R32" s="2">
        <v>-0.05530548095703125</v>
      </c>
      <c r="S32" s="2">
        <v>-0.06190872192382812</v>
      </c>
      <c r="T32" s="2">
        <v>-0.04876899719238281</v>
      </c>
      <c r="U32" s="2">
        <v>-0.04973030090332031</v>
      </c>
      <c r="V32" s="2">
        <v>-0.04489707946777344</v>
      </c>
      <c r="W32" s="2">
        <v>-0.0313568115234375</v>
      </c>
      <c r="X32" s="2">
        <v>-0.02771949768066406</v>
      </c>
      <c r="Y32" s="2">
        <v>-0.03103446960449219</v>
      </c>
      <c r="Z32" s="2">
        <v>-0.02605628967285156</v>
      </c>
      <c r="AA32" s="2">
        <v>-0.03110980987548828</v>
      </c>
    </row>
    <row r="33" spans="1:27">
      <c r="A33">
        <v>39785</v>
      </c>
      <c r="B33" t="s">
        <v>30</v>
      </c>
      <c r="C33" t="s">
        <v>79</v>
      </c>
      <c r="D33" s="2">
        <v>-0.1522831916809082</v>
      </c>
      <c r="E33" s="2">
        <v>-0.1280636787414551</v>
      </c>
      <c r="F33" s="2">
        <v>-0.1137595176696777</v>
      </c>
      <c r="G33" s="2">
        <v>-0.1147489547729492</v>
      </c>
      <c r="H33" s="2">
        <v>-0.1098642349243164</v>
      </c>
      <c r="I33" s="2">
        <v>-0.1187582015991211</v>
      </c>
      <c r="J33" s="2">
        <v>-0.138028621673584</v>
      </c>
      <c r="K33" s="2">
        <v>-0.1895132064819336</v>
      </c>
      <c r="L33" s="2">
        <v>-0.1988286972045898</v>
      </c>
      <c r="M33" s="2">
        <v>-0.2350654602050781</v>
      </c>
      <c r="N33" s="2">
        <v>-0.231389045715332</v>
      </c>
      <c r="O33" s="2">
        <v>-0.2110919952392578</v>
      </c>
      <c r="P33" s="2">
        <v>-0.1664814949035645</v>
      </c>
      <c r="Q33" s="2">
        <v>-0.1569089889526367</v>
      </c>
      <c r="R33" s="2">
        <v>-0.2016263008117676</v>
      </c>
      <c r="S33" s="2">
        <v>-0.2208395004272461</v>
      </c>
      <c r="T33" s="2">
        <v>-0.1508188247680664</v>
      </c>
      <c r="U33" s="2">
        <v>-0.1348662376403809</v>
      </c>
      <c r="V33" s="2">
        <v>-0.1417436599731445</v>
      </c>
      <c r="W33" s="2">
        <v>-0.1946535110473633</v>
      </c>
      <c r="X33" s="2">
        <v>-0.2516002655029297</v>
      </c>
      <c r="Y33" s="2">
        <v>-0.2711753845214844</v>
      </c>
      <c r="Z33" s="2">
        <v>-0.254673957824707</v>
      </c>
      <c r="AA33" s="2">
        <v>-0.2152061462402344</v>
      </c>
    </row>
    <row r="34" spans="1:27">
      <c r="A34">
        <v>39795</v>
      </c>
      <c r="B34" t="s">
        <v>31</v>
      </c>
      <c r="C34" t="s">
        <v>79</v>
      </c>
      <c r="D34" s="2">
        <v>-0.03829765319824219</v>
      </c>
      <c r="E34" s="2">
        <v>-0.03356647491455078</v>
      </c>
      <c r="F34" s="2">
        <v>-0.02806949615478516</v>
      </c>
      <c r="G34" s="2">
        <v>-0.03362607955932617</v>
      </c>
      <c r="H34" s="2">
        <v>-0.03243494033813477</v>
      </c>
      <c r="I34" s="2">
        <v>-0.0387263298034668</v>
      </c>
      <c r="J34" s="2">
        <v>-0.04101896286010742</v>
      </c>
      <c r="K34" s="2">
        <v>-0.04765653610229492</v>
      </c>
      <c r="L34" s="2">
        <v>-0.04931354522705078</v>
      </c>
      <c r="M34" s="2">
        <v>-0.05530548095703125</v>
      </c>
      <c r="N34" s="2">
        <v>-0.05576133728027344</v>
      </c>
      <c r="O34" s="2">
        <v>-0.05499267578125</v>
      </c>
      <c r="P34" s="2">
        <v>-0.04513740539550781</v>
      </c>
      <c r="Q34" s="2">
        <v>-0.04664897918701172</v>
      </c>
      <c r="R34" s="2">
        <v>-0.04312276840209961</v>
      </c>
      <c r="S34" s="2">
        <v>-0.03377294540405273</v>
      </c>
      <c r="T34" s="2">
        <v>-0.03002309799194336</v>
      </c>
      <c r="U34" s="2">
        <v>-0.03625917434692383</v>
      </c>
      <c r="V34" s="2">
        <v>-0.04030895233154297</v>
      </c>
      <c r="W34" s="2">
        <v>-0.04400539398193359</v>
      </c>
      <c r="X34" s="2">
        <v>-0.05034923553466797</v>
      </c>
      <c r="Y34" s="2">
        <v>-0.0646514892578125</v>
      </c>
      <c r="Z34" s="2">
        <v>-0.05787372589111328</v>
      </c>
      <c r="AA34" s="2">
        <v>-0.05871963500976562</v>
      </c>
    </row>
    <row r="35" spans="1:27">
      <c r="A35">
        <v>29795</v>
      </c>
      <c r="B35" t="s">
        <v>32</v>
      </c>
      <c r="C35" t="s">
        <v>79</v>
      </c>
      <c r="D35" s="2">
        <v>-0.0876007080078125</v>
      </c>
      <c r="E35" s="2">
        <v>-0.07519102096557617</v>
      </c>
      <c r="F35" s="2">
        <v>-0.06645727157592773</v>
      </c>
      <c r="G35" s="2">
        <v>-0.07016897201538086</v>
      </c>
      <c r="H35" s="2">
        <v>-0.06665706634521484</v>
      </c>
      <c r="I35" s="2">
        <v>-0.07409048080444336</v>
      </c>
      <c r="J35" s="2">
        <v>-0.08090496063232422</v>
      </c>
      <c r="K35" s="2">
        <v>-0.09822511672973633</v>
      </c>
      <c r="L35" s="2">
        <v>-0.09831619262695312</v>
      </c>
      <c r="M35" s="2">
        <v>-0.1109132766723633</v>
      </c>
      <c r="N35" s="2">
        <v>-0.1095685958862305</v>
      </c>
      <c r="O35" s="2">
        <v>-0.1082677841186523</v>
      </c>
      <c r="P35" s="2">
        <v>-0.09471416473388672</v>
      </c>
      <c r="Q35" s="2">
        <v>-0.08639383316040039</v>
      </c>
      <c r="R35" s="2">
        <v>-0.09951496124267578</v>
      </c>
      <c r="S35" s="2">
        <v>-0.1061239242553711</v>
      </c>
      <c r="T35" s="2">
        <v>-0.09443998336791992</v>
      </c>
      <c r="U35" s="2">
        <v>-0.07192468643188477</v>
      </c>
      <c r="V35" s="2">
        <v>-0.08570480346679688</v>
      </c>
      <c r="W35" s="2">
        <v>-0.09988307952880859</v>
      </c>
      <c r="X35" s="2">
        <v>-0.1136846542358398</v>
      </c>
      <c r="Y35" s="2">
        <v>-0.1232633590698242</v>
      </c>
      <c r="Z35" s="2">
        <v>-0.1102418899536133</v>
      </c>
      <c r="AA35" s="2">
        <v>-0.1072530746459961</v>
      </c>
    </row>
    <row r="36" spans="1:27">
      <c r="A36">
        <v>39800</v>
      </c>
      <c r="B36" t="s">
        <v>33</v>
      </c>
      <c r="C36" t="s">
        <v>79</v>
      </c>
      <c r="D36" s="2">
        <v>-0.1044855117797852</v>
      </c>
      <c r="E36" s="2">
        <v>-0.08975076675415039</v>
      </c>
      <c r="F36" s="2">
        <v>-0.07960748672485352</v>
      </c>
      <c r="G36" s="2">
        <v>-0.08292436599731445</v>
      </c>
      <c r="H36" s="2">
        <v>-0.07902193069458008</v>
      </c>
      <c r="I36" s="2">
        <v>-0.08702564239501953</v>
      </c>
      <c r="J36" s="2">
        <v>-0.09669017791748047</v>
      </c>
      <c r="K36" s="2">
        <v>-0.1207623481750488</v>
      </c>
      <c r="L36" s="2">
        <v>-0.1219387054443359</v>
      </c>
      <c r="M36" s="2">
        <v>-0.1357498168945312</v>
      </c>
      <c r="N36" s="2">
        <v>-0.133519172668457</v>
      </c>
      <c r="O36" s="2">
        <v>-0.1270809173583984</v>
      </c>
      <c r="P36" s="2">
        <v>-0.1082072257995605</v>
      </c>
      <c r="Q36" s="2">
        <v>-0.09801101684570312</v>
      </c>
      <c r="R36" s="2">
        <v>-0.1176972389221191</v>
      </c>
      <c r="S36" s="2">
        <v>-0.1296930313110352</v>
      </c>
      <c r="T36" s="2">
        <v>-0.1098642349243164</v>
      </c>
      <c r="U36" s="2">
        <v>-0.08285188674926758</v>
      </c>
      <c r="V36" s="2">
        <v>-0.1012449264526367</v>
      </c>
      <c r="W36" s="2">
        <v>-0.1213521957397461</v>
      </c>
      <c r="X36" s="2">
        <v>-0.1432876586914062</v>
      </c>
      <c r="Y36" s="2">
        <v>-0.1545982360839844</v>
      </c>
      <c r="Z36" s="2">
        <v>-0.139988899230957</v>
      </c>
      <c r="AA36" s="2">
        <v>-0.1307153701782227</v>
      </c>
    </row>
    <row r="37" spans="1:27">
      <c r="A37">
        <v>39805</v>
      </c>
      <c r="B37" t="s">
        <v>34</v>
      </c>
      <c r="C37" t="s">
        <v>79</v>
      </c>
      <c r="D37" s="2">
        <v>-0.1383142471313477</v>
      </c>
      <c r="E37" s="2">
        <v>-0.1209220886230469</v>
      </c>
      <c r="F37" s="2">
        <v>-0.1083264350891113</v>
      </c>
      <c r="G37" s="2">
        <v>-0.1113805770874023</v>
      </c>
      <c r="H37" s="2">
        <v>-0.1088476181030273</v>
      </c>
      <c r="I37" s="2">
        <v>-0.1153769493103027</v>
      </c>
      <c r="J37" s="2">
        <v>-0.1286096572875977</v>
      </c>
      <c r="K37" s="2">
        <v>-0.1565151214599609</v>
      </c>
      <c r="L37" s="2">
        <v>-0.1706333160400391</v>
      </c>
      <c r="M37" s="2">
        <v>-0.1924095153808594</v>
      </c>
      <c r="N37" s="2">
        <v>-0.1899166107177734</v>
      </c>
      <c r="O37" s="2">
        <v>-0.185542106628418</v>
      </c>
      <c r="P37" s="2">
        <v>-0.1495957374572754</v>
      </c>
      <c r="Q37" s="2">
        <v>-0.1455111503601074</v>
      </c>
      <c r="R37" s="2">
        <v>-0.1449975967407227</v>
      </c>
      <c r="S37" s="2">
        <v>-0.1003212928771973</v>
      </c>
      <c r="T37" s="2">
        <v>-0.07631015777587891</v>
      </c>
      <c r="U37" s="2">
        <v>-0.07857990264892578</v>
      </c>
      <c r="V37" s="2">
        <v>-0.09834957122802734</v>
      </c>
      <c r="W37" s="2">
        <v>-0.1518440246582031</v>
      </c>
      <c r="X37" s="2">
        <v>-0.2003068923950195</v>
      </c>
      <c r="Y37" s="2">
        <v>-0.2252960205078125</v>
      </c>
      <c r="Z37" s="2">
        <v>-0.2054347991943359</v>
      </c>
      <c r="AA37" s="2">
        <v>-0.1855287551879883</v>
      </c>
    </row>
    <row r="38" spans="1:27">
      <c r="A38">
        <v>39810</v>
      </c>
      <c r="B38" t="s">
        <v>35</v>
      </c>
      <c r="C38" t="s">
        <v>79</v>
      </c>
      <c r="D38" s="2">
        <v>-0.1533875465393066</v>
      </c>
      <c r="E38" s="2">
        <v>-0.1343574523925781</v>
      </c>
      <c r="F38" s="2">
        <v>-0.1201839447021484</v>
      </c>
      <c r="G38" s="2">
        <v>-0.1227550506591797</v>
      </c>
      <c r="H38" s="2">
        <v>-0.1178855895996094</v>
      </c>
      <c r="I38" s="2">
        <v>-0.1270527839660645</v>
      </c>
      <c r="J38" s="2">
        <v>-0.1416869163513184</v>
      </c>
      <c r="K38" s="2">
        <v>-0.1774935722351074</v>
      </c>
      <c r="L38" s="2">
        <v>-0.185175895690918</v>
      </c>
      <c r="M38" s="2">
        <v>-0.2068614959716797</v>
      </c>
      <c r="N38" s="2">
        <v>-0.1944723129272461</v>
      </c>
      <c r="O38" s="2">
        <v>-0.1978006362915039</v>
      </c>
      <c r="P38" s="2">
        <v>-0.1724820137023926</v>
      </c>
      <c r="Q38" s="2">
        <v>-0.154900074005127</v>
      </c>
      <c r="R38" s="2">
        <v>-0.1851773262023926</v>
      </c>
      <c r="S38" s="2">
        <v>-0.1933283805847168</v>
      </c>
      <c r="T38" s="2">
        <v>-0.1807427406311035</v>
      </c>
      <c r="U38" s="2">
        <v>-0.110539436340332</v>
      </c>
      <c r="V38" s="2">
        <v>-0.1524171829223633</v>
      </c>
      <c r="W38" s="2">
        <v>-0.1914558410644531</v>
      </c>
      <c r="X38" s="2">
        <v>-0.2262353897094727</v>
      </c>
      <c r="Y38" s="2">
        <v>-0.2381296157836914</v>
      </c>
      <c r="Z38" s="2">
        <v>-0.2138710021972656</v>
      </c>
      <c r="AA38" s="2">
        <v>-0.1970844268798828</v>
      </c>
    </row>
    <row r="39" spans="1:27">
      <c r="A39">
        <v>39815</v>
      </c>
      <c r="B39" t="s">
        <v>36</v>
      </c>
      <c r="C39" t="s">
        <v>79</v>
      </c>
      <c r="D39" s="2">
        <v>-0.01429843902587891</v>
      </c>
      <c r="E39" s="2">
        <v>-0.009486675262451172</v>
      </c>
      <c r="F39" s="2">
        <v>-0.005619525909423828</v>
      </c>
      <c r="G39" s="2">
        <v>-0.01045560836791992</v>
      </c>
      <c r="H39" s="2">
        <v>-0.008261680603027344</v>
      </c>
      <c r="I39" s="2">
        <v>-0.01446914672851562</v>
      </c>
      <c r="J39" s="2">
        <v>-0.01432704925537109</v>
      </c>
      <c r="K39" s="2">
        <v>-0.01735687255859375</v>
      </c>
      <c r="L39" s="2">
        <v>-0.01670932769775391</v>
      </c>
      <c r="M39" s="2">
        <v>-0.02125072479248047</v>
      </c>
      <c r="N39" s="2">
        <v>-0.02378082275390625</v>
      </c>
      <c r="O39" s="2">
        <v>-0.02478981018066406</v>
      </c>
      <c r="P39" s="2">
        <v>-0.01805591583251953</v>
      </c>
      <c r="Q39" s="2">
        <v>-0.01599645614624023</v>
      </c>
      <c r="R39" s="2">
        <v>-0.01542282104492188</v>
      </c>
      <c r="S39" s="2">
        <v>-0.02038145065307617</v>
      </c>
      <c r="T39" s="2">
        <v>-0.009125709533691406</v>
      </c>
      <c r="U39" s="2">
        <v>-0.01737260818481445</v>
      </c>
      <c r="V39" s="2">
        <v>-0.01415729522705078</v>
      </c>
      <c r="W39" s="2">
        <v>-0.01046848297119141</v>
      </c>
      <c r="X39" s="2">
        <v>-0.0102081298828125</v>
      </c>
      <c r="Y39" s="2">
        <v>-0.019256591796875</v>
      </c>
      <c r="Z39" s="2">
        <v>-0.01572418212890625</v>
      </c>
      <c r="AA39" s="2">
        <v>-0.02067470550537109</v>
      </c>
    </row>
    <row r="40" spans="1:27">
      <c r="A40">
        <v>29820</v>
      </c>
      <c r="B40" t="s">
        <v>37</v>
      </c>
      <c r="C40" t="s">
        <v>79</v>
      </c>
      <c r="D40" s="2">
        <v>-0.1498045921325684</v>
      </c>
      <c r="E40" s="2">
        <v>-0.1286711692810059</v>
      </c>
      <c r="F40" s="2">
        <v>-0.1159014701843262</v>
      </c>
      <c r="G40" s="2">
        <v>-0.1267304420471191</v>
      </c>
      <c r="H40" s="2">
        <v>-0.1177949905395508</v>
      </c>
      <c r="I40" s="2">
        <v>-0.1342172622680664</v>
      </c>
      <c r="J40" s="2">
        <v>-0.1520018577575684</v>
      </c>
      <c r="K40" s="2">
        <v>-0.1922740936279297</v>
      </c>
      <c r="L40" s="2">
        <v>-0.1659879684448242</v>
      </c>
      <c r="M40" s="2">
        <v>-0.1911239624023438</v>
      </c>
      <c r="N40" s="2">
        <v>-0.09360504150390625</v>
      </c>
      <c r="O40" s="2">
        <v>-0.07855319976806641</v>
      </c>
      <c r="P40" s="2">
        <v>-0.1374301910400391</v>
      </c>
      <c r="Q40" s="2">
        <v>-0.1441512107849121</v>
      </c>
      <c r="R40" s="2">
        <v>-0.1758823394775391</v>
      </c>
      <c r="S40" s="2">
        <v>-0.1529507637023926</v>
      </c>
      <c r="T40" s="2">
        <v>-0.2054424285888672</v>
      </c>
      <c r="U40" s="2">
        <v>-0.1422367095947266</v>
      </c>
      <c r="V40" s="2">
        <v>-0.1438808441162109</v>
      </c>
      <c r="W40" s="2">
        <v>-0.1945056915283203</v>
      </c>
      <c r="X40" s="2">
        <v>-0.2082300186157227</v>
      </c>
      <c r="Y40" s="2">
        <v>-0.2004070281982422</v>
      </c>
      <c r="Z40" s="2">
        <v>-0.1428155899047852</v>
      </c>
      <c r="AA40" s="2">
        <v>-0.1845302581787109</v>
      </c>
    </row>
    <row r="41" spans="1:27">
      <c r="A41">
        <v>39825</v>
      </c>
      <c r="B41" t="s">
        <v>38</v>
      </c>
      <c r="C41" t="s">
        <v>79</v>
      </c>
      <c r="D41" s="2">
        <v>-0.2372150421142578</v>
      </c>
      <c r="E41" s="2">
        <v>-0.2081890106201172</v>
      </c>
      <c r="F41" s="2">
        <v>-0.1857504844665527</v>
      </c>
      <c r="G41" s="2">
        <v>-0.1853804588317871</v>
      </c>
      <c r="H41" s="2">
        <v>-0.1792383193969727</v>
      </c>
      <c r="I41" s="2">
        <v>-0.1897234916687012</v>
      </c>
      <c r="J41" s="2">
        <v>-0.2143154144287109</v>
      </c>
      <c r="K41" s="2">
        <v>-0.2738070487976074</v>
      </c>
      <c r="L41" s="2">
        <v>-0.2989997863769531</v>
      </c>
      <c r="M41" s="2">
        <v>-0.3375205993652344</v>
      </c>
      <c r="N41" s="2">
        <v>-0.3153085708618164</v>
      </c>
      <c r="O41" s="2">
        <v>-0.327387809753418</v>
      </c>
      <c r="P41" s="2">
        <v>-0.2926974296569824</v>
      </c>
      <c r="Q41" s="2">
        <v>-0.2531442642211914</v>
      </c>
      <c r="R41" s="2">
        <v>-0.3068251609802246</v>
      </c>
      <c r="S41" s="2">
        <v>-0.3342370986938477</v>
      </c>
      <c r="T41" s="2">
        <v>-0.3189020156860352</v>
      </c>
      <c r="U41" s="2">
        <v>-0.1759366989135742</v>
      </c>
      <c r="V41" s="2">
        <v>-0.2450952529907227</v>
      </c>
      <c r="W41" s="2">
        <v>-0.3297319412231445</v>
      </c>
      <c r="X41" s="2">
        <v>-0.3832912445068359</v>
      </c>
      <c r="Y41" s="2">
        <v>-0.3917560577392578</v>
      </c>
      <c r="Z41" s="2">
        <v>-0.3531856536865234</v>
      </c>
      <c r="AA41" s="2">
        <v>-0.3096895217895508</v>
      </c>
    </row>
    <row r="42" spans="1:27">
      <c r="A42">
        <v>39831</v>
      </c>
      <c r="B42" t="s">
        <v>39</v>
      </c>
      <c r="C42" t="s">
        <v>79</v>
      </c>
      <c r="D42" s="2">
        <v>-0.03970527648925781</v>
      </c>
      <c r="E42" s="2">
        <v>-0.0347900390625</v>
      </c>
      <c r="F42" s="2">
        <v>-0.02917289733886719</v>
      </c>
      <c r="G42" s="2">
        <v>-0.03468942642211914</v>
      </c>
      <c r="H42" s="2">
        <v>-0.03345251083374023</v>
      </c>
      <c r="I42" s="2">
        <v>-0.03975868225097656</v>
      </c>
      <c r="J42" s="2">
        <v>-0.04220867156982422</v>
      </c>
      <c r="K42" s="2">
        <v>-0.04917383193969727</v>
      </c>
      <c r="L42" s="2">
        <v>-0.05100631713867188</v>
      </c>
      <c r="M42" s="2">
        <v>-0.0572052001953125</v>
      </c>
      <c r="N42" s="2">
        <v>-0.05773353576660156</v>
      </c>
      <c r="O42" s="2">
        <v>-0.05692768096923828</v>
      </c>
      <c r="P42" s="2">
        <v>-0.04711437225341797</v>
      </c>
      <c r="Q42" s="2">
        <v>-0.04863882064819336</v>
      </c>
      <c r="R42" s="2">
        <v>-0.04515314102172852</v>
      </c>
      <c r="S42" s="2">
        <v>-0.03559255599975586</v>
      </c>
      <c r="T42" s="2">
        <v>-0.03156757354736328</v>
      </c>
      <c r="U42" s="2">
        <v>-0.03784799575805664</v>
      </c>
      <c r="V42" s="2">
        <v>-0.04197978973388672</v>
      </c>
      <c r="W42" s="2">
        <v>-0.04592037200927734</v>
      </c>
      <c r="X42" s="2">
        <v>-0.05251979827880859</v>
      </c>
      <c r="Y42" s="2">
        <v>-0.06696128845214844</v>
      </c>
      <c r="Z42" s="2">
        <v>-0.06001663208007812</v>
      </c>
      <c r="AA42" s="2">
        <v>-0.06059169769287109</v>
      </c>
    </row>
    <row r="43" spans="1:27">
      <c r="A43">
        <v>29715</v>
      </c>
      <c r="B43" t="s">
        <v>40</v>
      </c>
      <c r="C43" t="s">
        <v>79</v>
      </c>
      <c r="D43" s="2">
        <v>-0.09386682510375977</v>
      </c>
      <c r="E43" s="2">
        <v>-0.08073663711547852</v>
      </c>
      <c r="F43" s="2">
        <v>-0.07150411605834961</v>
      </c>
      <c r="G43" s="2">
        <v>-0.07515859603881836</v>
      </c>
      <c r="H43" s="2">
        <v>-0.07151603698730469</v>
      </c>
      <c r="I43" s="2">
        <v>-0.07908439636230469</v>
      </c>
      <c r="J43" s="2">
        <v>-0.08661031723022461</v>
      </c>
      <c r="K43" s="2">
        <v>-0.1052546501159668</v>
      </c>
      <c r="L43" s="2">
        <v>-0.10382080078125</v>
      </c>
      <c r="M43" s="2">
        <v>-0.1168174743652344</v>
      </c>
      <c r="N43" s="2">
        <v>-0.1181697845458984</v>
      </c>
      <c r="O43" s="2">
        <v>-0.1159591674804688</v>
      </c>
      <c r="P43" s="2">
        <v>-0.100792407989502</v>
      </c>
      <c r="Q43" s="2">
        <v>-0.09198808670043945</v>
      </c>
      <c r="R43" s="2">
        <v>-0.107184886932373</v>
      </c>
      <c r="S43" s="2">
        <v>-0.114631175994873</v>
      </c>
      <c r="T43" s="2">
        <v>-0.1008973121643066</v>
      </c>
      <c r="U43" s="2">
        <v>-0.07709836959838867</v>
      </c>
      <c r="V43" s="2">
        <v>-0.09147453308105469</v>
      </c>
      <c r="W43" s="2">
        <v>-0.1085071563720703</v>
      </c>
      <c r="X43" s="2">
        <v>-0.1234903335571289</v>
      </c>
      <c r="Y43" s="2">
        <v>-0.1333789825439453</v>
      </c>
      <c r="Z43" s="2">
        <v>-0.1196737289428711</v>
      </c>
      <c r="AA43" s="2">
        <v>-0.1150922775268555</v>
      </c>
    </row>
    <row r="44" spans="1:27">
      <c r="A44">
        <v>39840</v>
      </c>
      <c r="B44" t="s">
        <v>41</v>
      </c>
      <c r="C44" t="s">
        <v>79</v>
      </c>
      <c r="D44" s="2">
        <v>-0.03754949569702148</v>
      </c>
      <c r="E44" s="2">
        <v>-0.0267033576965332</v>
      </c>
      <c r="F44" s="2">
        <v>-0.02051734924316406</v>
      </c>
      <c r="G44" s="2">
        <v>-0.02266693115234375</v>
      </c>
      <c r="H44" s="2">
        <v>-0.01955318450927734</v>
      </c>
      <c r="I44" s="2">
        <v>-0.02515316009521484</v>
      </c>
      <c r="J44" s="2">
        <v>-0.02665901184082031</v>
      </c>
      <c r="K44" s="2">
        <v>-0.03589773178100586</v>
      </c>
      <c r="L44" s="2">
        <v>-0.04268836975097656</v>
      </c>
      <c r="M44" s="2">
        <v>-0.05075263977050781</v>
      </c>
      <c r="N44" s="2">
        <v>-0.05844688415527344</v>
      </c>
      <c r="O44" s="2">
        <v>-0.06474018096923828</v>
      </c>
      <c r="P44" s="2">
        <v>-0.06193447113037109</v>
      </c>
      <c r="Q44" s="2">
        <v>-0.0547032356262207</v>
      </c>
      <c r="R44" s="2">
        <v>-0.05455446243286133</v>
      </c>
      <c r="S44" s="2">
        <v>-0.06185150146484375</v>
      </c>
      <c r="T44" s="2">
        <v>-0.04717588424682617</v>
      </c>
      <c r="U44" s="2">
        <v>-0.04819583892822266</v>
      </c>
      <c r="V44" s="2">
        <v>-0.04517364501953125</v>
      </c>
      <c r="W44" s="2">
        <v>-0.031890869140625</v>
      </c>
      <c r="X44" s="2">
        <v>-0.02896690368652344</v>
      </c>
      <c r="Y44" s="2">
        <v>-0.03148841857910156</v>
      </c>
      <c r="Z44" s="2">
        <v>-0.02551555633544922</v>
      </c>
      <c r="AA44" s="2">
        <v>-0.02937984466552734</v>
      </c>
    </row>
    <row r="45" spans="1:27">
      <c r="A45">
        <v>39845</v>
      </c>
      <c r="B45" t="s">
        <v>42</v>
      </c>
      <c r="C45" t="s">
        <v>79</v>
      </c>
      <c r="D45" s="2">
        <v>-0.05629777908325195</v>
      </c>
      <c r="E45" s="2">
        <v>-0.04939126968383789</v>
      </c>
      <c r="F45" s="2">
        <v>-0.04271888732910156</v>
      </c>
      <c r="G45" s="2">
        <v>-0.04770612716674805</v>
      </c>
      <c r="H45" s="2">
        <v>-0.04649591445922852</v>
      </c>
      <c r="I45" s="2">
        <v>-0.0527191162109375</v>
      </c>
      <c r="J45" s="2">
        <v>-0.05708122253417969</v>
      </c>
      <c r="K45" s="2">
        <v>-0.06775379180908203</v>
      </c>
      <c r="L45" s="2">
        <v>-0.07153415679931641</v>
      </c>
      <c r="M45" s="2">
        <v>-0.08041667938232422</v>
      </c>
      <c r="N45" s="2">
        <v>-0.08095264434814453</v>
      </c>
      <c r="O45" s="2">
        <v>-0.07941532135009766</v>
      </c>
      <c r="P45" s="2">
        <v>-0.06642770767211914</v>
      </c>
      <c r="Q45" s="2">
        <v>-0.0664668083190918</v>
      </c>
      <c r="R45" s="2">
        <v>-0.06395864486694336</v>
      </c>
      <c r="S45" s="2">
        <v>-0.04839992523193359</v>
      </c>
      <c r="T45" s="2">
        <v>-0.04003000259399414</v>
      </c>
      <c r="U45" s="2">
        <v>-0.04811954498291016</v>
      </c>
      <c r="V45" s="2">
        <v>-0.05469799041748047</v>
      </c>
      <c r="W45" s="2">
        <v>-0.06538963317871094</v>
      </c>
      <c r="X45" s="2">
        <v>-0.07725048065185547</v>
      </c>
      <c r="Y45" s="2">
        <v>-0.09345817565917969</v>
      </c>
      <c r="Z45" s="2">
        <v>-0.08420944213867188</v>
      </c>
      <c r="AA45" s="2">
        <v>-0.08130931854248047</v>
      </c>
    </row>
    <row r="46" spans="1:27">
      <c r="A46">
        <v>29845</v>
      </c>
      <c r="B46" t="s">
        <v>43</v>
      </c>
      <c r="C46" t="s">
        <v>79</v>
      </c>
      <c r="D46" s="2">
        <v>-0.02474260330200195</v>
      </c>
      <c r="E46" s="2">
        <v>-0.02029609680175781</v>
      </c>
      <c r="F46" s="2">
        <v>-0.01579046249389648</v>
      </c>
      <c r="G46" s="2">
        <v>-0.02119064331054688</v>
      </c>
      <c r="H46" s="2">
        <v>-0.01937150955200195</v>
      </c>
      <c r="I46" s="2">
        <v>-0.02559041976928711</v>
      </c>
      <c r="J46" s="2">
        <v>-0.02581977844238281</v>
      </c>
      <c r="K46" s="2">
        <v>-0.02976226806640625</v>
      </c>
      <c r="L46" s="2">
        <v>-0.02936840057373047</v>
      </c>
      <c r="M46" s="2">
        <v>-0.03358554840087891</v>
      </c>
      <c r="N46" s="2">
        <v>-0.03451251983642578</v>
      </c>
      <c r="O46" s="2">
        <v>-0.03558444976806641</v>
      </c>
      <c r="P46" s="2">
        <v>-0.02809667587280273</v>
      </c>
      <c r="Q46" s="2">
        <v>-0.02748012542724609</v>
      </c>
      <c r="R46" s="2">
        <v>-0.02604579925537109</v>
      </c>
      <c r="S46" s="2">
        <v>-0.02802801132202148</v>
      </c>
      <c r="T46" s="2">
        <v>-0.02582263946533203</v>
      </c>
      <c r="U46" s="2">
        <v>-0.02531766891479492</v>
      </c>
      <c r="V46" s="2">
        <v>-0.02752017974853516</v>
      </c>
      <c r="W46" s="2">
        <v>-0.02405452728271484</v>
      </c>
      <c r="X46" s="2">
        <v>-0.02464199066162109</v>
      </c>
      <c r="Y46" s="2">
        <v>-0.03435230255126953</v>
      </c>
      <c r="Z46" s="2">
        <v>-0.02984237670898438</v>
      </c>
      <c r="AA46" s="2">
        <v>-0.03479671478271484</v>
      </c>
    </row>
    <row r="47" spans="1:27">
      <c r="A47">
        <v>39850</v>
      </c>
      <c r="B47" t="s">
        <v>44</v>
      </c>
      <c r="C47" t="s">
        <v>79</v>
      </c>
      <c r="D47" s="2">
        <v>-0.006369113922119141</v>
      </c>
      <c r="E47" s="2">
        <v>-0.003079891204833984</v>
      </c>
      <c r="F47" s="2">
        <v>0.0002002716064453125</v>
      </c>
      <c r="G47" s="2">
        <v>-0.005229473114013672</v>
      </c>
      <c r="H47" s="2">
        <v>-0.00335693359375</v>
      </c>
      <c r="I47" s="2">
        <v>-0.009489536285400391</v>
      </c>
      <c r="J47" s="2">
        <v>-0.008535861968994141</v>
      </c>
      <c r="K47" s="2">
        <v>-0.009389877319335938</v>
      </c>
      <c r="L47" s="2">
        <v>-0.007296562194824219</v>
      </c>
      <c r="M47" s="2">
        <v>-0.01034832000732422</v>
      </c>
      <c r="N47" s="2">
        <v>-0.01189899444580078</v>
      </c>
      <c r="O47" s="2">
        <v>-0.01246929168701172</v>
      </c>
      <c r="P47" s="2">
        <v>-0.0061492919921875</v>
      </c>
      <c r="Q47" s="2">
        <v>-0.005929946899414062</v>
      </c>
      <c r="R47" s="2">
        <v>-0.003822803497314453</v>
      </c>
      <c r="S47" s="2">
        <v>-0.008235454559326172</v>
      </c>
      <c r="T47" s="2">
        <v>-0.001323699951171875</v>
      </c>
      <c r="U47" s="2">
        <v>-0.01000308990478516</v>
      </c>
      <c r="V47" s="2">
        <v>-0.006175041198730469</v>
      </c>
      <c r="W47" s="2">
        <v>-0.0011138916015625</v>
      </c>
      <c r="X47" s="2">
        <v>0.0006561279296875</v>
      </c>
      <c r="Y47" s="2">
        <v>-0.008797645568847656</v>
      </c>
      <c r="Z47" s="2">
        <v>-0.006357192993164062</v>
      </c>
      <c r="AA47" s="2">
        <v>-0.01288986206054688</v>
      </c>
    </row>
    <row r="48" spans="1:27">
      <c r="A48">
        <v>39855</v>
      </c>
      <c r="B48" t="s">
        <v>45</v>
      </c>
      <c r="C48" t="s">
        <v>79</v>
      </c>
      <c r="D48" s="2">
        <v>-0.06754112243652344</v>
      </c>
      <c r="E48" s="2">
        <v>-0.05396604537963867</v>
      </c>
      <c r="F48" s="2">
        <v>-0.04808521270751953</v>
      </c>
      <c r="G48" s="2">
        <v>-0.05161428451538086</v>
      </c>
      <c r="H48" s="2">
        <v>-0.04773855209350586</v>
      </c>
      <c r="I48" s="2">
        <v>-0.0531926155090332</v>
      </c>
      <c r="J48" s="2">
        <v>-0.0540308952331543</v>
      </c>
      <c r="K48" s="2">
        <v>-0.05379962921142578</v>
      </c>
      <c r="L48" s="2">
        <v>-0.05214881896972656</v>
      </c>
      <c r="M48" s="2">
        <v>-0.06639862060546875</v>
      </c>
      <c r="N48" s="2">
        <v>-0.07341766357421875</v>
      </c>
      <c r="O48" s="2">
        <v>-0.07941913604736328</v>
      </c>
      <c r="P48" s="2">
        <v>-0.0724492073059082</v>
      </c>
      <c r="Q48" s="2">
        <v>-0.06058597564697266</v>
      </c>
      <c r="R48" s="2">
        <v>-0.0576329231262207</v>
      </c>
      <c r="S48" s="2">
        <v>-0.05978679656982422</v>
      </c>
      <c r="T48" s="2">
        <v>-0.04693031311035156</v>
      </c>
      <c r="U48" s="2">
        <v>-0.0482330322265625</v>
      </c>
      <c r="V48" s="2">
        <v>-0.04160118103027344</v>
      </c>
      <c r="W48" s="2">
        <v>-0.03112697601318359</v>
      </c>
      <c r="X48" s="2">
        <v>-0.02687358856201172</v>
      </c>
      <c r="Y48" s="2">
        <v>-0.03162002563476562</v>
      </c>
      <c r="Z48" s="2">
        <v>-0.02808952331542969</v>
      </c>
      <c r="AA48" s="2">
        <v>-0.03994655609130859</v>
      </c>
    </row>
    <row r="49" spans="1:27">
      <c r="A49">
        <v>39860</v>
      </c>
      <c r="B49" t="s">
        <v>46</v>
      </c>
      <c r="C49" t="s">
        <v>79</v>
      </c>
      <c r="D49" s="2">
        <v>-0.1368007659912109</v>
      </c>
      <c r="E49" s="2">
        <v>-0.1187996864318848</v>
      </c>
      <c r="F49" s="2">
        <v>-0.104527473449707</v>
      </c>
      <c r="G49" s="2">
        <v>-0.1066694259643555</v>
      </c>
      <c r="H49" s="2">
        <v>-0.1025443077087402</v>
      </c>
      <c r="I49" s="2">
        <v>-0.1121158599853516</v>
      </c>
      <c r="J49" s="2">
        <v>-0.125277042388916</v>
      </c>
      <c r="K49" s="2">
        <v>-0.1591439247131348</v>
      </c>
      <c r="L49" s="2">
        <v>-0.1655797958374023</v>
      </c>
      <c r="M49" s="2">
        <v>-0.1859025955200195</v>
      </c>
      <c r="N49" s="2">
        <v>-0.1815090179443359</v>
      </c>
      <c r="O49" s="2">
        <v>-0.1608705520629883</v>
      </c>
      <c r="P49" s="2">
        <v>-0.1356158256530762</v>
      </c>
      <c r="Q49" s="2">
        <v>-0.1081042289733887</v>
      </c>
      <c r="R49" s="2">
        <v>-0.1356039047241211</v>
      </c>
      <c r="S49" s="2">
        <v>-0.1714005470275879</v>
      </c>
      <c r="T49" s="2">
        <v>-0.1530971527099609</v>
      </c>
      <c r="U49" s="2">
        <v>-0.0852508544921875</v>
      </c>
      <c r="V49" s="2">
        <v>-0.1443538665771484</v>
      </c>
      <c r="W49" s="2">
        <v>-0.1684474945068359</v>
      </c>
      <c r="X49" s="2">
        <v>-0.2035512924194336</v>
      </c>
      <c r="Y49" s="2">
        <v>-0.2148914337158203</v>
      </c>
      <c r="Z49" s="2">
        <v>-0.1921529769897461</v>
      </c>
      <c r="AA49" s="2">
        <v>-0.1759500503540039</v>
      </c>
    </row>
    <row r="50" spans="1:27">
      <c r="A50">
        <v>39865</v>
      </c>
      <c r="B50" t="s">
        <v>47</v>
      </c>
      <c r="C50" t="s">
        <v>79</v>
      </c>
      <c r="D50" s="2">
        <v>-0.03468608856201172</v>
      </c>
      <c r="E50" s="2">
        <v>-0.02449369430541992</v>
      </c>
      <c r="F50" s="2">
        <v>-0.01844882965087891</v>
      </c>
      <c r="G50" s="2">
        <v>-0.0206751823425293</v>
      </c>
      <c r="H50" s="2">
        <v>-0.01774930953979492</v>
      </c>
      <c r="I50" s="2">
        <v>-0.02341127395629883</v>
      </c>
      <c r="J50" s="2">
        <v>-0.02524852752685547</v>
      </c>
      <c r="K50" s="2">
        <v>-0.03546857833862305</v>
      </c>
      <c r="L50" s="2">
        <v>-0.04294204711914062</v>
      </c>
      <c r="M50" s="2">
        <v>-0.05039119720458984</v>
      </c>
      <c r="N50" s="2">
        <v>-0.05802154541015625</v>
      </c>
      <c r="O50" s="2">
        <v>-0.06371784210205078</v>
      </c>
      <c r="P50" s="2">
        <v>-0.06046533584594727</v>
      </c>
      <c r="Q50" s="2">
        <v>-0.05230426788330078</v>
      </c>
      <c r="R50" s="2">
        <v>-0.05240583419799805</v>
      </c>
      <c r="S50" s="2">
        <v>-0.05982637405395508</v>
      </c>
      <c r="T50" s="2">
        <v>-0.04323959350585938</v>
      </c>
      <c r="U50" s="2">
        <v>-0.04399299621582031</v>
      </c>
      <c r="V50" s="2">
        <v>-0.04253196716308594</v>
      </c>
      <c r="W50" s="2">
        <v>-0.02858543395996094</v>
      </c>
      <c r="X50" s="2">
        <v>-0.0265350341796875</v>
      </c>
      <c r="Y50" s="2">
        <v>-0.02843570709228516</v>
      </c>
      <c r="Z50" s="2">
        <v>-0.02269840240478516</v>
      </c>
      <c r="AA50" s="2">
        <v>-0.02674007415771484</v>
      </c>
    </row>
    <row r="51" spans="1:27">
      <c r="A51">
        <v>39870</v>
      </c>
      <c r="B51" t="s">
        <v>48</v>
      </c>
      <c r="C51" t="s">
        <v>79</v>
      </c>
      <c r="D51" s="2">
        <v>-0.1433577537536621</v>
      </c>
      <c r="E51" s="2">
        <v>-0.1209831237792969</v>
      </c>
      <c r="F51" s="2">
        <v>-0.1073431968688965</v>
      </c>
      <c r="G51" s="2">
        <v>-0.1100831031799316</v>
      </c>
      <c r="H51" s="2">
        <v>-0.1049466133117676</v>
      </c>
      <c r="I51" s="2">
        <v>-0.1132092475891113</v>
      </c>
      <c r="J51" s="2">
        <v>-0.1263418197631836</v>
      </c>
      <c r="K51" s="2">
        <v>-0.1611065864562988</v>
      </c>
      <c r="L51" s="2">
        <v>-0.1747646331787109</v>
      </c>
      <c r="M51" s="2">
        <v>-0.1978359222412109</v>
      </c>
      <c r="N51" s="2">
        <v>-0.2026634216308594</v>
      </c>
      <c r="O51" s="2">
        <v>-0.1953535079956055</v>
      </c>
      <c r="P51" s="2">
        <v>-0.1718673706054688</v>
      </c>
      <c r="Q51" s="2">
        <v>-0.1575756072998047</v>
      </c>
      <c r="R51" s="2">
        <v>-0.1858906745910645</v>
      </c>
      <c r="S51" s="2">
        <v>-0.1953902244567871</v>
      </c>
      <c r="T51" s="2">
        <v>-0.1647796630859375</v>
      </c>
      <c r="U51" s="2">
        <v>-0.1324224472045898</v>
      </c>
      <c r="V51" s="2">
        <v>-0.1585922241210938</v>
      </c>
      <c r="W51" s="2">
        <v>-0.1867570877075195</v>
      </c>
      <c r="X51" s="2">
        <v>-0.215423583984375</v>
      </c>
      <c r="Y51" s="2">
        <v>-0.2282867431640625</v>
      </c>
      <c r="Z51" s="2">
        <v>-0.2062339782714844</v>
      </c>
      <c r="AA51" s="2">
        <v>-0.1838302612304688</v>
      </c>
    </row>
    <row r="52" spans="1:27">
      <c r="A52">
        <v>39780</v>
      </c>
      <c r="B52" t="s">
        <v>49</v>
      </c>
      <c r="C52" t="s">
        <v>79</v>
      </c>
      <c r="D52" s="2">
        <v>-0.2428364753723145</v>
      </c>
      <c r="E52" s="2">
        <v>-0.2104878425598145</v>
      </c>
      <c r="F52" s="2">
        <v>-0.1891498565673828</v>
      </c>
      <c r="G52" s="2">
        <v>-0.1897644996643066</v>
      </c>
      <c r="H52" s="2">
        <v>-0.1836209297180176</v>
      </c>
      <c r="I52" s="2">
        <v>-0.1937751770019531</v>
      </c>
      <c r="J52" s="2">
        <v>-0.2161688804626465</v>
      </c>
      <c r="K52" s="2">
        <v>-0.2611813545227051</v>
      </c>
      <c r="L52" s="2">
        <v>-0.2937326431274414</v>
      </c>
      <c r="M52" s="2">
        <v>-0.3312320709228516</v>
      </c>
      <c r="N52" s="2">
        <v>-0.3296098709106445</v>
      </c>
      <c r="O52" s="2">
        <v>-0.3415145874023438</v>
      </c>
      <c r="P52" s="2">
        <v>-0.2978343963623047</v>
      </c>
      <c r="Q52" s="2">
        <v>-0.2912335395812988</v>
      </c>
      <c r="R52" s="2">
        <v>-0.2881040573120117</v>
      </c>
      <c r="S52" s="2">
        <v>-0.2389602661132812</v>
      </c>
      <c r="T52" s="2">
        <v>-0.224970817565918</v>
      </c>
      <c r="U52" s="2">
        <v>-0.1693854331970215</v>
      </c>
      <c r="V52" s="2">
        <v>-0.2220296859741211</v>
      </c>
      <c r="W52" s="2">
        <v>-0.2962074279785156</v>
      </c>
      <c r="X52" s="2">
        <v>-0.365077018737793</v>
      </c>
      <c r="Y52" s="2">
        <v>-0.3909902572631836</v>
      </c>
      <c r="Z52" s="2">
        <v>-0.3557262420654297</v>
      </c>
      <c r="AA52" s="2">
        <v>-0.3196191787719727</v>
      </c>
    </row>
    <row r="53" spans="1:27">
      <c r="A53">
        <v>39875</v>
      </c>
      <c r="B53" t="s">
        <v>50</v>
      </c>
      <c r="C53" t="s">
        <v>79</v>
      </c>
      <c r="D53" s="2">
        <v>-0.03859901428222656</v>
      </c>
      <c r="E53" s="2">
        <v>-0.02797842025756836</v>
      </c>
      <c r="F53" s="2">
        <v>-0.0226283073425293</v>
      </c>
      <c r="G53" s="2">
        <v>-0.02512884140014648</v>
      </c>
      <c r="H53" s="2">
        <v>-0.02196741104125977</v>
      </c>
      <c r="I53" s="2">
        <v>-0.02749443054199219</v>
      </c>
      <c r="J53" s="2">
        <v>-0.02827692031860352</v>
      </c>
      <c r="K53" s="2">
        <v>-0.03452634811401367</v>
      </c>
      <c r="L53" s="2">
        <v>-0.03933334350585938</v>
      </c>
      <c r="M53" s="2">
        <v>-0.04714870452880859</v>
      </c>
      <c r="N53" s="2">
        <v>-0.05376720428466797</v>
      </c>
      <c r="O53" s="2">
        <v>-0.05997943878173828</v>
      </c>
      <c r="P53" s="2">
        <v>-0.05727100372314453</v>
      </c>
      <c r="Q53" s="2">
        <v>-0.05091667175292969</v>
      </c>
      <c r="R53" s="2">
        <v>-0.05025339126586914</v>
      </c>
      <c r="S53" s="2">
        <v>-0.05669975280761719</v>
      </c>
      <c r="T53" s="2">
        <v>-0.04442787170410156</v>
      </c>
      <c r="U53" s="2">
        <v>-0.04565954208374023</v>
      </c>
      <c r="V53" s="2">
        <v>-0.04046535491943359</v>
      </c>
      <c r="W53" s="2">
        <v>-0.02693557739257812</v>
      </c>
      <c r="X53" s="2">
        <v>-0.02278423309326172</v>
      </c>
      <c r="Y53" s="2">
        <v>-0.0265350341796875</v>
      </c>
      <c r="Z53" s="2">
        <v>-0.02201271057128906</v>
      </c>
      <c r="AA53" s="2">
        <v>-0.02785205841064453</v>
      </c>
    </row>
    <row r="54" spans="1:27">
      <c r="A54">
        <v>39885</v>
      </c>
      <c r="B54" t="s">
        <v>51</v>
      </c>
      <c r="C54" t="s">
        <v>79</v>
      </c>
      <c r="D54" s="2">
        <v>-0.04660129547119141</v>
      </c>
      <c r="E54" s="2">
        <v>-0.04103183746337891</v>
      </c>
      <c r="F54" s="2">
        <v>-0.03503036499023438</v>
      </c>
      <c r="G54" s="2">
        <v>-0.04034852981567383</v>
      </c>
      <c r="H54" s="2">
        <v>-0.03920793533325195</v>
      </c>
      <c r="I54" s="2">
        <v>-0.04550695419311523</v>
      </c>
      <c r="J54" s="2">
        <v>-0.04862260818481445</v>
      </c>
      <c r="K54" s="2">
        <v>-0.0569605827331543</v>
      </c>
      <c r="L54" s="2">
        <v>-0.05936622619628906</v>
      </c>
      <c r="M54" s="2">
        <v>-0.06646728515625</v>
      </c>
      <c r="N54" s="2">
        <v>-0.06698703765869141</v>
      </c>
      <c r="O54" s="2">
        <v>-0.06591224670410156</v>
      </c>
      <c r="P54" s="2">
        <v>-0.05500364303588867</v>
      </c>
      <c r="Q54" s="2">
        <v>-0.05591297149658203</v>
      </c>
      <c r="R54" s="2">
        <v>-0.05289983749389648</v>
      </c>
      <c r="S54" s="2">
        <v>-0.04134464263916016</v>
      </c>
      <c r="T54" s="2">
        <v>-0.03580379486083984</v>
      </c>
      <c r="U54" s="2">
        <v>-0.0425715446472168</v>
      </c>
      <c r="V54" s="2">
        <v>-0.04765987396240234</v>
      </c>
      <c r="W54" s="2">
        <v>-0.05377960205078125</v>
      </c>
      <c r="X54" s="2">
        <v>-0.06219291687011719</v>
      </c>
      <c r="Y54" s="2">
        <v>-0.07729434967041016</v>
      </c>
      <c r="Z54" s="2">
        <v>-0.069549560546875</v>
      </c>
      <c r="AA54" s="2">
        <v>-0.06880855560302734</v>
      </c>
    </row>
    <row r="55" spans="1:27">
      <c r="A55">
        <v>29935</v>
      </c>
      <c r="B55" t="s">
        <v>52</v>
      </c>
      <c r="C55" t="s">
        <v>79</v>
      </c>
      <c r="D55" s="2">
        <v>-0.05158758163452148</v>
      </c>
      <c r="E55" s="2">
        <v>-0.03932666778564453</v>
      </c>
      <c r="F55" s="2">
        <v>-0.03459930419921875</v>
      </c>
      <c r="G55" s="2">
        <v>-0.03843450546264648</v>
      </c>
      <c r="H55" s="2">
        <v>-0.03488016128540039</v>
      </c>
      <c r="I55" s="2">
        <v>-0.0405116081237793</v>
      </c>
      <c r="J55" s="2">
        <v>-0.0411992073059082</v>
      </c>
      <c r="K55" s="2">
        <v>-0.04242610931396484</v>
      </c>
      <c r="L55" s="2">
        <v>-0.04131603240966797</v>
      </c>
      <c r="M55" s="2">
        <v>-0.04912281036376953</v>
      </c>
      <c r="N55" s="2">
        <v>-0.05217838287353516</v>
      </c>
      <c r="O55" s="2">
        <v>-0.05630302429199219</v>
      </c>
      <c r="P55" s="2">
        <v>-0.05215263366699219</v>
      </c>
      <c r="Q55" s="2">
        <v>-0.04314136505126953</v>
      </c>
      <c r="R55" s="2">
        <v>-0.04197216033935547</v>
      </c>
      <c r="S55" s="2">
        <v>-0.04699468612670898</v>
      </c>
      <c r="T55" s="2">
        <v>-0.03427743911743164</v>
      </c>
      <c r="U55" s="2">
        <v>-0.03338766098022461</v>
      </c>
      <c r="V55" s="2">
        <v>-0.02706623077392578</v>
      </c>
      <c r="W55" s="2">
        <v>-0.01564216613769531</v>
      </c>
      <c r="X55" s="2">
        <v>-0.01127719879150391</v>
      </c>
      <c r="Y55" s="2">
        <v>-0.01607704162597656</v>
      </c>
      <c r="Z55" s="2">
        <v>-0.01341915130615234</v>
      </c>
      <c r="AA55" s="2">
        <v>-0.02566814422607422</v>
      </c>
    </row>
    <row r="56" spans="1:27">
      <c r="A56">
        <v>29925</v>
      </c>
      <c r="B56" t="s">
        <v>53</v>
      </c>
      <c r="C56" t="s">
        <v>79</v>
      </c>
      <c r="D56" s="2">
        <v>-0.04600381851196289</v>
      </c>
      <c r="E56" s="2">
        <v>-0.03400850296020508</v>
      </c>
      <c r="F56" s="2">
        <v>-0.02913904190063477</v>
      </c>
      <c r="G56" s="2">
        <v>-0.03341960906982422</v>
      </c>
      <c r="H56" s="2">
        <v>-0.02998447418212891</v>
      </c>
      <c r="I56" s="2">
        <v>-0.03553676605224609</v>
      </c>
      <c r="J56" s="2">
        <v>-0.03516578674316406</v>
      </c>
      <c r="K56" s="2">
        <v>-0.03554487228393555</v>
      </c>
      <c r="L56" s="2">
        <v>-0.0330657958984375</v>
      </c>
      <c r="M56" s="2">
        <v>-0.03995800018310547</v>
      </c>
      <c r="N56" s="2">
        <v>-0.04325389862060547</v>
      </c>
      <c r="O56" s="2">
        <v>-0.04869365692138672</v>
      </c>
      <c r="P56" s="2">
        <v>-0.04448509216308594</v>
      </c>
      <c r="Q56" s="2">
        <v>-0.03597497940063477</v>
      </c>
      <c r="R56" s="2">
        <v>-0.03518295288085938</v>
      </c>
      <c r="S56" s="2">
        <v>-0.04048681259155273</v>
      </c>
      <c r="T56" s="2">
        <v>-0.02847576141357422</v>
      </c>
      <c r="U56" s="2">
        <v>-0.02693605422973633</v>
      </c>
      <c r="V56" s="2">
        <v>-0.01851081848144531</v>
      </c>
      <c r="W56" s="2">
        <v>-0.006519317626953125</v>
      </c>
      <c r="X56" s="2">
        <v>-0.001671791076660156</v>
      </c>
      <c r="Y56" s="2">
        <v>-0.006357192993164062</v>
      </c>
      <c r="Z56" s="2">
        <v>-0.004960060119628906</v>
      </c>
      <c r="AA56" s="2">
        <v>-0.01737499237060547</v>
      </c>
    </row>
    <row r="57" spans="1:27">
      <c r="A57">
        <v>39945</v>
      </c>
      <c r="B57" t="s">
        <v>54</v>
      </c>
      <c r="C57" t="s">
        <v>79</v>
      </c>
      <c r="D57" s="2">
        <v>-0.06377840042114258</v>
      </c>
      <c r="E57" s="2">
        <v>-0.05004310607910156</v>
      </c>
      <c r="F57" s="2">
        <v>-0.04501771926879883</v>
      </c>
      <c r="G57" s="2">
        <v>-0.04876232147216797</v>
      </c>
      <c r="H57" s="2">
        <v>-0.04498434066772461</v>
      </c>
      <c r="I57" s="2">
        <v>-0.05038881301879883</v>
      </c>
      <c r="J57" s="2">
        <v>-0.05085563659667969</v>
      </c>
      <c r="K57" s="2">
        <v>-0.05003738403320312</v>
      </c>
      <c r="L57" s="2">
        <v>-0.04787349700927734</v>
      </c>
      <c r="M57" s="2">
        <v>-0.06098747253417969</v>
      </c>
      <c r="N57" s="2">
        <v>-0.06729412078857422</v>
      </c>
      <c r="O57" s="2">
        <v>-0.0732574462890625</v>
      </c>
      <c r="P57" s="2">
        <v>-0.06668186187744141</v>
      </c>
      <c r="Q57" s="2">
        <v>-0.05535078048706055</v>
      </c>
      <c r="R57" s="2">
        <v>-0.05258321762084961</v>
      </c>
      <c r="S57" s="2">
        <v>-0.05481767654418945</v>
      </c>
      <c r="T57" s="2">
        <v>-0.04276132583618164</v>
      </c>
      <c r="U57" s="2">
        <v>-0.04386711120605469</v>
      </c>
      <c r="V57" s="2">
        <v>-0.03676414489746094</v>
      </c>
      <c r="W57" s="2">
        <v>-0.02546787261962891</v>
      </c>
      <c r="X57" s="2">
        <v>-0.02076911926269531</v>
      </c>
      <c r="Y57" s="2">
        <v>-0.02544689178466797</v>
      </c>
      <c r="Z57" s="2">
        <v>-0.02256011962890625</v>
      </c>
      <c r="AA57" s="2">
        <v>-0.03511142730712891</v>
      </c>
    </row>
    <row r="58" spans="1:27">
      <c r="A58">
        <v>39890</v>
      </c>
      <c r="B58" t="s">
        <v>55</v>
      </c>
      <c r="C58" t="s">
        <v>79</v>
      </c>
      <c r="D58" s="2">
        <v>-0.2659859657287598</v>
      </c>
      <c r="E58" s="2">
        <v>-0.2320766448974609</v>
      </c>
      <c r="F58" s="2">
        <v>-0.2077031135559082</v>
      </c>
      <c r="G58" s="2">
        <v>-0.2081117630004883</v>
      </c>
      <c r="H58" s="2">
        <v>-0.2023463249206543</v>
      </c>
      <c r="I58" s="2">
        <v>-0.212554931640625</v>
      </c>
      <c r="J58" s="2">
        <v>-0.2372040748596191</v>
      </c>
      <c r="K58" s="2">
        <v>-0.2859907150268555</v>
      </c>
      <c r="L58" s="2">
        <v>-0.325566291809082</v>
      </c>
      <c r="M58" s="2">
        <v>-0.3680906295776367</v>
      </c>
      <c r="N58" s="2">
        <v>-0.3686990737915039</v>
      </c>
      <c r="O58" s="2">
        <v>-0.3830337524414062</v>
      </c>
      <c r="P58" s="2">
        <v>-0.328399658203125</v>
      </c>
      <c r="Q58" s="2">
        <v>-0.3261170387268066</v>
      </c>
      <c r="R58" s="2">
        <v>-0.2997474670410156</v>
      </c>
      <c r="S58" s="2">
        <v>-0.226165771484375</v>
      </c>
      <c r="T58" s="2">
        <v>-0.2146792411804199</v>
      </c>
      <c r="U58" s="2">
        <v>-0.1561460494995117</v>
      </c>
      <c r="V58" s="2">
        <v>-0.2274837493896484</v>
      </c>
      <c r="W58" s="2">
        <v>-0.3192453384399414</v>
      </c>
      <c r="X58" s="2">
        <v>-0.4056568145751953</v>
      </c>
      <c r="Y58" s="2">
        <v>-0.4368419647216797</v>
      </c>
      <c r="Z58" s="2">
        <v>-0.398533821105957</v>
      </c>
      <c r="AA58" s="2">
        <v>-0.3524007797241211</v>
      </c>
    </row>
    <row r="59" spans="1:27">
      <c r="A59">
        <v>39880</v>
      </c>
      <c r="B59" t="s">
        <v>56</v>
      </c>
      <c r="C59" t="s">
        <v>79</v>
      </c>
      <c r="D59" s="2">
        <v>-0.1251811981201172</v>
      </c>
      <c r="E59" s="2">
        <v>-0.1073331832885742</v>
      </c>
      <c r="F59" s="2">
        <v>-0.09538888931274414</v>
      </c>
      <c r="G59" s="2">
        <v>-0.09845399856567383</v>
      </c>
      <c r="H59" s="2">
        <v>-0.09381723403930664</v>
      </c>
      <c r="I59" s="2">
        <v>-0.1020293235778809</v>
      </c>
      <c r="J59" s="2">
        <v>-0.1147241592407227</v>
      </c>
      <c r="K59" s="2">
        <v>-0.1441235542297363</v>
      </c>
      <c r="L59" s="2">
        <v>-0.1486940383911133</v>
      </c>
      <c r="M59" s="2">
        <v>-0.1649703979492188</v>
      </c>
      <c r="N59" s="2">
        <v>-0.1652097702026367</v>
      </c>
      <c r="O59" s="2">
        <v>-0.15838623046875</v>
      </c>
      <c r="P59" s="2">
        <v>-0.1352181434631348</v>
      </c>
      <c r="Q59" s="2">
        <v>-0.1239924430847168</v>
      </c>
      <c r="R59" s="2">
        <v>-0.1500077247619629</v>
      </c>
      <c r="S59" s="2">
        <v>-0.1618719100952148</v>
      </c>
      <c r="T59" s="2">
        <v>-0.1341357231140137</v>
      </c>
      <c r="U59" s="2">
        <v>-0.103912353515625</v>
      </c>
      <c r="V59" s="2">
        <v>-0.1262722015380859</v>
      </c>
      <c r="W59" s="2">
        <v>-0.1518039703369141</v>
      </c>
      <c r="X59" s="2">
        <v>-0.1775608062744141</v>
      </c>
      <c r="Y59" s="2">
        <v>-0.1901054382324219</v>
      </c>
      <c r="Z59" s="2">
        <v>-0.1735134124755859</v>
      </c>
      <c r="AA59" s="2">
        <v>-0.1573734283447266</v>
      </c>
    </row>
    <row r="60" spans="1:27">
      <c r="A60">
        <v>39891</v>
      </c>
      <c r="B60" t="s">
        <v>57</v>
      </c>
      <c r="C60" t="s">
        <v>79</v>
      </c>
      <c r="D60" s="2">
        <v>-0.01116323471069336</v>
      </c>
      <c r="E60" s="2">
        <v>-0.003875732421875</v>
      </c>
      <c r="F60" s="2">
        <v>0.001502037048339844</v>
      </c>
      <c r="G60" s="2">
        <v>-0.001039505004882812</v>
      </c>
      <c r="H60" s="2">
        <v>0.001441001892089844</v>
      </c>
      <c r="I60" s="2">
        <v>-0.003678798675537109</v>
      </c>
      <c r="J60" s="2">
        <v>-0.003302097320556641</v>
      </c>
      <c r="K60" s="2">
        <v>-0.008825302124023438</v>
      </c>
      <c r="L60" s="2">
        <v>-0.01295185089111328</v>
      </c>
      <c r="M60" s="2">
        <v>-0.01672554016113281</v>
      </c>
      <c r="N60" s="2">
        <v>-0.02372264862060547</v>
      </c>
      <c r="O60" s="2">
        <v>-0.02760982513427734</v>
      </c>
      <c r="P60" s="2">
        <v>-0.02381515502929688</v>
      </c>
      <c r="Q60" s="2">
        <v>-0.01453828811645508</v>
      </c>
      <c r="R60" s="2">
        <v>-0.01431131362915039</v>
      </c>
      <c r="S60" s="2">
        <v>-0.02445840835571289</v>
      </c>
      <c r="T60" s="2">
        <v>-0.01089954376220703</v>
      </c>
      <c r="U60" s="2">
        <v>-0.01204633712768555</v>
      </c>
      <c r="V60" s="2">
        <v>-0.01213264465332031</v>
      </c>
      <c r="W60" s="2">
        <v>0.002018928527832031</v>
      </c>
      <c r="X60" s="2">
        <v>0.003612518310546875</v>
      </c>
      <c r="Y60" s="2">
        <v>0.001842498779296875</v>
      </c>
      <c r="Z60" s="2">
        <v>0.006291389465332031</v>
      </c>
      <c r="AA60" s="2">
        <v>-0.000965118408203125</v>
      </c>
    </row>
    <row r="61" spans="1:27">
      <c r="A61">
        <v>29930</v>
      </c>
      <c r="B61" t="s">
        <v>58</v>
      </c>
      <c r="C61" t="s">
        <v>79</v>
      </c>
      <c r="D61" s="2">
        <v>-0.09398365020751953</v>
      </c>
      <c r="E61" s="2">
        <v>-0.08083295822143555</v>
      </c>
      <c r="F61" s="2">
        <v>-0.07159137725830078</v>
      </c>
      <c r="G61" s="2">
        <v>-0.07524490356445312</v>
      </c>
      <c r="H61" s="2">
        <v>-0.07159996032714844</v>
      </c>
      <c r="I61" s="2">
        <v>-0.07917165756225586</v>
      </c>
      <c r="J61" s="2">
        <v>-0.08671092987060547</v>
      </c>
      <c r="K61" s="2">
        <v>-0.105379581451416</v>
      </c>
      <c r="L61" s="2">
        <v>-0.1039600372314453</v>
      </c>
      <c r="M61" s="2">
        <v>-0.1169710159301758</v>
      </c>
      <c r="N61" s="2">
        <v>-0.1183176040649414</v>
      </c>
      <c r="O61" s="2">
        <v>-0.1160917282104492</v>
      </c>
      <c r="P61" s="2">
        <v>-0.1008944511413574</v>
      </c>
      <c r="Q61" s="2">
        <v>-0.09208011627197266</v>
      </c>
      <c r="R61" s="2">
        <v>-0.1073179244995117</v>
      </c>
      <c r="S61" s="2">
        <v>-0.1147828102111816</v>
      </c>
      <c r="T61" s="2">
        <v>-0.1010079383850098</v>
      </c>
      <c r="U61" s="2">
        <v>-0.07718563079833984</v>
      </c>
      <c r="V61" s="2">
        <v>-0.091583251953125</v>
      </c>
      <c r="W61" s="2">
        <v>-0.1086606979370117</v>
      </c>
      <c r="X61" s="2">
        <v>-0.1236667633056641</v>
      </c>
      <c r="Y61" s="2">
        <v>-0.1335611343383789</v>
      </c>
      <c r="Z61" s="2">
        <v>-0.1198511123657227</v>
      </c>
      <c r="AA61" s="2">
        <v>-0.1152400970458984</v>
      </c>
    </row>
    <row r="62" spans="1:27">
      <c r="A62">
        <v>39715</v>
      </c>
      <c r="B62" t="s">
        <v>59</v>
      </c>
      <c r="C62" t="s">
        <v>79</v>
      </c>
      <c r="D62" s="2">
        <v>-0.1022143363952637</v>
      </c>
      <c r="E62" s="2">
        <v>-0.0879364013671875</v>
      </c>
      <c r="F62" s="2">
        <v>-0.07788515090942383</v>
      </c>
      <c r="G62" s="2">
        <v>-0.08163642883300781</v>
      </c>
      <c r="H62" s="2">
        <v>-0.07770776748657227</v>
      </c>
      <c r="I62" s="2">
        <v>-0.08564138412475586</v>
      </c>
      <c r="J62" s="2">
        <v>-0.09444522857666016</v>
      </c>
      <c r="K62" s="2">
        <v>-0.114776611328125</v>
      </c>
      <c r="L62" s="2">
        <v>-0.1134233474731445</v>
      </c>
      <c r="M62" s="2">
        <v>-0.1251993179321289</v>
      </c>
      <c r="N62" s="2">
        <v>-0.1268692016601562</v>
      </c>
      <c r="O62" s="2">
        <v>-0.1231870651245117</v>
      </c>
      <c r="P62" s="2">
        <v>-0.105100154876709</v>
      </c>
      <c r="Q62" s="2">
        <v>-0.09597444534301758</v>
      </c>
      <c r="R62" s="2">
        <v>-0.115419864654541</v>
      </c>
      <c r="S62" s="2">
        <v>-0.1245169639587402</v>
      </c>
      <c r="T62" s="2">
        <v>-0.1078047752380371</v>
      </c>
      <c r="U62" s="2">
        <v>-0.08204221725463867</v>
      </c>
      <c r="V62" s="2">
        <v>-0.09647941589355469</v>
      </c>
      <c r="W62" s="2">
        <v>-0.1191949844360352</v>
      </c>
      <c r="X62" s="2">
        <v>-0.1353855133056641</v>
      </c>
      <c r="Y62" s="2">
        <v>-0.1456594467163086</v>
      </c>
      <c r="Z62" s="2">
        <v>-0.1306142807006836</v>
      </c>
      <c r="AA62" s="2">
        <v>-0.1238784790039062</v>
      </c>
    </row>
    <row r="63" spans="1:27">
      <c r="A63">
        <v>39930</v>
      </c>
      <c r="B63" t="s">
        <v>60</v>
      </c>
      <c r="C63" t="s">
        <v>79</v>
      </c>
      <c r="D63" s="2">
        <v>-0.04090547561645508</v>
      </c>
      <c r="E63" s="2">
        <v>-0.02619838714599609</v>
      </c>
      <c r="F63" s="2">
        <v>-0.01778697967529297</v>
      </c>
      <c r="G63" s="2">
        <v>-0.01700353622436523</v>
      </c>
      <c r="H63" s="2">
        <v>-0.01412248611450195</v>
      </c>
      <c r="I63" s="2">
        <v>-0.01978635787963867</v>
      </c>
      <c r="J63" s="2">
        <v>-0.02667760848999023</v>
      </c>
      <c r="K63" s="2">
        <v>-0.04825973510742188</v>
      </c>
      <c r="L63" s="2">
        <v>-0.06367111206054688</v>
      </c>
      <c r="M63" s="2">
        <v>-0.07075214385986328</v>
      </c>
      <c r="N63" s="2">
        <v>-0.08336734771728516</v>
      </c>
      <c r="O63" s="2">
        <v>-0.08788871765136719</v>
      </c>
      <c r="P63" s="2">
        <v>-0.08124732971191406</v>
      </c>
      <c r="Q63" s="2">
        <v>-0.06495761871337891</v>
      </c>
      <c r="R63" s="2">
        <v>-0.06356525421142578</v>
      </c>
      <c r="S63" s="2">
        <v>-0.0692906379699707</v>
      </c>
      <c r="T63" s="2">
        <v>-0.04357004165649414</v>
      </c>
      <c r="U63" s="2">
        <v>-0.05073451995849609</v>
      </c>
      <c r="V63" s="2">
        <v>-0.05541801452636719</v>
      </c>
      <c r="W63" s="2">
        <v>-0.04953670501708984</v>
      </c>
      <c r="X63" s="2">
        <v>-0.05656623840332031</v>
      </c>
      <c r="Y63" s="2">
        <v>-0.05378437042236328</v>
      </c>
      <c r="Z63" s="2">
        <v>-0.04018306732177734</v>
      </c>
      <c r="AA63" s="2">
        <v>-0.03363990783691406</v>
      </c>
    </row>
    <row r="64" spans="1:27">
      <c r="A64">
        <v>29905</v>
      </c>
      <c r="B64" t="s">
        <v>61</v>
      </c>
      <c r="C64" t="s">
        <v>79</v>
      </c>
      <c r="D64" s="2">
        <v>-0.04308557510375977</v>
      </c>
      <c r="E64" s="2">
        <v>-0.03247785568237305</v>
      </c>
      <c r="F64" s="2">
        <v>-0.02718400955200195</v>
      </c>
      <c r="G64" s="2">
        <v>-0.0303492546081543</v>
      </c>
      <c r="H64" s="2">
        <v>-0.02719640731811523</v>
      </c>
      <c r="I64" s="2">
        <v>-0.03273200988769531</v>
      </c>
      <c r="J64" s="2">
        <v>-0.03319311141967773</v>
      </c>
      <c r="K64" s="2">
        <v>-0.0368657112121582</v>
      </c>
      <c r="L64" s="2">
        <v>-0.03769493103027344</v>
      </c>
      <c r="M64" s="2">
        <v>-0.04503440856933594</v>
      </c>
      <c r="N64" s="2">
        <v>-0.04988861083984375</v>
      </c>
      <c r="O64" s="2">
        <v>-0.05456733703613281</v>
      </c>
      <c r="P64" s="2">
        <v>-0.0490412712097168</v>
      </c>
      <c r="Q64" s="2">
        <v>-0.04159784317016602</v>
      </c>
      <c r="R64" s="2">
        <v>-0.0418848991394043</v>
      </c>
      <c r="S64" s="2">
        <v>-0.0480647087097168</v>
      </c>
      <c r="T64" s="2">
        <v>-0.03633975982666016</v>
      </c>
      <c r="U64" s="2">
        <v>-0.03649139404296875</v>
      </c>
      <c r="V64" s="2">
        <v>-0.03227710723876953</v>
      </c>
      <c r="W64" s="2">
        <v>-0.02228641510009766</v>
      </c>
      <c r="X64" s="2">
        <v>-0.01956367492675781</v>
      </c>
      <c r="Y64" s="2">
        <v>-0.02487659454345703</v>
      </c>
      <c r="Z64" s="2">
        <v>-0.02110099792480469</v>
      </c>
      <c r="AA64" s="2">
        <v>-0.02914524078369141</v>
      </c>
    </row>
    <row r="65" spans="1:27">
      <c r="A65">
        <v>39905</v>
      </c>
      <c r="B65" t="s">
        <v>62</v>
      </c>
      <c r="C65" t="s">
        <v>79</v>
      </c>
      <c r="D65" s="2">
        <v>-0.03840875625610352</v>
      </c>
      <c r="E65" s="2">
        <v>-0.0278162956237793</v>
      </c>
      <c r="F65" s="2">
        <v>-0.02247714996337891</v>
      </c>
      <c r="G65" s="2">
        <v>-0.02499151229858398</v>
      </c>
      <c r="H65" s="2">
        <v>-0.02183055877685547</v>
      </c>
      <c r="I65" s="2">
        <v>-0.02735710144042969</v>
      </c>
      <c r="J65" s="2">
        <v>-0.02811002731323242</v>
      </c>
      <c r="K65" s="2">
        <v>-0.03427362442016602</v>
      </c>
      <c r="L65" s="2">
        <v>-0.03901958465576172</v>
      </c>
      <c r="M65" s="2">
        <v>-0.04681587219238281</v>
      </c>
      <c r="N65" s="2">
        <v>-0.05343151092529297</v>
      </c>
      <c r="O65" s="2">
        <v>-0.05932998657226562</v>
      </c>
      <c r="P65" s="2">
        <v>-0.05663394927978516</v>
      </c>
      <c r="Q65" s="2">
        <v>-0.05028867721557617</v>
      </c>
      <c r="R65" s="2">
        <v>-0.04956626892089844</v>
      </c>
      <c r="S65" s="2">
        <v>-0.05608129501342773</v>
      </c>
      <c r="T65" s="2">
        <v>-0.04389429092407227</v>
      </c>
      <c r="U65" s="2">
        <v>-0.04521322250366211</v>
      </c>
      <c r="V65" s="2">
        <v>-0.03996372222900391</v>
      </c>
      <c r="W65" s="2">
        <v>-0.02631664276123047</v>
      </c>
      <c r="X65" s="2">
        <v>-0.02206802368164062</v>
      </c>
      <c r="Y65" s="2">
        <v>-0.02578926086425781</v>
      </c>
      <c r="Z65" s="2">
        <v>-0.02132987976074219</v>
      </c>
      <c r="AA65" s="2">
        <v>-0.02731990814208984</v>
      </c>
    </row>
    <row r="66" spans="1:27">
      <c r="A66">
        <v>29895</v>
      </c>
      <c r="B66" t="s">
        <v>63</v>
      </c>
      <c r="C66" t="s">
        <v>79</v>
      </c>
      <c r="D66" s="2">
        <v>-0.03312444686889648</v>
      </c>
      <c r="E66" s="2">
        <v>-0.02446699142456055</v>
      </c>
      <c r="F66" s="2">
        <v>-0.019622802734375</v>
      </c>
      <c r="G66" s="2">
        <v>-0.0224909782409668</v>
      </c>
      <c r="H66" s="2">
        <v>-0.01964664459228516</v>
      </c>
      <c r="I66" s="2">
        <v>-0.02503538131713867</v>
      </c>
      <c r="J66" s="2">
        <v>-0.02494907379150391</v>
      </c>
      <c r="K66" s="2">
        <v>-0.02697992324829102</v>
      </c>
      <c r="L66" s="2">
        <v>-0.02684211730957031</v>
      </c>
      <c r="M66" s="2">
        <v>-0.0334930419921875</v>
      </c>
      <c r="N66" s="2">
        <v>-0.03818798065185547</v>
      </c>
      <c r="O66" s="2">
        <v>-0.04200649261474609</v>
      </c>
      <c r="P66" s="2">
        <v>-0.03525829315185547</v>
      </c>
      <c r="Q66" s="2">
        <v>-0.02889728546142578</v>
      </c>
      <c r="R66" s="2">
        <v>-0.02975749969482422</v>
      </c>
      <c r="S66" s="2">
        <v>-0.03712654113769531</v>
      </c>
      <c r="T66" s="2">
        <v>-0.02805709838867188</v>
      </c>
      <c r="U66" s="2">
        <v>-0.02977657318115234</v>
      </c>
      <c r="V66" s="2">
        <v>-0.02750110626220703</v>
      </c>
      <c r="W66" s="2">
        <v>-0.01846885681152344</v>
      </c>
      <c r="X66" s="2">
        <v>-0.01565742492675781</v>
      </c>
      <c r="Y66" s="2">
        <v>-0.02197170257568359</v>
      </c>
      <c r="Z66" s="2">
        <v>-0.01796150207519531</v>
      </c>
      <c r="AA66" s="2">
        <v>-0.02602195739746094</v>
      </c>
    </row>
    <row r="67" spans="1:27">
      <c r="A67">
        <v>39900</v>
      </c>
      <c r="B67" t="s">
        <v>64</v>
      </c>
      <c r="C67" t="s">
        <v>79</v>
      </c>
      <c r="D67" s="2">
        <v>-0.01013517379760742</v>
      </c>
      <c r="E67" s="2">
        <v>-0.002989292144775391</v>
      </c>
      <c r="F67" s="2">
        <v>0.00232696533203125</v>
      </c>
      <c r="G67" s="2">
        <v>-0.0002799034118652344</v>
      </c>
      <c r="H67" s="2">
        <v>0.002177238464355469</v>
      </c>
      <c r="I67" s="2">
        <v>-0.002922534942626953</v>
      </c>
      <c r="J67" s="2">
        <v>-0.002416133880615234</v>
      </c>
      <c r="K67" s="2">
        <v>-0.007526397705078125</v>
      </c>
      <c r="L67" s="2">
        <v>-0.01144886016845703</v>
      </c>
      <c r="M67" s="2">
        <v>-0.01517486572265625</v>
      </c>
      <c r="N67" s="2">
        <v>-0.02203655242919922</v>
      </c>
      <c r="O67" s="2">
        <v>-0.02619552612304688</v>
      </c>
      <c r="P67" s="2">
        <v>-0.02275514602661133</v>
      </c>
      <c r="Q67" s="2">
        <v>-0.01377391815185547</v>
      </c>
      <c r="R67" s="2">
        <v>-0.01358556747436523</v>
      </c>
      <c r="S67" s="2">
        <v>-0.02361965179443359</v>
      </c>
      <c r="T67" s="2">
        <v>-0.01109218597412109</v>
      </c>
      <c r="U67" s="2">
        <v>-0.01253271102905273</v>
      </c>
      <c r="V67" s="2">
        <v>-0.01148605346679688</v>
      </c>
      <c r="W67" s="2">
        <v>0.003165245056152344</v>
      </c>
      <c r="X67" s="2">
        <v>0.00550079345703125</v>
      </c>
      <c r="Y67" s="2">
        <v>0.003797531127929688</v>
      </c>
      <c r="Z67" s="2">
        <v>0.0080108642578125</v>
      </c>
      <c r="AA67" s="2">
        <v>0.0004587173461914062</v>
      </c>
    </row>
    <row r="68" spans="1:27">
      <c r="A68">
        <v>39835</v>
      </c>
      <c r="B68" t="s">
        <v>65</v>
      </c>
      <c r="C68" t="s">
        <v>79</v>
      </c>
      <c r="D68" s="2">
        <v>-0.07987833023071289</v>
      </c>
      <c r="E68" s="2">
        <v>-0.06318759918212891</v>
      </c>
      <c r="F68" s="2">
        <v>-0.05334615707397461</v>
      </c>
      <c r="G68" s="2">
        <v>-0.05648374557495117</v>
      </c>
      <c r="H68" s="2">
        <v>-0.05269718170166016</v>
      </c>
      <c r="I68" s="2">
        <v>-0.06051349639892578</v>
      </c>
      <c r="J68" s="2">
        <v>-0.07175350189208984</v>
      </c>
      <c r="K68" s="2">
        <v>-0.1113533973693848</v>
      </c>
      <c r="L68" s="2">
        <v>-0.1149711608886719</v>
      </c>
      <c r="M68" s="2">
        <v>-0.141754150390625</v>
      </c>
      <c r="N68" s="2">
        <v>-0.1349859237670898</v>
      </c>
      <c r="O68" s="2">
        <v>-0.115382194519043</v>
      </c>
      <c r="P68" s="2">
        <v>-0.0836949348449707</v>
      </c>
      <c r="Q68" s="2">
        <v>-0.06659364700317383</v>
      </c>
      <c r="R68" s="2">
        <v>-0.09992599487304688</v>
      </c>
      <c r="S68" s="2">
        <v>-0.1336269378662109</v>
      </c>
      <c r="T68" s="2">
        <v>-0.05593490600585938</v>
      </c>
      <c r="U68" s="2">
        <v>-0.06583738327026367</v>
      </c>
      <c r="V68" s="2">
        <v>-0.05891799926757812</v>
      </c>
      <c r="W68" s="2">
        <v>-0.1004323959350586</v>
      </c>
      <c r="X68" s="2">
        <v>-0.1377668380737305</v>
      </c>
      <c r="Y68" s="2">
        <v>-0.1543607711791992</v>
      </c>
      <c r="Z68" s="2">
        <v>-0.1496305465698242</v>
      </c>
      <c r="AA68" s="2">
        <v>-0.1214742660522461</v>
      </c>
    </row>
    <row r="69" spans="1:27">
      <c r="A69">
        <v>39791</v>
      </c>
      <c r="B69" t="s">
        <v>66</v>
      </c>
      <c r="C69" t="s">
        <v>79</v>
      </c>
      <c r="D69" s="2">
        <v>-0.005573749542236328</v>
      </c>
      <c r="E69" s="2">
        <v>0.001578330993652344</v>
      </c>
      <c r="F69" s="2">
        <v>0.007008552551269531</v>
      </c>
      <c r="G69" s="2">
        <v>0.004384994506835938</v>
      </c>
      <c r="H69" s="2">
        <v>0.006773948669433594</v>
      </c>
      <c r="I69" s="2">
        <v>0.001566410064697266</v>
      </c>
      <c r="J69" s="2">
        <v>0.002338409423828125</v>
      </c>
      <c r="K69" s="2">
        <v>-0.002635002136230469</v>
      </c>
      <c r="L69" s="2">
        <v>-0.006731033325195312</v>
      </c>
      <c r="M69" s="2">
        <v>-0.01034927368164062</v>
      </c>
      <c r="N69" s="2">
        <v>-0.0173187255859375</v>
      </c>
      <c r="O69" s="2">
        <v>-0.02145862579345703</v>
      </c>
      <c r="P69" s="2">
        <v>-0.01796913146972656</v>
      </c>
      <c r="Q69" s="2">
        <v>-0.008701801300048828</v>
      </c>
      <c r="R69" s="2">
        <v>-0.009145259857177734</v>
      </c>
      <c r="S69" s="2">
        <v>-0.01914691925048828</v>
      </c>
      <c r="T69" s="2">
        <v>-0.006592273712158203</v>
      </c>
      <c r="U69" s="2">
        <v>-0.00824737548828125</v>
      </c>
      <c r="V69" s="2">
        <v>-0.006899833679199219</v>
      </c>
      <c r="W69" s="2">
        <v>0.007947921752929688</v>
      </c>
      <c r="X69" s="2">
        <v>0.01003265380859375</v>
      </c>
      <c r="Y69" s="2">
        <v>0.008852005004882812</v>
      </c>
      <c r="Z69" s="2">
        <v>0.01295280456542969</v>
      </c>
      <c r="AA69" s="2">
        <v>0.005237579345703125</v>
      </c>
    </row>
    <row r="70" spans="1:27">
      <c r="A70">
        <v>79791</v>
      </c>
      <c r="B70" t="s">
        <v>67</v>
      </c>
      <c r="C70" t="s">
        <v>79</v>
      </c>
      <c r="D70" s="2">
        <v>-0.005800724029541016</v>
      </c>
      <c r="E70" s="2">
        <v>0.0006618499755859375</v>
      </c>
      <c r="F70" s="2">
        <v>0.006153106689453125</v>
      </c>
      <c r="G70" s="2">
        <v>0.003604888916015625</v>
      </c>
      <c r="H70" s="2">
        <v>0.005955696105957031</v>
      </c>
      <c r="I70" s="2">
        <v>0.001212596893310547</v>
      </c>
      <c r="J70" s="2">
        <v>0.001626491546630859</v>
      </c>
      <c r="K70" s="2">
        <v>-0.00412750244140625</v>
      </c>
      <c r="L70" s="2">
        <v>-0.008481979370117188</v>
      </c>
      <c r="M70" s="2">
        <v>-0.01163959503173828</v>
      </c>
      <c r="N70" s="2">
        <v>-0.01854705810546875</v>
      </c>
      <c r="O70" s="2">
        <v>-0.02257823944091797</v>
      </c>
      <c r="P70" s="2">
        <v>-0.0197911262512207</v>
      </c>
      <c r="Q70" s="2">
        <v>-0.009857654571533203</v>
      </c>
      <c r="R70" s="2">
        <v>-0.009490013122558594</v>
      </c>
      <c r="S70" s="2">
        <v>-0.02039957046508789</v>
      </c>
      <c r="T70" s="2">
        <v>-0.008305549621582031</v>
      </c>
      <c r="U70" s="2">
        <v>-0.008709430694580078</v>
      </c>
      <c r="V70" s="2">
        <v>-0.007715225219726562</v>
      </c>
      <c r="W70" s="2">
        <v>0.007580757141113281</v>
      </c>
      <c r="X70" s="2">
        <v>0.009741783142089844</v>
      </c>
      <c r="Y70" s="2">
        <v>0.008441925048828125</v>
      </c>
      <c r="Z70" s="2">
        <v>0.01277256011962891</v>
      </c>
      <c r="AA70" s="2">
        <v>0.005465507507324219</v>
      </c>
    </row>
    <row r="71" spans="1:27">
      <c r="A71">
        <v>29896</v>
      </c>
      <c r="B71" t="s">
        <v>68</v>
      </c>
      <c r="C71" t="s">
        <v>79</v>
      </c>
      <c r="D71" s="2">
        <v>-0.01918697357177734</v>
      </c>
      <c r="E71" s="2">
        <v>-0.016021728515625</v>
      </c>
      <c r="F71" s="2">
        <v>-0.01185703277587891</v>
      </c>
      <c r="G71" s="2">
        <v>-0.01783084869384766</v>
      </c>
      <c r="H71" s="2">
        <v>-0.01631307601928711</v>
      </c>
      <c r="I71" s="2">
        <v>-0.02259588241577148</v>
      </c>
      <c r="J71" s="2">
        <v>-0.02246379852294922</v>
      </c>
      <c r="K71" s="2">
        <v>-0.02572345733642578</v>
      </c>
      <c r="L71" s="2">
        <v>-0.02513694763183594</v>
      </c>
      <c r="M71" s="2">
        <v>-0.02841472625732422</v>
      </c>
      <c r="N71" s="2">
        <v>-0.02874755859375</v>
      </c>
      <c r="O71" s="2">
        <v>-0.02950668334960938</v>
      </c>
      <c r="P71" s="2">
        <v>-0.02228450775146484</v>
      </c>
      <c r="Q71" s="2">
        <v>-0.02326107025146484</v>
      </c>
      <c r="R71" s="2">
        <v>-0.02046966552734375</v>
      </c>
      <c r="S71" s="2">
        <v>-0.02107048034667969</v>
      </c>
      <c r="T71" s="2">
        <v>-0.0212244987487793</v>
      </c>
      <c r="U71" s="2">
        <v>-0.02139472961425781</v>
      </c>
      <c r="V71" s="2">
        <v>-0.02382755279541016</v>
      </c>
      <c r="W71" s="2">
        <v>-0.02016925811767578</v>
      </c>
      <c r="X71" s="2">
        <v>-0.02042388916015625</v>
      </c>
      <c r="Y71" s="2">
        <v>-0.03078079223632812</v>
      </c>
      <c r="Z71" s="2">
        <v>-0.02668571472167969</v>
      </c>
      <c r="AA71" s="2">
        <v>-0.03173065185546875</v>
      </c>
    </row>
    <row r="72" spans="1:27">
      <c r="A72">
        <v>39792</v>
      </c>
      <c r="B72" t="s">
        <v>69</v>
      </c>
      <c r="C72" t="s">
        <v>79</v>
      </c>
      <c r="D72" s="2">
        <v>-0.03831195831298828</v>
      </c>
      <c r="E72" s="2">
        <v>-0.03358745574951172</v>
      </c>
      <c r="F72" s="2">
        <v>-0.02809619903564453</v>
      </c>
      <c r="G72" s="2">
        <v>-0.03365612030029297</v>
      </c>
      <c r="H72" s="2">
        <v>-0.03246355056762695</v>
      </c>
      <c r="I72" s="2">
        <v>-0.03875255584716797</v>
      </c>
      <c r="J72" s="2">
        <v>-0.04103803634643555</v>
      </c>
      <c r="K72" s="2">
        <v>-0.04765892028808594</v>
      </c>
      <c r="L72" s="2">
        <v>-0.0493011474609375</v>
      </c>
      <c r="M72" s="2">
        <v>-0.05529022216796875</v>
      </c>
      <c r="N72" s="2">
        <v>-0.05574321746826172</v>
      </c>
      <c r="O72" s="2">
        <v>-0.05497646331787109</v>
      </c>
      <c r="P72" s="2">
        <v>-0.04512166976928711</v>
      </c>
      <c r="Q72" s="2">
        <v>-0.04663944244384766</v>
      </c>
      <c r="R72" s="2">
        <v>-0.04310178756713867</v>
      </c>
      <c r="S72" s="2">
        <v>-0.03375720977783203</v>
      </c>
      <c r="T72" s="2">
        <v>-0.03003549575805664</v>
      </c>
      <c r="U72" s="2">
        <v>-0.03626012802124023</v>
      </c>
      <c r="V72" s="2">
        <v>-0.04030323028564453</v>
      </c>
      <c r="W72" s="2">
        <v>-0.04399681091308594</v>
      </c>
      <c r="X72" s="2">
        <v>-0.05033493041992188</v>
      </c>
      <c r="Y72" s="2">
        <v>-0.06461524963378906</v>
      </c>
      <c r="Z72" s="2">
        <v>-0.05785655975341797</v>
      </c>
      <c r="AA72" s="2">
        <v>-0.05871772766113281</v>
      </c>
    </row>
    <row r="73" spans="1:27">
      <c r="A73">
        <v>29915</v>
      </c>
      <c r="B73" t="s">
        <v>70</v>
      </c>
      <c r="C73" t="s">
        <v>79</v>
      </c>
      <c r="D73" s="2">
        <v>-0.04483366012573242</v>
      </c>
      <c r="E73" s="2">
        <v>-0.03339099884033203</v>
      </c>
      <c r="F73" s="2">
        <v>-0.0284266471862793</v>
      </c>
      <c r="G73" s="2">
        <v>-0.03233671188354492</v>
      </c>
      <c r="H73" s="2">
        <v>-0.0290069580078125</v>
      </c>
      <c r="I73" s="2">
        <v>-0.03453540802001953</v>
      </c>
      <c r="J73" s="2">
        <v>-0.03435039520263672</v>
      </c>
      <c r="K73" s="2">
        <v>-0.03553342819213867</v>
      </c>
      <c r="L73" s="2">
        <v>-0.03395366668701172</v>
      </c>
      <c r="M73" s="2">
        <v>-0.04107761383056641</v>
      </c>
      <c r="N73" s="2">
        <v>-0.04491615295410156</v>
      </c>
      <c r="O73" s="2">
        <v>-0.05006790161132812</v>
      </c>
      <c r="P73" s="2">
        <v>-0.04530858993530273</v>
      </c>
      <c r="Q73" s="2">
        <v>-0.03719949722290039</v>
      </c>
      <c r="R73" s="2">
        <v>-0.03668451309204102</v>
      </c>
      <c r="S73" s="2">
        <v>-0.04230117797851562</v>
      </c>
      <c r="T73" s="2">
        <v>-0.03067731857299805</v>
      </c>
      <c r="U73" s="2">
        <v>-0.02985954284667969</v>
      </c>
      <c r="V73" s="2">
        <v>-0.02286243438720703</v>
      </c>
      <c r="W73" s="2">
        <v>-0.01152515411376953</v>
      </c>
      <c r="X73" s="2">
        <v>-0.007280349731445312</v>
      </c>
      <c r="Y73" s="2">
        <v>-0.01223468780517578</v>
      </c>
      <c r="Z73" s="2">
        <v>-0.01006412506103516</v>
      </c>
      <c r="AA73" s="2">
        <v>-0.02121162414550781</v>
      </c>
    </row>
    <row r="74" spans="1:27">
      <c r="A74">
        <v>39920</v>
      </c>
      <c r="B74" t="s">
        <v>71</v>
      </c>
      <c r="C74" t="s">
        <v>79</v>
      </c>
      <c r="D74" s="2">
        <v>-0.03787136077880859</v>
      </c>
      <c r="E74" s="2">
        <v>-0.0268244743347168</v>
      </c>
      <c r="F74" s="2">
        <v>-0.02278757095336914</v>
      </c>
      <c r="G74" s="2">
        <v>-0.02695035934448242</v>
      </c>
      <c r="H74" s="2">
        <v>-0.02355337142944336</v>
      </c>
      <c r="I74" s="2">
        <v>-0.02883434295654297</v>
      </c>
      <c r="J74" s="2">
        <v>-0.0269770622253418</v>
      </c>
      <c r="K74" s="2">
        <v>-0.02347850799560547</v>
      </c>
      <c r="L74" s="2">
        <v>-0.01984500885009766</v>
      </c>
      <c r="M74" s="2">
        <v>-0.02856826782226562</v>
      </c>
      <c r="N74" s="2">
        <v>-0.03335094451904297</v>
      </c>
      <c r="O74" s="2">
        <v>-0.03941440582275391</v>
      </c>
      <c r="P74" s="2">
        <v>-0.0357203483581543</v>
      </c>
      <c r="Q74" s="2">
        <v>-0.02840328216552734</v>
      </c>
      <c r="R74" s="2">
        <v>-0.02495956420898438</v>
      </c>
      <c r="S74" s="2">
        <v>-0.03046226501464844</v>
      </c>
      <c r="T74" s="2">
        <v>-0.02281427383422852</v>
      </c>
      <c r="U74" s="2">
        <v>-0.02408170700073242</v>
      </c>
      <c r="V74" s="2">
        <v>-0.01386833190917969</v>
      </c>
      <c r="W74" s="2">
        <v>0.001597404479980469</v>
      </c>
      <c r="X74" s="2">
        <v>0.009871482849121094</v>
      </c>
      <c r="Y74" s="2">
        <v>0.005764007568359375</v>
      </c>
      <c r="Z74" s="2">
        <v>0.006591796875</v>
      </c>
      <c r="AA74" s="2">
        <v>-0.008611679077148438</v>
      </c>
    </row>
    <row r="75" spans="1:27">
      <c r="A75">
        <v>39925</v>
      </c>
      <c r="B75" t="s">
        <v>72</v>
      </c>
      <c r="C75" t="s">
        <v>79</v>
      </c>
      <c r="D75" s="2">
        <v>-0.1527557373046875</v>
      </c>
      <c r="E75" s="2">
        <v>-0.1281414031982422</v>
      </c>
      <c r="F75" s="2">
        <v>-0.1136722564697266</v>
      </c>
      <c r="G75" s="2">
        <v>-0.114436149597168</v>
      </c>
      <c r="H75" s="2">
        <v>-0.1094117164611816</v>
      </c>
      <c r="I75" s="2">
        <v>-0.118403434753418</v>
      </c>
      <c r="J75" s="2">
        <v>-0.138188362121582</v>
      </c>
      <c r="K75" s="2">
        <v>-0.1917915344238281</v>
      </c>
      <c r="L75" s="2">
        <v>-0.2015104293823242</v>
      </c>
      <c r="M75" s="2">
        <v>-0.2382774353027344</v>
      </c>
      <c r="N75" s="2">
        <v>-0.2341842651367188</v>
      </c>
      <c r="O75" s="2">
        <v>-0.2110319137573242</v>
      </c>
      <c r="P75" s="2">
        <v>-0.161949634552002</v>
      </c>
      <c r="Q75" s="2">
        <v>-0.1525368690490723</v>
      </c>
      <c r="R75" s="2">
        <v>-0.2018933296203613</v>
      </c>
      <c r="S75" s="2">
        <v>-0.2211346626281738</v>
      </c>
      <c r="T75" s="2">
        <v>-0.1445603370666504</v>
      </c>
      <c r="U75" s="2">
        <v>-0.1320123672485352</v>
      </c>
      <c r="V75" s="2">
        <v>-0.1357841491699219</v>
      </c>
      <c r="W75" s="2">
        <v>-0.1946163177490234</v>
      </c>
      <c r="X75" s="2">
        <v>-0.2560319900512695</v>
      </c>
      <c r="Y75" s="2">
        <v>-0.2770204544067383</v>
      </c>
      <c r="Z75" s="2">
        <v>-0.2599601745605469</v>
      </c>
      <c r="AA75" s="2">
        <v>-0.2187690734863281</v>
      </c>
    </row>
    <row r="76" spans="1:27">
      <c r="A76">
        <v>29955</v>
      </c>
      <c r="B76" t="s">
        <v>73</v>
      </c>
      <c r="C76" t="s">
        <v>80</v>
      </c>
      <c r="D76" s="2">
        <v>-0.186582088470459</v>
      </c>
      <c r="E76" s="2">
        <v>-0.1597476005554199</v>
      </c>
      <c r="F76" s="2">
        <v>-0.1445603370666504</v>
      </c>
      <c r="G76" s="2">
        <v>-0.1610403060913086</v>
      </c>
      <c r="H76" s="2">
        <v>-0.148169994354248</v>
      </c>
      <c r="I76" s="2">
        <v>-0.1712746620178223</v>
      </c>
      <c r="J76" s="2">
        <v>-0.1965103149414062</v>
      </c>
      <c r="K76" s="2">
        <v>-0.251579761505127</v>
      </c>
      <c r="L76" s="2">
        <v>-0.2039823532104492</v>
      </c>
      <c r="M76" s="2">
        <v>-0.2334785461425781</v>
      </c>
      <c r="N76" s="2">
        <v>-0.06973648071289062</v>
      </c>
      <c r="O76" s="2">
        <v>-0.04475021362304688</v>
      </c>
      <c r="P76" s="2">
        <v>-0.1557865142822266</v>
      </c>
      <c r="Q76" s="2">
        <v>-0.1742124557495117</v>
      </c>
      <c r="R76" s="2">
        <v>-0.2173576354980469</v>
      </c>
      <c r="S76" s="2">
        <v>-0.1736679077148438</v>
      </c>
      <c r="T76" s="2">
        <v>-0.2717852592468262</v>
      </c>
      <c r="U76" s="2">
        <v>-0.1853342056274414</v>
      </c>
      <c r="V76" s="2">
        <v>-0.1749382019042969</v>
      </c>
      <c r="W76" s="2">
        <v>-0.2477359771728516</v>
      </c>
      <c r="X76" s="2">
        <v>-0.2585525512695312</v>
      </c>
      <c r="Y76" s="2">
        <v>-0.2382640838623047</v>
      </c>
      <c r="Z76" s="2">
        <v>-0.1508512496948242</v>
      </c>
      <c r="AA76" s="2">
        <v>-0.2255105972290039</v>
      </c>
    </row>
    <row r="77" spans="1:27">
      <c r="A77">
        <v>29960</v>
      </c>
      <c r="B77" t="s">
        <v>74</v>
      </c>
      <c r="C77" t="s">
        <v>80</v>
      </c>
      <c r="D77" s="2">
        <v>-0.1714997291564941</v>
      </c>
      <c r="E77" s="2">
        <v>-0.1435365676879883</v>
      </c>
      <c r="F77" s="2">
        <v>-0.1285128593444824</v>
      </c>
      <c r="G77" s="2">
        <v>-0.1499390602111816</v>
      </c>
      <c r="H77" s="2">
        <v>-0.1343445777893066</v>
      </c>
      <c r="I77" s="2">
        <v>-0.1608676910400391</v>
      </c>
      <c r="J77" s="2">
        <v>-0.1859636306762695</v>
      </c>
      <c r="K77" s="2">
        <v>-0.2414040565490723</v>
      </c>
      <c r="L77" s="2">
        <v>-0.1694469451904297</v>
      </c>
      <c r="M77" s="2">
        <v>-0.2055730819702148</v>
      </c>
      <c r="N77" s="2">
        <v>-0.01418304443359375</v>
      </c>
      <c r="O77" s="2">
        <v>0.006655693054199219</v>
      </c>
      <c r="P77" s="2">
        <v>-0.1162114143371582</v>
      </c>
      <c r="Q77" s="2">
        <v>-0.1397004127502441</v>
      </c>
      <c r="R77" s="2">
        <v>-0.2182102203369141</v>
      </c>
      <c r="S77" s="2">
        <v>-0.1557106971740723</v>
      </c>
      <c r="T77" s="2">
        <v>-0.2761363983154297</v>
      </c>
      <c r="U77" s="2">
        <v>-0.1845064163208008</v>
      </c>
      <c r="V77" s="2">
        <v>-0.1666507720947266</v>
      </c>
      <c r="W77" s="2">
        <v>-0.2407855987548828</v>
      </c>
      <c r="X77" s="2">
        <v>-0.2316102981567383</v>
      </c>
      <c r="Y77" s="2">
        <v>-0.1956710815429688</v>
      </c>
      <c r="Z77" s="2">
        <v>-0.09522628784179688</v>
      </c>
      <c r="AA77" s="2">
        <v>-0.2016143798828125</v>
      </c>
    </row>
    <row r="78" spans="1:27">
      <c r="A78">
        <v>29966</v>
      </c>
      <c r="B78" t="s">
        <v>75</v>
      </c>
      <c r="C78" t="s">
        <v>80</v>
      </c>
      <c r="D78" s="2">
        <v>-0.1682157516479492</v>
      </c>
      <c r="E78" s="2">
        <v>-0.1404261589050293</v>
      </c>
      <c r="F78" s="2">
        <v>-0.1255965232849121</v>
      </c>
      <c r="G78" s="2">
        <v>-0.1473016738891602</v>
      </c>
      <c r="H78" s="2">
        <v>-0.1316399574279785</v>
      </c>
      <c r="I78" s="2">
        <v>-0.158179759979248</v>
      </c>
      <c r="J78" s="2">
        <v>-0.1829748153686523</v>
      </c>
      <c r="K78" s="2">
        <v>-0.2377290725708008</v>
      </c>
      <c r="L78" s="2">
        <v>-0.1640539169311523</v>
      </c>
      <c r="M78" s="2">
        <v>-0.2001571655273438</v>
      </c>
      <c r="N78" s="2">
        <v>-0.007605552673339844</v>
      </c>
      <c r="O78" s="2">
        <v>0.01323699951171875</v>
      </c>
      <c r="P78" s="2">
        <v>-0.1099281311035156</v>
      </c>
      <c r="Q78" s="2">
        <v>-0.133575439453125</v>
      </c>
      <c r="R78" s="2">
        <v>-0.2138810157775879</v>
      </c>
      <c r="S78" s="2">
        <v>-0.1508898735046387</v>
      </c>
      <c r="T78" s="2">
        <v>-0.2726297378540039</v>
      </c>
      <c r="U78" s="2">
        <v>-0.1809835433959961</v>
      </c>
      <c r="V78" s="2">
        <v>-0.1626520156860352</v>
      </c>
      <c r="W78" s="2">
        <v>-0.2367105484008789</v>
      </c>
      <c r="X78" s="2">
        <v>-0.2263612747192383</v>
      </c>
      <c r="Y78" s="2">
        <v>-0.1895914077758789</v>
      </c>
      <c r="Z78" s="2">
        <v>-0.08882713317871094</v>
      </c>
      <c r="AA78" s="2">
        <v>-0.1972875595092773</v>
      </c>
    </row>
    <row r="79" spans="1:27">
      <c r="A79">
        <v>29975</v>
      </c>
      <c r="B79" t="s">
        <v>76</v>
      </c>
      <c r="C79" t="s">
        <v>80</v>
      </c>
      <c r="D79" s="2">
        <v>-0.1864261627197266</v>
      </c>
      <c r="E79" s="2">
        <v>-0.1578526496887207</v>
      </c>
      <c r="F79" s="2">
        <v>-0.1424002647399902</v>
      </c>
      <c r="G79" s="2">
        <v>-0.1613187789916992</v>
      </c>
      <c r="H79" s="2">
        <v>-0.1469550132751465</v>
      </c>
      <c r="I79" s="2">
        <v>-0.1722068786621094</v>
      </c>
      <c r="J79" s="2">
        <v>-0.1988091468811035</v>
      </c>
      <c r="K79" s="2">
        <v>-0.2566361427307129</v>
      </c>
      <c r="L79" s="2">
        <v>-0.199009895324707</v>
      </c>
      <c r="M79" s="2">
        <v>-0.2329721450805664</v>
      </c>
      <c r="N79" s="2">
        <v>-0.05293941497802734</v>
      </c>
      <c r="O79" s="2">
        <v>-0.03026485443115234</v>
      </c>
      <c r="P79" s="2">
        <v>-0.149409294128418</v>
      </c>
      <c r="Q79" s="2">
        <v>-0.1719179153442383</v>
      </c>
      <c r="R79" s="2">
        <v>-0.2335662841796875</v>
      </c>
      <c r="S79" s="2">
        <v>-0.1772284507751465</v>
      </c>
      <c r="T79" s="2">
        <v>-0.2859320640563965</v>
      </c>
      <c r="U79" s="2">
        <v>-0.1970539093017578</v>
      </c>
      <c r="V79" s="2">
        <v>-0.1830072402954102</v>
      </c>
      <c r="W79" s="2">
        <v>-0.2554025650024414</v>
      </c>
      <c r="X79" s="2">
        <v>-0.2582244873046875</v>
      </c>
      <c r="Y79" s="2">
        <v>-0.2303705215454102</v>
      </c>
      <c r="Z79" s="2">
        <v>-0.1339941024780273</v>
      </c>
      <c r="AA79" s="2">
        <v>-0.2234964370727539</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2025-04-15T00:02:08Z</dcterms:created>
  <dcterms:modified xsi:type="dcterms:W3CDTF">2025-04-15T00:02:08Z</dcterms:modified>
</cp:coreProperties>
</file>