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<sst xmlns="http://schemas.openxmlformats.org/spreadsheetml/2006/main" count="192" uniqueCount="120">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</sst>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-0.4294290542602539</v>
      </c>
      <c r="E3" s="2">
        <v>-0.3817601203918457</v>
      </c>
      <c r="F3" s="2">
        <v>-0.3626008033752441</v>
      </c>
      <c r="G3" s="2">
        <v>-0.3516802787780762</v>
      </c>
      <c r="H3" s="2">
        <v>-0.3277621269226074</v>
      </c>
      <c r="I3" s="2">
        <v>-0.3222594261169434</v>
      </c>
      <c r="J3" s="2">
        <v>-0.3550534248352051</v>
      </c>
      <c r="K3" s="2">
        <v>-0.3618354797363281</v>
      </c>
      <c r="L3" s="2">
        <v>-0.3774356842041016</v>
      </c>
      <c r="M3" s="2">
        <v>-0.4449682235717773</v>
      </c>
      <c r="N3" s="2">
        <v>-0.4648380279541016</v>
      </c>
      <c r="O3" s="2">
        <v>-0.4714970588684082</v>
      </c>
      <c r="P3" s="2">
        <v>-0.3979229927062988</v>
      </c>
      <c r="Q3" s="2">
        <v>-0.4211764335632324</v>
      </c>
      <c r="R3" s="2">
        <v>-0.4200296401977539</v>
      </c>
      <c r="S3" s="2">
        <v>-0.4376935958862305</v>
      </c>
      <c r="T3" s="2">
        <v>-0.4405465126037598</v>
      </c>
      <c r="U3" s="2">
        <v>-0.3975296020507812</v>
      </c>
      <c r="V3" s="2">
        <v>-0.36358642578125</v>
      </c>
      <c r="W3" s="2">
        <v>-0.4216089248657227</v>
      </c>
      <c r="X3" s="2">
        <v>-0.4061546325683594</v>
      </c>
      <c r="Y3" s="2">
        <v>-0.4325437545776367</v>
      </c>
      <c r="Z3" s="2">
        <v>-0.3942928314208984</v>
      </c>
      <c r="AA3" s="2">
        <v>-0.3611078262329102</v>
      </c>
    </row>
    <row r="4" spans="1:27">
      <c r="A4">
        <v>9600</v>
      </c>
      <c r="B4" t="s">
        <v>1</v>
      </c>
      <c r="C4" t="s">
        <v>76</v>
      </c>
      <c r="D4" s="2">
        <v>-0.3832144737243652</v>
      </c>
      <c r="E4" s="2">
        <v>-0.3340702056884766</v>
      </c>
      <c r="F4" s="2">
        <v>-0.3308329582214355</v>
      </c>
      <c r="G4" s="2">
        <v>-0.3209676742553711</v>
      </c>
      <c r="H4" s="2">
        <v>-0.2978558540344238</v>
      </c>
      <c r="I4" s="2">
        <v>-0.2924423217773438</v>
      </c>
      <c r="J4" s="2">
        <v>-0.3244161605834961</v>
      </c>
      <c r="K4" s="2">
        <v>-0.3333396911621094</v>
      </c>
      <c r="L4" s="2">
        <v>-0.3481082916259766</v>
      </c>
      <c r="M4" s="2">
        <v>-0.4181804656982422</v>
      </c>
      <c r="N4" s="2">
        <v>-0.4320964813232422</v>
      </c>
      <c r="O4" s="2">
        <v>-0.4377236366271973</v>
      </c>
      <c r="P4" s="2">
        <v>-0.3695120811462402</v>
      </c>
      <c r="Q4" s="2">
        <v>-0.391319751739502</v>
      </c>
      <c r="R4" s="2">
        <v>-0.3954195976257324</v>
      </c>
      <c r="S4" s="2">
        <v>-0.4084329605102539</v>
      </c>
      <c r="T4" s="2">
        <v>-0.4110560417175293</v>
      </c>
      <c r="U4" s="2">
        <v>-0.3668456077575684</v>
      </c>
      <c r="V4" s="2">
        <v>-0.3375768661499023</v>
      </c>
      <c r="W4" s="2">
        <v>-0.397953987121582</v>
      </c>
      <c r="X4" s="2">
        <v>-0.3871078491210938</v>
      </c>
      <c r="Y4" s="2">
        <v>-0.4128351211547852</v>
      </c>
      <c r="Z4" s="2">
        <v>-0.3730859756469727</v>
      </c>
      <c r="AA4" s="2">
        <v>-0.3368692398071289</v>
      </c>
    </row>
    <row r="5" spans="1:27">
      <c r="A5">
        <v>29670</v>
      </c>
      <c r="B5" t="s">
        <v>2</v>
      </c>
      <c r="C5" t="s">
        <v>77</v>
      </c>
      <c r="D5" s="2">
        <v>-0.4291162490844727</v>
      </c>
      <c r="E5" s="2">
        <v>-0.3835515975952148</v>
      </c>
      <c r="F5" s="2">
        <v>-0.361933708190918</v>
      </c>
      <c r="G5" s="2">
        <v>-0.3512735366821289</v>
      </c>
      <c r="H5" s="2">
        <v>-0.3275151252746582</v>
      </c>
      <c r="I5" s="2">
        <v>-0.3219814300537109</v>
      </c>
      <c r="J5" s="2">
        <v>-0.3545541763305664</v>
      </c>
      <c r="K5" s="2">
        <v>-0.3606052398681641</v>
      </c>
      <c r="L5" s="2">
        <v>-0.375704288482666</v>
      </c>
      <c r="M5" s="2">
        <v>-0.441490650177002</v>
      </c>
      <c r="N5" s="2">
        <v>-0.4613304138183594</v>
      </c>
      <c r="O5" s="2">
        <v>-0.4684457778930664</v>
      </c>
      <c r="P5" s="2">
        <v>-0.3967995643615723</v>
      </c>
      <c r="Q5" s="2">
        <v>-0.420802116394043</v>
      </c>
      <c r="R5" s="2">
        <v>-0.4177303314208984</v>
      </c>
      <c r="S5" s="2">
        <v>-0.435516357421875</v>
      </c>
      <c r="T5" s="2">
        <v>-0.4379663467407227</v>
      </c>
      <c r="U5" s="2">
        <v>-0.3962278366088867</v>
      </c>
      <c r="V5" s="2">
        <v>-0.3611946105957031</v>
      </c>
      <c r="W5" s="2">
        <v>-0.4172439575195312</v>
      </c>
      <c r="X5" s="2">
        <v>-0.400975227355957</v>
      </c>
      <c r="Y5" s="2">
        <v>-0.4267797470092773</v>
      </c>
      <c r="Z5" s="2">
        <v>-0.3895320892333984</v>
      </c>
      <c r="AA5" s="2">
        <v>-0.3578968048095703</v>
      </c>
    </row>
    <row r="6" spans="1:27">
      <c r="A6">
        <v>39650</v>
      </c>
      <c r="B6" t="s">
        <v>3</v>
      </c>
      <c r="C6" t="s">
        <v>77</v>
      </c>
      <c r="D6" s="2">
        <v>-0.5148625373840332</v>
      </c>
      <c r="E6" s="2">
        <v>-0.4608807563781738</v>
      </c>
      <c r="F6" s="2">
        <v>-0.4331068992614746</v>
      </c>
      <c r="G6" s="2">
        <v>-0.4180164337158203</v>
      </c>
      <c r="H6" s="2">
        <v>-0.3921980857849121</v>
      </c>
      <c r="I6" s="2">
        <v>-0.3858399391174316</v>
      </c>
      <c r="J6" s="2">
        <v>-0.4208946228027344</v>
      </c>
      <c r="K6" s="2">
        <v>-0.4297575950622559</v>
      </c>
      <c r="L6" s="2">
        <v>-0.4543681144714355</v>
      </c>
      <c r="M6" s="2">
        <v>-0.537254810333252</v>
      </c>
      <c r="N6" s="2">
        <v>-0.5637073516845703</v>
      </c>
      <c r="O6" s="2">
        <v>-0.574427604675293</v>
      </c>
      <c r="P6" s="2">
        <v>-0.4855022430419922</v>
      </c>
      <c r="Q6" s="2">
        <v>-0.5123958587646484</v>
      </c>
      <c r="R6" s="2">
        <v>-0.5059070587158203</v>
      </c>
      <c r="S6" s="2">
        <v>-0.5337667465209961</v>
      </c>
      <c r="T6" s="2">
        <v>-0.538935661315918</v>
      </c>
      <c r="U6" s="2">
        <v>-0.4874706268310547</v>
      </c>
      <c r="V6" s="2">
        <v>-0.4577302932739258</v>
      </c>
      <c r="W6" s="2">
        <v>-0.5250225067138672</v>
      </c>
      <c r="X6" s="2">
        <v>-0.5146398544311523</v>
      </c>
      <c r="Y6" s="2">
        <v>-0.5508823394775391</v>
      </c>
      <c r="Z6" s="2">
        <v>-0.5035266876220703</v>
      </c>
      <c r="AA6" s="2">
        <v>-0.4552640914916992</v>
      </c>
    </row>
    <row r="7" spans="1:27">
      <c r="A7">
        <v>29610</v>
      </c>
      <c r="B7" t="s">
        <v>4</v>
      </c>
      <c r="C7" t="s">
        <v>77</v>
      </c>
      <c r="D7" s="2">
        <v>-0.4291515350341797</v>
      </c>
      <c r="E7" s="2">
        <v>-0.3836164474487305</v>
      </c>
      <c r="F7" s="2">
        <v>-0.3620057106018066</v>
      </c>
      <c r="G7" s="2">
        <v>-0.3513717651367188</v>
      </c>
      <c r="H7" s="2">
        <v>-0.327603816986084</v>
      </c>
      <c r="I7" s="2">
        <v>-0.3220701217651367</v>
      </c>
      <c r="J7" s="2">
        <v>-0.3546385765075684</v>
      </c>
      <c r="K7" s="2">
        <v>-0.3606791496276855</v>
      </c>
      <c r="L7" s="2">
        <v>-0.375725269317627</v>
      </c>
      <c r="M7" s="2">
        <v>-0.4414396286010742</v>
      </c>
      <c r="N7" s="2">
        <v>-0.4612312316894531</v>
      </c>
      <c r="O7" s="2">
        <v>-0.4683742523193359</v>
      </c>
      <c r="P7" s="2">
        <v>-0.3967795372009277</v>
      </c>
      <c r="Q7" s="2">
        <v>-0.4207582473754883</v>
      </c>
      <c r="R7" s="2">
        <v>-0.4176769256591797</v>
      </c>
      <c r="S7" s="2">
        <v>-0.4354457855224609</v>
      </c>
      <c r="T7" s="2">
        <v>-0.4378933906555176</v>
      </c>
      <c r="U7" s="2">
        <v>-0.3962154388427734</v>
      </c>
      <c r="V7" s="2">
        <v>-0.3611392974853516</v>
      </c>
      <c r="W7" s="2">
        <v>-0.4171686172485352</v>
      </c>
      <c r="X7" s="2">
        <v>-0.4008865356445312</v>
      </c>
      <c r="Y7" s="2">
        <v>-0.4266557693481445</v>
      </c>
      <c r="Z7" s="2">
        <v>-0.3894472122192383</v>
      </c>
      <c r="AA7" s="2">
        <v>-0.3578672409057617</v>
      </c>
    </row>
    <row r="8" spans="1:27">
      <c r="A8">
        <v>39625</v>
      </c>
      <c r="B8" t="s">
        <v>5</v>
      </c>
      <c r="C8" t="s">
        <v>77</v>
      </c>
      <c r="D8" s="2">
        <v>-0.4346280097961426</v>
      </c>
      <c r="E8" s="2">
        <v>-0.3895354270935059</v>
      </c>
      <c r="F8" s="2">
        <v>-0.3670392036437988</v>
      </c>
      <c r="G8" s="2">
        <v>-0.3558511734008789</v>
      </c>
      <c r="H8" s="2">
        <v>-0.3317832946777344</v>
      </c>
      <c r="I8" s="2">
        <v>-0.326230525970459</v>
      </c>
      <c r="J8" s="2">
        <v>-0.3591527938842773</v>
      </c>
      <c r="K8" s="2">
        <v>-0.3650140762329102</v>
      </c>
      <c r="L8" s="2">
        <v>-0.3813343048095703</v>
      </c>
      <c r="M8" s="2">
        <v>-0.448646068572998</v>
      </c>
      <c r="N8" s="2">
        <v>-0.4675083160400391</v>
      </c>
      <c r="O8" s="2">
        <v>-0.4749069213867188</v>
      </c>
      <c r="P8" s="2">
        <v>-0.401360034942627</v>
      </c>
      <c r="Q8" s="2">
        <v>-0.4251265525817871</v>
      </c>
      <c r="R8" s="2">
        <v>-0.4211745262145996</v>
      </c>
      <c r="S8" s="2">
        <v>-0.4401354789733887</v>
      </c>
      <c r="T8" s="2">
        <v>-0.442774772644043</v>
      </c>
      <c r="U8" s="2">
        <v>-0.4005546569824219</v>
      </c>
      <c r="V8" s="2">
        <v>-0.3656291961669922</v>
      </c>
      <c r="W8" s="2">
        <v>-0.4219226837158203</v>
      </c>
      <c r="X8" s="2">
        <v>-0.4051418304443359</v>
      </c>
      <c r="Y8" s="2">
        <v>-0.4314393997192383</v>
      </c>
      <c r="Z8" s="2">
        <v>-0.3939170837402344</v>
      </c>
      <c r="AA8" s="2">
        <v>-0.361119270324707</v>
      </c>
    </row>
    <row r="9" spans="1:27">
      <c r="A9">
        <v>39610</v>
      </c>
      <c r="B9" t="s">
        <v>6</v>
      </c>
      <c r="C9" t="s">
        <v>77</v>
      </c>
      <c r="D9" s="2">
        <v>-0.4347290992736816</v>
      </c>
      <c r="E9" s="2">
        <v>-0.3896288871765137</v>
      </c>
      <c r="F9" s="2">
        <v>-0.3671116828918457</v>
      </c>
      <c r="G9" s="2">
        <v>-0.3559179306030273</v>
      </c>
      <c r="H9" s="2">
        <v>-0.3318462371826172</v>
      </c>
      <c r="I9" s="2">
        <v>-0.3262939453125</v>
      </c>
      <c r="J9" s="2">
        <v>-0.359220027923584</v>
      </c>
      <c r="K9" s="2">
        <v>-0.3650813102722168</v>
      </c>
      <c r="L9" s="2">
        <v>-0.3814101219177246</v>
      </c>
      <c r="M9" s="2">
        <v>-0.4487361907958984</v>
      </c>
      <c r="N9" s="2">
        <v>-0.4676132202148438</v>
      </c>
      <c r="O9" s="2">
        <v>-0.475013256072998</v>
      </c>
      <c r="P9" s="2">
        <v>-0.4014511108398438</v>
      </c>
      <c r="Q9" s="2">
        <v>-0.4252223968505859</v>
      </c>
      <c r="R9" s="2">
        <v>-0.4212713241577148</v>
      </c>
      <c r="S9" s="2">
        <v>-0.4402379989624023</v>
      </c>
      <c r="T9" s="2">
        <v>-0.4428791999816895</v>
      </c>
      <c r="U9" s="2">
        <v>-0.4006509780883789</v>
      </c>
      <c r="V9" s="2">
        <v>-0.3657255172729492</v>
      </c>
      <c r="W9" s="2">
        <v>-0.4220285415649414</v>
      </c>
      <c r="X9" s="2">
        <v>-0.4052534103393555</v>
      </c>
      <c r="Y9" s="2">
        <v>-0.4315710067749023</v>
      </c>
      <c r="Z9" s="2">
        <v>-0.3940420150756836</v>
      </c>
      <c r="AA9" s="2">
        <v>-0.3612279891967773</v>
      </c>
    </row>
    <row r="10" spans="1:27">
      <c r="A10">
        <v>39635</v>
      </c>
      <c r="B10" t="s">
        <v>7</v>
      </c>
      <c r="C10" t="s">
        <v>77</v>
      </c>
      <c r="D10" s="2">
        <v>-0.5038595199584961</v>
      </c>
      <c r="E10" s="2">
        <v>-0.4518189430236816</v>
      </c>
      <c r="F10" s="2">
        <v>-0.4226322174072266</v>
      </c>
      <c r="G10" s="2">
        <v>-0.4077763557434082</v>
      </c>
      <c r="H10" s="2">
        <v>-0.3821330070495605</v>
      </c>
      <c r="I10" s="2">
        <v>-0.3762526512145996</v>
      </c>
      <c r="J10" s="2">
        <v>-0.4112057685852051</v>
      </c>
      <c r="K10" s="2">
        <v>-0.418205738067627</v>
      </c>
      <c r="L10" s="2">
        <v>-0.4409594535827637</v>
      </c>
      <c r="M10" s="2">
        <v>-0.519930362701416</v>
      </c>
      <c r="N10" s="2">
        <v>-0.5465736389160156</v>
      </c>
      <c r="O10" s="2">
        <v>-0.5545573234558105</v>
      </c>
      <c r="P10" s="2">
        <v>-0.4731826782226562</v>
      </c>
      <c r="Q10" s="2">
        <v>-0.4993290901184082</v>
      </c>
      <c r="R10" s="2">
        <v>-0.4961977005004883</v>
      </c>
      <c r="S10" s="2">
        <v>-0.5185041427612305</v>
      </c>
      <c r="T10" s="2">
        <v>-0.5227627754211426</v>
      </c>
      <c r="U10" s="2">
        <v>-0.4731230735778809</v>
      </c>
      <c r="V10" s="2">
        <v>-0.4404172897338867</v>
      </c>
      <c r="W10" s="2">
        <v>-0.5034904479980469</v>
      </c>
      <c r="X10" s="2">
        <v>-0.4929647445678711</v>
      </c>
      <c r="Y10" s="2">
        <v>-0.5287332534790039</v>
      </c>
      <c r="Z10" s="2">
        <v>-0.4846000671386719</v>
      </c>
      <c r="AA10" s="2">
        <v>-0.4404182434082031</v>
      </c>
    </row>
    <row r="11" spans="1:27">
      <c r="A11">
        <v>29640</v>
      </c>
      <c r="B11" t="s">
        <v>8</v>
      </c>
      <c r="C11" t="s">
        <v>77</v>
      </c>
      <c r="D11" s="2">
        <v>-0.4804930686950684</v>
      </c>
      <c r="E11" s="2">
        <v>-0.43231201171875</v>
      </c>
      <c r="F11" s="2">
        <v>-0.4011926651000977</v>
      </c>
      <c r="G11" s="2">
        <v>-0.3874320983886719</v>
      </c>
      <c r="H11" s="2">
        <v>-0.3624510765075684</v>
      </c>
      <c r="I11" s="2">
        <v>-0.3570041656494141</v>
      </c>
      <c r="J11" s="2">
        <v>-0.3909029960632324</v>
      </c>
      <c r="K11" s="2">
        <v>-0.396817684173584</v>
      </c>
      <c r="L11" s="2">
        <v>-0.4169120788574219</v>
      </c>
      <c r="M11" s="2">
        <v>-0.4901537895202637</v>
      </c>
      <c r="N11" s="2">
        <v>-0.5152034759521484</v>
      </c>
      <c r="O11" s="2">
        <v>-0.522672176361084</v>
      </c>
      <c r="P11" s="2">
        <v>-0.4425506591796875</v>
      </c>
      <c r="Q11" s="2">
        <v>-0.4679245948791504</v>
      </c>
      <c r="R11" s="2">
        <v>-0.4646511077880859</v>
      </c>
      <c r="S11" s="2">
        <v>-0.486015796661377</v>
      </c>
      <c r="T11" s="2">
        <v>-0.4893908500671387</v>
      </c>
      <c r="U11" s="2">
        <v>-0.4442777633666992</v>
      </c>
      <c r="V11" s="2">
        <v>-0.4096040725708008</v>
      </c>
      <c r="W11" s="2">
        <v>-0.4696998596191406</v>
      </c>
      <c r="X11" s="2">
        <v>-0.4554357528686523</v>
      </c>
      <c r="Y11" s="2">
        <v>-0.4894380569458008</v>
      </c>
      <c r="Z11" s="2">
        <v>-0.4491252899169922</v>
      </c>
      <c r="AA11" s="2">
        <v>-0.4099416732788086</v>
      </c>
    </row>
    <row r="12" spans="1:27">
      <c r="A12">
        <v>9645</v>
      </c>
      <c r="B12" t="s">
        <v>9</v>
      </c>
      <c r="C12" t="s">
        <v>77</v>
      </c>
      <c r="D12" s="2">
        <v>-0.4771685600280762</v>
      </c>
      <c r="E12" s="2">
        <v>-0.433413028717041</v>
      </c>
      <c r="F12" s="2">
        <v>-0.3771848678588867</v>
      </c>
      <c r="G12" s="2">
        <v>-0.3623371124267578</v>
      </c>
      <c r="H12" s="2">
        <v>-0.3367772102355957</v>
      </c>
      <c r="I12" s="2">
        <v>-0.3314566612243652</v>
      </c>
      <c r="J12" s="2">
        <v>-0.3655133247375488</v>
      </c>
      <c r="K12" s="2">
        <v>-0.3684659004211426</v>
      </c>
      <c r="L12" s="2">
        <v>-0.3914670944213867</v>
      </c>
      <c r="M12" s="2">
        <v>-0.4595718383789062</v>
      </c>
      <c r="N12" s="2">
        <v>-0.4936714172363281</v>
      </c>
      <c r="O12" s="2">
        <v>-0.5019207000732422</v>
      </c>
      <c r="P12" s="2">
        <v>-0.4123425483703613</v>
      </c>
      <c r="Q12" s="2">
        <v>-0.4386386871337891</v>
      </c>
      <c r="R12" s="2">
        <v>-0.4307966232299805</v>
      </c>
      <c r="S12" s="2">
        <v>-0.458045482635498</v>
      </c>
      <c r="T12" s="2">
        <v>-0.4613447189331055</v>
      </c>
      <c r="U12" s="2">
        <v>-0.419640064239502</v>
      </c>
      <c r="V12" s="2">
        <v>-0.3801164627075195</v>
      </c>
      <c r="W12" s="2">
        <v>-0.4374713897705078</v>
      </c>
      <c r="X12" s="2">
        <v>-0.4175777435302734</v>
      </c>
      <c r="Y12" s="2">
        <v>-0.4528751373291016</v>
      </c>
      <c r="Z12" s="2">
        <v>-0.4151792526245117</v>
      </c>
      <c r="AA12" s="2">
        <v>-0.3776035308837891</v>
      </c>
    </row>
    <row r="13" spans="1:27">
      <c r="A13">
        <v>39640</v>
      </c>
      <c r="B13" t="s">
        <v>10</v>
      </c>
      <c r="C13" t="s">
        <v>77</v>
      </c>
      <c r="D13" s="2">
        <v>-0.480738639831543</v>
      </c>
      <c r="E13" s="2">
        <v>-0.4324860572814941</v>
      </c>
      <c r="F13" s="2">
        <v>-0.4018030166625977</v>
      </c>
      <c r="G13" s="2">
        <v>-0.3880114555358887</v>
      </c>
      <c r="H13" s="2">
        <v>-0.3631925582885742</v>
      </c>
      <c r="I13" s="2">
        <v>-0.3577470779418945</v>
      </c>
      <c r="J13" s="2">
        <v>-0.3914847373962402</v>
      </c>
      <c r="K13" s="2">
        <v>-0.3974270820617676</v>
      </c>
      <c r="L13" s="2">
        <v>-0.4175581932067871</v>
      </c>
      <c r="M13" s="2">
        <v>-0.4910569190979004</v>
      </c>
      <c r="N13" s="2">
        <v>-0.5156927108764648</v>
      </c>
      <c r="O13" s="2">
        <v>-0.5231814384460449</v>
      </c>
      <c r="P13" s="2">
        <v>-0.4445114135742188</v>
      </c>
      <c r="Q13" s="2">
        <v>-0.4698829650878906</v>
      </c>
      <c r="R13" s="2">
        <v>-0.4666070938110352</v>
      </c>
      <c r="S13" s="2">
        <v>-0.4879660606384277</v>
      </c>
      <c r="T13" s="2">
        <v>-0.4913458824157715</v>
      </c>
      <c r="U13" s="2">
        <v>-0.4450540542602539</v>
      </c>
      <c r="V13" s="2">
        <v>-0.4104032516479492</v>
      </c>
      <c r="W13" s="2">
        <v>-0.4705429077148438</v>
      </c>
      <c r="X13" s="2">
        <v>-0.4565105438232422</v>
      </c>
      <c r="Y13" s="2">
        <v>-0.4905500411987305</v>
      </c>
      <c r="Z13" s="2">
        <v>-0.4502029418945312</v>
      </c>
      <c r="AA13" s="2">
        <v>-0.4109573364257812</v>
      </c>
    </row>
    <row r="14" spans="1:27">
      <c r="A14">
        <v>29660</v>
      </c>
      <c r="B14" t="s">
        <v>11</v>
      </c>
      <c r="C14" t="s">
        <v>77</v>
      </c>
      <c r="D14" s="2">
        <v>-0.4276218414306641</v>
      </c>
      <c r="E14" s="2">
        <v>-0.3822436332702637</v>
      </c>
      <c r="F14" s="2">
        <v>-0.3606929779052734</v>
      </c>
      <c r="G14" s="2">
        <v>-0.3501420021057129</v>
      </c>
      <c r="H14" s="2">
        <v>-0.3264102935791016</v>
      </c>
      <c r="I14" s="2">
        <v>-0.320892333984375</v>
      </c>
      <c r="J14" s="2">
        <v>-0.3534092903137207</v>
      </c>
      <c r="K14" s="2">
        <v>-0.3585286140441895</v>
      </c>
      <c r="L14" s="2">
        <v>-0.3743548393249512</v>
      </c>
      <c r="M14" s="2">
        <v>-0.4397711753845215</v>
      </c>
      <c r="N14" s="2">
        <v>-0.4594707489013672</v>
      </c>
      <c r="O14" s="2">
        <v>-0.4666218757629395</v>
      </c>
      <c r="P14" s="2">
        <v>-0.3952488899230957</v>
      </c>
      <c r="Q14" s="2">
        <v>-0.4192500114440918</v>
      </c>
      <c r="R14" s="2">
        <v>-0.416191577911377</v>
      </c>
      <c r="S14" s="2">
        <v>-0.4338946342468262</v>
      </c>
      <c r="T14" s="2">
        <v>-0.4362945556640625</v>
      </c>
      <c r="U14" s="2">
        <v>-0.3948273658752441</v>
      </c>
      <c r="V14" s="2">
        <v>-0.3596611022949219</v>
      </c>
      <c r="W14" s="2">
        <v>-0.4155559539794922</v>
      </c>
      <c r="X14" s="2">
        <v>-0.3992547988891602</v>
      </c>
      <c r="Y14" s="2">
        <v>-0.4248771667480469</v>
      </c>
      <c r="Z14" s="2">
        <v>-0.3878183364868164</v>
      </c>
      <c r="AA14" s="2">
        <v>-0.3564138412475586</v>
      </c>
    </row>
    <row r="15" spans="1:27">
      <c r="A15">
        <v>39660</v>
      </c>
      <c r="B15" t="s">
        <v>12</v>
      </c>
      <c r="C15" t="s">
        <v>77</v>
      </c>
      <c r="D15" s="2">
        <v>-0.4337763786315918</v>
      </c>
      <c r="E15" s="2">
        <v>-0.3886733055114746</v>
      </c>
      <c r="F15" s="2">
        <v>-0.3665342330932617</v>
      </c>
      <c r="G15" s="2">
        <v>-0.3553805351257324</v>
      </c>
      <c r="H15" s="2">
        <v>-0.3313589096069336</v>
      </c>
      <c r="I15" s="2">
        <v>-0.3257627487182617</v>
      </c>
      <c r="J15" s="2">
        <v>-0.3586983680725098</v>
      </c>
      <c r="K15" s="2">
        <v>-0.3646025657653809</v>
      </c>
      <c r="L15" s="2">
        <v>-0.3809061050415039</v>
      </c>
      <c r="M15" s="2">
        <v>-0.4481716156005859</v>
      </c>
      <c r="N15" s="2">
        <v>-0.4667329788208008</v>
      </c>
      <c r="O15" s="2">
        <v>-0.4741897583007812</v>
      </c>
      <c r="P15" s="2">
        <v>-0.4015955924987793</v>
      </c>
      <c r="Q15" s="2">
        <v>-0.4257736206054688</v>
      </c>
      <c r="R15" s="2">
        <v>-0.4216995239257812</v>
      </c>
      <c r="S15" s="2">
        <v>-0.4398055076599121</v>
      </c>
      <c r="T15" s="2">
        <v>-0.4437627792358398</v>
      </c>
      <c r="U15" s="2">
        <v>-0.401242733001709</v>
      </c>
      <c r="V15" s="2">
        <v>-0.3664579391479492</v>
      </c>
      <c r="W15" s="2">
        <v>-0.4230213165283203</v>
      </c>
      <c r="X15" s="2">
        <v>-0.4070873260498047</v>
      </c>
      <c r="Y15" s="2">
        <v>-0.4336061477661133</v>
      </c>
      <c r="Z15" s="2">
        <v>-0.3959493637084961</v>
      </c>
      <c r="AA15" s="2">
        <v>-0.3627824783325195</v>
      </c>
    </row>
    <row r="16" spans="1:27">
      <c r="A16">
        <v>39705</v>
      </c>
      <c r="B16" t="s">
        <v>13</v>
      </c>
      <c r="C16" t="s">
        <v>78</v>
      </c>
      <c r="D16" s="2">
        <v>-0.05236530303955078</v>
      </c>
      <c r="E16" s="2">
        <v>-0.04417085647583008</v>
      </c>
      <c r="F16" s="2">
        <v>-0.04144573211669922</v>
      </c>
      <c r="G16" s="2">
        <v>-0.0485539436340332</v>
      </c>
      <c r="H16" s="2">
        <v>-0.03240108489990234</v>
      </c>
      <c r="I16" s="2">
        <v>-0.03086614608764648</v>
      </c>
      <c r="J16" s="2">
        <v>-0.05025720596313477</v>
      </c>
      <c r="K16" s="2">
        <v>-0.04701423645019531</v>
      </c>
      <c r="L16" s="2">
        <v>-0.04011821746826172</v>
      </c>
      <c r="M16" s="2">
        <v>-0.04721164703369141</v>
      </c>
      <c r="N16" s="2">
        <v>-0.03982830047607422</v>
      </c>
      <c r="O16" s="2">
        <v>-0.05189132690429688</v>
      </c>
      <c r="P16" s="2">
        <v>-0.05745649337768555</v>
      </c>
      <c r="Q16" s="2">
        <v>-0.09243583679199219</v>
      </c>
      <c r="R16" s="2">
        <v>-0.08951473236083984</v>
      </c>
      <c r="S16" s="2">
        <v>-0.08894634246826172</v>
      </c>
      <c r="T16" s="2">
        <v>-0.0733494758605957</v>
      </c>
      <c r="U16" s="2">
        <v>-0.07774782180786133</v>
      </c>
      <c r="V16" s="2">
        <v>-0.01720809936523438</v>
      </c>
      <c r="W16" s="2">
        <v>-0.03421592712402344</v>
      </c>
      <c r="X16" s="2">
        <v>-0.01722431182861328</v>
      </c>
      <c r="Y16" s="2">
        <v>-0.01615619659423828</v>
      </c>
      <c r="Z16" s="2">
        <v>-0.01258468627929688</v>
      </c>
      <c r="AA16" s="2">
        <v>-0.01683712005615234</v>
      </c>
    </row>
    <row r="17" spans="1:27">
      <c r="A17">
        <v>39710</v>
      </c>
      <c r="B17" t="s">
        <v>14</v>
      </c>
      <c r="C17" t="s">
        <v>78</v>
      </c>
      <c r="D17" s="2">
        <v>-0.1121044158935547</v>
      </c>
      <c r="E17" s="2">
        <v>-0.09896659851074219</v>
      </c>
      <c r="F17" s="2">
        <v>-0.09139537811279297</v>
      </c>
      <c r="G17" s="2">
        <v>-0.0968470573425293</v>
      </c>
      <c r="H17" s="2">
        <v>-0.07533502578735352</v>
      </c>
      <c r="I17" s="2">
        <v>-0.07422113418579102</v>
      </c>
      <c r="J17" s="2">
        <v>-0.09938812255859375</v>
      </c>
      <c r="K17" s="2">
        <v>-0.1037840843200684</v>
      </c>
      <c r="L17" s="2">
        <v>-0.112678050994873</v>
      </c>
      <c r="M17" s="2">
        <v>-0.1280632019042969</v>
      </c>
      <c r="N17" s="2">
        <v>-0.09918498992919922</v>
      </c>
      <c r="O17" s="2">
        <v>-0.09282207489013672</v>
      </c>
      <c r="P17" s="2">
        <v>-0.08049297332763672</v>
      </c>
      <c r="Q17" s="2">
        <v>-0.1093196868896484</v>
      </c>
      <c r="R17" s="2">
        <v>-0.08472919464111328</v>
      </c>
      <c r="S17" s="2">
        <v>-0.06658220291137695</v>
      </c>
      <c r="T17" s="2">
        <v>-0.07538223266601562</v>
      </c>
      <c r="U17" s="2">
        <v>-0.1167745590209961</v>
      </c>
      <c r="V17" s="2">
        <v>-0.1028957366943359</v>
      </c>
      <c r="W17" s="2">
        <v>-0.1379404067993164</v>
      </c>
      <c r="X17" s="2">
        <v>-0.1487855911254883</v>
      </c>
      <c r="Y17" s="2">
        <v>-0.1570158004760742</v>
      </c>
      <c r="Z17" s="2">
        <v>-0.1378965377807617</v>
      </c>
      <c r="AA17" s="2">
        <v>-0.1165447235107422</v>
      </c>
    </row>
    <row r="18" spans="1:27">
      <c r="A18">
        <v>39730</v>
      </c>
      <c r="B18" t="s">
        <v>15</v>
      </c>
      <c r="C18" t="s">
        <v>78</v>
      </c>
      <c r="D18" s="2">
        <v>-0.0841517448425293</v>
      </c>
      <c r="E18" s="2">
        <v>-0.07523250579833984</v>
      </c>
      <c r="F18" s="2">
        <v>-0.06933784484863281</v>
      </c>
      <c r="G18" s="2">
        <v>-0.07530546188354492</v>
      </c>
      <c r="H18" s="2">
        <v>-0.05823516845703125</v>
      </c>
      <c r="I18" s="2">
        <v>-0.05828666687011719</v>
      </c>
      <c r="J18" s="2">
        <v>-0.08048486709594727</v>
      </c>
      <c r="K18" s="2">
        <v>-0.07939910888671875</v>
      </c>
      <c r="L18" s="2">
        <v>-0.07489871978759766</v>
      </c>
      <c r="M18" s="2">
        <v>-0.089874267578125</v>
      </c>
      <c r="N18" s="2">
        <v>-0.08478260040283203</v>
      </c>
      <c r="O18" s="2">
        <v>-0.09714221954345703</v>
      </c>
      <c r="P18" s="2">
        <v>-0.1036348342895508</v>
      </c>
      <c r="Q18" s="2">
        <v>-0.1378598213195801</v>
      </c>
      <c r="R18" s="2">
        <v>-0.1317415237426758</v>
      </c>
      <c r="S18" s="2">
        <v>-0.1272063255310059</v>
      </c>
      <c r="T18" s="2">
        <v>-0.1112909317016602</v>
      </c>
      <c r="U18" s="2">
        <v>-0.1188488006591797</v>
      </c>
      <c r="V18" s="2">
        <v>-0.06009101867675781</v>
      </c>
      <c r="W18" s="2">
        <v>-0.08039474487304688</v>
      </c>
      <c r="X18" s="2">
        <v>-0.06573295593261719</v>
      </c>
      <c r="Y18" s="2">
        <v>-0.06234073638916016</v>
      </c>
      <c r="Z18" s="2">
        <v>-0.05200958251953125</v>
      </c>
      <c r="AA18" s="2">
        <v>-0.05243110656738281</v>
      </c>
    </row>
    <row r="19" spans="1:27">
      <c r="A19">
        <v>39735</v>
      </c>
      <c r="B19" t="s">
        <v>16</v>
      </c>
      <c r="C19" t="s">
        <v>78</v>
      </c>
      <c r="D19" s="2">
        <v>-0.08333587646484375</v>
      </c>
      <c r="E19" s="2">
        <v>-0.07025527954101562</v>
      </c>
      <c r="F19" s="2">
        <v>-0.06325864791870117</v>
      </c>
      <c r="G19" s="2">
        <v>-0.06996297836303711</v>
      </c>
      <c r="H19" s="2">
        <v>-0.04866409301757812</v>
      </c>
      <c r="I19" s="2">
        <v>-0.04796504974365234</v>
      </c>
      <c r="J19" s="2">
        <v>-0.07288694381713867</v>
      </c>
      <c r="K19" s="2">
        <v>-0.07497167587280273</v>
      </c>
      <c r="L19" s="2">
        <v>-0.0819244384765625</v>
      </c>
      <c r="M19" s="2">
        <v>-0.09195995330810547</v>
      </c>
      <c r="N19" s="2">
        <v>-0.05113983154296875</v>
      </c>
      <c r="O19" s="2">
        <v>-0.04552841186523438</v>
      </c>
      <c r="P19" s="2">
        <v>-0.03198862075805664</v>
      </c>
      <c r="Q19" s="2">
        <v>-0.07693386077880859</v>
      </c>
      <c r="R19" s="2">
        <v>-0.06779956817626953</v>
      </c>
      <c r="S19" s="2">
        <v>-0.06237697601318359</v>
      </c>
      <c r="T19" s="2">
        <v>-0.05603122711181641</v>
      </c>
      <c r="U19" s="2">
        <v>-0.08107185363769531</v>
      </c>
      <c r="V19" s="2">
        <v>-0.06943702697753906</v>
      </c>
      <c r="W19" s="2">
        <v>-0.1049385070800781</v>
      </c>
      <c r="X19" s="2">
        <v>-0.1123447418212891</v>
      </c>
      <c r="Y19" s="2">
        <v>-0.1229324340820312</v>
      </c>
      <c r="Z19" s="2">
        <v>-0.1094827651977539</v>
      </c>
      <c r="AA19" s="2">
        <v>-0.09002971649169922</v>
      </c>
    </row>
    <row r="20" spans="1:27">
      <c r="A20">
        <v>39740</v>
      </c>
      <c r="B20" t="s">
        <v>17</v>
      </c>
      <c r="C20" t="s">
        <v>78</v>
      </c>
      <c r="D20" s="2">
        <v>-0.2656302452087402</v>
      </c>
      <c r="E20" s="2">
        <v>-0.2385268211364746</v>
      </c>
      <c r="F20" s="2">
        <v>-0.2168154716491699</v>
      </c>
      <c r="G20" s="2">
        <v>-0.214289665222168</v>
      </c>
      <c r="H20" s="2">
        <v>-0.1891922950744629</v>
      </c>
      <c r="I20" s="2">
        <v>-0.1891317367553711</v>
      </c>
      <c r="J20" s="2">
        <v>-0.2325787544250488</v>
      </c>
      <c r="K20" s="2">
        <v>-0.2495946884155273</v>
      </c>
      <c r="L20" s="2">
        <v>-0.2858057022094727</v>
      </c>
      <c r="M20" s="2">
        <v>-0.3251571655273438</v>
      </c>
      <c r="N20" s="2">
        <v>-0.3043699264526367</v>
      </c>
      <c r="O20" s="2">
        <v>-0.2605075836181641</v>
      </c>
      <c r="P20" s="2">
        <v>-0.2010107040405273</v>
      </c>
      <c r="Q20" s="2">
        <v>-0.1913313865661621</v>
      </c>
      <c r="R20" s="2">
        <v>-0.1007366180419922</v>
      </c>
      <c r="S20" s="2">
        <v>-0.08707666397094727</v>
      </c>
      <c r="T20" s="2">
        <v>-0.1572141647338867</v>
      </c>
      <c r="U20" s="2">
        <v>-0.2256135940551758</v>
      </c>
      <c r="V20" s="2">
        <v>-0.2765960693359375</v>
      </c>
      <c r="W20" s="2">
        <v>-0.3578252792358398</v>
      </c>
      <c r="X20" s="2">
        <v>-0.4000730514526367</v>
      </c>
      <c r="Y20" s="2">
        <v>-0.418248176574707</v>
      </c>
      <c r="Z20" s="2">
        <v>-0.3607244491577148</v>
      </c>
      <c r="AA20" s="2">
        <v>-0.3026094436645508</v>
      </c>
    </row>
    <row r="21" spans="1:27">
      <c r="A21">
        <v>29750</v>
      </c>
      <c r="B21" t="s">
        <v>18</v>
      </c>
      <c r="C21" t="s">
        <v>78</v>
      </c>
      <c r="D21" s="2">
        <v>-0.104499340057373</v>
      </c>
      <c r="E21" s="2">
        <v>-0.0926971435546875</v>
      </c>
      <c r="F21" s="2">
        <v>-0.08756351470947266</v>
      </c>
      <c r="G21" s="2">
        <v>-0.09214591979980469</v>
      </c>
      <c r="H21" s="2">
        <v>-0.07216119766235352</v>
      </c>
      <c r="I21" s="2">
        <v>-0.07078456878662109</v>
      </c>
      <c r="J21" s="2">
        <v>-0.09577369689941406</v>
      </c>
      <c r="K21" s="2">
        <v>-0.1012115478515625</v>
      </c>
      <c r="L21" s="2">
        <v>-0.1101870536804199</v>
      </c>
      <c r="M21" s="2">
        <v>-0.1211767196655273</v>
      </c>
      <c r="N21" s="2">
        <v>-0.09048080444335938</v>
      </c>
      <c r="O21" s="2">
        <v>-0.08209037780761719</v>
      </c>
      <c r="P21" s="2">
        <v>-0.07110404968261719</v>
      </c>
      <c r="Q21" s="2">
        <v>-0.09589624404907227</v>
      </c>
      <c r="R21" s="2">
        <v>-0.05088329315185547</v>
      </c>
      <c r="S21" s="2">
        <v>-0.05801486968994141</v>
      </c>
      <c r="T21" s="2">
        <v>-0.06519746780395508</v>
      </c>
      <c r="U21" s="2">
        <v>-0.1077308654785156</v>
      </c>
      <c r="V21" s="2">
        <v>-0.09166622161865234</v>
      </c>
      <c r="W21" s="2">
        <v>-0.1284704208374023</v>
      </c>
      <c r="X21" s="2">
        <v>-0.139409065246582</v>
      </c>
      <c r="Y21" s="2">
        <v>-0.1450557708740234</v>
      </c>
      <c r="Z21" s="2">
        <v>-0.1281423568725586</v>
      </c>
      <c r="AA21" s="2">
        <v>-0.1092920303344727</v>
      </c>
    </row>
    <row r="22" spans="1:27">
      <c r="A22">
        <v>29745</v>
      </c>
      <c r="B22" t="s">
        <v>19</v>
      </c>
      <c r="C22" t="s">
        <v>78</v>
      </c>
      <c r="D22" s="2">
        <v>-0.102208137512207</v>
      </c>
      <c r="E22" s="2">
        <v>-0.08994865417480469</v>
      </c>
      <c r="F22" s="2">
        <v>-0.08374500274658203</v>
      </c>
      <c r="G22" s="2">
        <v>-0.08915853500366211</v>
      </c>
      <c r="H22" s="2">
        <v>-0.06937599182128906</v>
      </c>
      <c r="I22" s="2">
        <v>-0.06803464889526367</v>
      </c>
      <c r="J22" s="2">
        <v>-0.09275388717651367</v>
      </c>
      <c r="K22" s="2">
        <v>-0.09709978103637695</v>
      </c>
      <c r="L22" s="2">
        <v>-0.1053118705749512</v>
      </c>
      <c r="M22" s="2">
        <v>-0.1170854568481445</v>
      </c>
      <c r="N22" s="2">
        <v>-0.08791828155517578</v>
      </c>
      <c r="O22" s="2">
        <v>-0.07923984527587891</v>
      </c>
      <c r="P22" s="2">
        <v>-0.06723546981811523</v>
      </c>
      <c r="Q22" s="2">
        <v>-0.09310531616210938</v>
      </c>
      <c r="R22" s="2">
        <v>-0.06226015090942383</v>
      </c>
      <c r="S22" s="2">
        <v>-0.05999660491943359</v>
      </c>
      <c r="T22" s="2">
        <v>-0.06600284576416016</v>
      </c>
      <c r="U22" s="2">
        <v>-0.1046972274780273</v>
      </c>
      <c r="V22" s="2">
        <v>-0.08922195434570312</v>
      </c>
      <c r="W22" s="2">
        <v>-0.1242618560791016</v>
      </c>
      <c r="X22" s="2">
        <v>-0.1337404251098633</v>
      </c>
      <c r="Y22" s="2">
        <v>-0.1408090591430664</v>
      </c>
      <c r="Z22" s="2">
        <v>-0.1246242523193359</v>
      </c>
      <c r="AA22" s="2">
        <v>-0.106353759765625</v>
      </c>
    </row>
    <row r="23" spans="1:27">
      <c r="A23">
        <v>39755</v>
      </c>
      <c r="B23" t="s">
        <v>20</v>
      </c>
      <c r="C23" t="s">
        <v>78</v>
      </c>
      <c r="D23" s="2">
        <v>-0.1407327651977539</v>
      </c>
      <c r="E23" s="2">
        <v>-0.1254482269287109</v>
      </c>
      <c r="F23" s="2">
        <v>-0.1158714294433594</v>
      </c>
      <c r="G23" s="2">
        <v>-0.1196498870849609</v>
      </c>
      <c r="H23" s="2">
        <v>-0.09917688369750977</v>
      </c>
      <c r="I23" s="2">
        <v>-0.0977630615234375</v>
      </c>
      <c r="J23" s="2">
        <v>-0.1257104873657227</v>
      </c>
      <c r="K23" s="2">
        <v>-0.1334018707275391</v>
      </c>
      <c r="L23" s="2">
        <v>-0.1475048065185547</v>
      </c>
      <c r="M23" s="2">
        <v>-0.1651382446289062</v>
      </c>
      <c r="N23" s="2">
        <v>-0.1354217529296875</v>
      </c>
      <c r="O23" s="2">
        <v>-0.1146335601806641</v>
      </c>
      <c r="P23" s="2">
        <v>-0.09070873260498047</v>
      </c>
      <c r="Q23" s="2">
        <v>-0.1067094802856445</v>
      </c>
      <c r="R23" s="2">
        <v>-0.06831216812133789</v>
      </c>
      <c r="S23" s="2">
        <v>-0.06503725051879883</v>
      </c>
      <c r="T23" s="2">
        <v>-0.08298635482788086</v>
      </c>
      <c r="U23" s="2">
        <v>-0.1292295455932617</v>
      </c>
      <c r="V23" s="2">
        <v>-0.1300945281982422</v>
      </c>
      <c r="W23" s="2">
        <v>-0.1775360107421875</v>
      </c>
      <c r="X23" s="2">
        <v>-0.1946611404418945</v>
      </c>
      <c r="Y23" s="2">
        <v>-0.2054710388183594</v>
      </c>
      <c r="Z23" s="2">
        <v>-0.1803398132324219</v>
      </c>
      <c r="AA23" s="2">
        <v>-0.1537466049194336</v>
      </c>
    </row>
    <row r="24" spans="1:27">
      <c r="A24">
        <v>39750</v>
      </c>
      <c r="B24" t="s">
        <v>21</v>
      </c>
      <c r="C24" t="s">
        <v>78</v>
      </c>
      <c r="D24" s="2">
        <v>-0.01932287216186523</v>
      </c>
      <c r="E24" s="2">
        <v>-0.01098918914794922</v>
      </c>
      <c r="F24" s="2">
        <v>-0.01027870178222656</v>
      </c>
      <c r="G24" s="2">
        <v>-0.01784181594848633</v>
      </c>
      <c r="H24" s="2">
        <v>-0.001712799072265625</v>
      </c>
      <c r="I24" s="2">
        <v>0.0009641647338867188</v>
      </c>
      <c r="J24" s="2">
        <v>-0.01829051971435547</v>
      </c>
      <c r="K24" s="2">
        <v>-0.01540279388427734</v>
      </c>
      <c r="L24" s="2">
        <v>-0.01287269592285156</v>
      </c>
      <c r="M24" s="2">
        <v>-0.01776504516601562</v>
      </c>
      <c r="N24" s="2">
        <v>-0.004926681518554688</v>
      </c>
      <c r="O24" s="2">
        <v>-0.01154136657714844</v>
      </c>
      <c r="P24" s="2">
        <v>-0.01947307586669922</v>
      </c>
      <c r="Q24" s="2">
        <v>-0.05374240875244141</v>
      </c>
      <c r="R24" s="2">
        <v>-0.05068731307983398</v>
      </c>
      <c r="S24" s="2">
        <v>-0.04580974578857422</v>
      </c>
      <c r="T24" s="2">
        <v>-0.03572368621826172</v>
      </c>
      <c r="U24" s="2">
        <v>-0.04898262023925781</v>
      </c>
      <c r="V24" s="2">
        <v>-0.002631187438964844</v>
      </c>
      <c r="W24" s="2">
        <v>-0.01620960235595703</v>
      </c>
      <c r="X24" s="2">
        <v>-0.008835792541503906</v>
      </c>
      <c r="Y24" s="2">
        <v>-0.009035110473632812</v>
      </c>
      <c r="Z24" s="2">
        <v>-0.006825447082519531</v>
      </c>
      <c r="AA24" s="2">
        <v>-0.003729820251464844</v>
      </c>
    </row>
    <row r="25" spans="1:27">
      <c r="A25">
        <v>39760</v>
      </c>
      <c r="B25" t="s">
        <v>22</v>
      </c>
      <c r="C25" t="s">
        <v>78</v>
      </c>
      <c r="D25" s="2">
        <v>-0.03685283660888672</v>
      </c>
      <c r="E25" s="2">
        <v>-0.02613687515258789</v>
      </c>
      <c r="F25" s="2">
        <v>-0.02385997772216797</v>
      </c>
      <c r="G25" s="2">
        <v>-0.03064775466918945</v>
      </c>
      <c r="H25" s="2">
        <v>-0.0132441520690918</v>
      </c>
      <c r="I25" s="2">
        <v>-0.01039743423461914</v>
      </c>
      <c r="J25" s="2">
        <v>-0.03114461898803711</v>
      </c>
      <c r="K25" s="2">
        <v>-0.03107738494873047</v>
      </c>
      <c r="L25" s="2">
        <v>-0.03274965286254883</v>
      </c>
      <c r="M25" s="2">
        <v>-0.04287052154541016</v>
      </c>
      <c r="N25" s="2">
        <v>-0.03088092803955078</v>
      </c>
      <c r="O25" s="2">
        <v>-0.03500652313232422</v>
      </c>
      <c r="P25" s="2">
        <v>-0.03901958465576172</v>
      </c>
      <c r="Q25" s="2">
        <v>-0.06913328170776367</v>
      </c>
      <c r="R25" s="2">
        <v>-0.05980348587036133</v>
      </c>
      <c r="S25" s="2">
        <v>-0.04730558395385742</v>
      </c>
      <c r="T25" s="2">
        <v>-0.04382181167602539</v>
      </c>
      <c r="U25" s="2">
        <v>-0.06814289093017578</v>
      </c>
      <c r="V25" s="2">
        <v>-0.02587318420410156</v>
      </c>
      <c r="W25" s="2">
        <v>-0.04451751708984375</v>
      </c>
      <c r="X25" s="2">
        <v>-0.04240322113037109</v>
      </c>
      <c r="Y25" s="2">
        <v>-0.04374504089355469</v>
      </c>
      <c r="Z25" s="2">
        <v>-0.03766155242919922</v>
      </c>
      <c r="AA25" s="2">
        <v>-0.02792835235595703</v>
      </c>
    </row>
    <row r="26" spans="1:27">
      <c r="A26">
        <v>39940</v>
      </c>
      <c r="B26" t="s">
        <v>23</v>
      </c>
      <c r="C26" t="s">
        <v>78</v>
      </c>
      <c r="D26" s="2">
        <v>-0.1302056312561035</v>
      </c>
      <c r="E26" s="2">
        <v>-0.1119227409362793</v>
      </c>
      <c r="F26" s="2">
        <v>-0.1014866828918457</v>
      </c>
      <c r="G26" s="2">
        <v>-0.1062049865722656</v>
      </c>
      <c r="H26" s="2">
        <v>-0.08347415924072266</v>
      </c>
      <c r="I26" s="2">
        <v>-0.0826263427734375</v>
      </c>
      <c r="J26" s="2">
        <v>-0.1101579666137695</v>
      </c>
      <c r="K26" s="2">
        <v>-0.115084171295166</v>
      </c>
      <c r="L26" s="2">
        <v>-0.1264514923095703</v>
      </c>
      <c r="M26" s="2">
        <v>-0.1419897079467773</v>
      </c>
      <c r="N26" s="2">
        <v>-0.09963226318359375</v>
      </c>
      <c r="O26" s="2">
        <v>-0.08805751800537109</v>
      </c>
      <c r="P26" s="2">
        <v>-0.03127336502075195</v>
      </c>
      <c r="Q26" s="2">
        <v>-0.08292388916015625</v>
      </c>
      <c r="R26" s="2">
        <v>-0.07062578201293945</v>
      </c>
      <c r="S26" s="2">
        <v>-0.04508066177368164</v>
      </c>
      <c r="T26" s="2">
        <v>-0.06176137924194336</v>
      </c>
      <c r="U26" s="2">
        <v>-0.09896755218505859</v>
      </c>
      <c r="V26" s="2">
        <v>-0.1026144027709961</v>
      </c>
      <c r="W26" s="2">
        <v>-0.1657428741455078</v>
      </c>
      <c r="X26" s="2">
        <v>-0.1815481185913086</v>
      </c>
      <c r="Y26" s="2">
        <v>-0.1982517242431641</v>
      </c>
      <c r="Z26" s="2">
        <v>-0.1757574081420898</v>
      </c>
      <c r="AA26" s="2">
        <v>-0.1449127197265625</v>
      </c>
    </row>
    <row r="27" spans="1:27">
      <c r="A27">
        <v>39765</v>
      </c>
      <c r="B27" t="s">
        <v>24</v>
      </c>
      <c r="C27" t="s">
        <v>78</v>
      </c>
      <c r="D27" s="2">
        <v>-0.06262636184692383</v>
      </c>
      <c r="E27" s="2">
        <v>-0.05453062057495117</v>
      </c>
      <c r="F27" s="2">
        <v>-0.05105257034301758</v>
      </c>
      <c r="G27" s="2">
        <v>-0.0578465461730957</v>
      </c>
      <c r="H27" s="2">
        <v>-0.04139566421508789</v>
      </c>
      <c r="I27" s="2">
        <v>-0.04026174545288086</v>
      </c>
      <c r="J27" s="2">
        <v>-0.06050825119018555</v>
      </c>
      <c r="K27" s="2">
        <v>-0.05731964111328125</v>
      </c>
      <c r="L27" s="2">
        <v>-0.0496368408203125</v>
      </c>
      <c r="M27" s="2">
        <v>-0.05762290954589844</v>
      </c>
      <c r="N27" s="2">
        <v>-0.05024814605712891</v>
      </c>
      <c r="O27" s="2">
        <v>-0.06195735931396484</v>
      </c>
      <c r="P27" s="2">
        <v>-0.06808042526245117</v>
      </c>
      <c r="Q27" s="2">
        <v>-0.102546215057373</v>
      </c>
      <c r="R27" s="2">
        <v>-0.09956264495849609</v>
      </c>
      <c r="S27" s="2">
        <v>-0.09792470932006836</v>
      </c>
      <c r="T27" s="2">
        <v>-0.08255481719970703</v>
      </c>
      <c r="U27" s="2">
        <v>-0.08731412887573242</v>
      </c>
      <c r="V27" s="2">
        <v>-0.02563858032226562</v>
      </c>
      <c r="W27" s="2">
        <v>-0.04450702667236328</v>
      </c>
      <c r="X27" s="2">
        <v>-0.02682781219482422</v>
      </c>
      <c r="Y27" s="2">
        <v>-0.02453136444091797</v>
      </c>
      <c r="Z27" s="2">
        <v>-0.01987743377685547</v>
      </c>
      <c r="AA27" s="2">
        <v>-0.02445697784423828</v>
      </c>
    </row>
    <row r="28" spans="1:27">
      <c r="A28">
        <v>39720</v>
      </c>
      <c r="B28" t="s">
        <v>25</v>
      </c>
      <c r="C28" t="s">
        <v>78</v>
      </c>
      <c r="D28" s="2">
        <v>-0.2694230079650879</v>
      </c>
      <c r="E28" s="2">
        <v>-0.2417702674865723</v>
      </c>
      <c r="F28" s="2">
        <v>-0.2194175720214844</v>
      </c>
      <c r="G28" s="2">
        <v>-0.2162814140319824</v>
      </c>
      <c r="H28" s="2">
        <v>-0.1910228729248047</v>
      </c>
      <c r="I28" s="2">
        <v>-0.1910862922668457</v>
      </c>
      <c r="J28" s="2">
        <v>-0.2358684539794922</v>
      </c>
      <c r="K28" s="2">
        <v>-0.2533373832702637</v>
      </c>
      <c r="L28" s="2">
        <v>-0.2910547256469727</v>
      </c>
      <c r="M28" s="2">
        <v>-0.3305144309997559</v>
      </c>
      <c r="N28" s="2">
        <v>-0.3097801208496094</v>
      </c>
      <c r="O28" s="2">
        <v>-0.2660961151123047</v>
      </c>
      <c r="P28" s="2">
        <v>-0.206446647644043</v>
      </c>
      <c r="Q28" s="2">
        <v>-0.1935091018676758</v>
      </c>
      <c r="R28" s="2">
        <v>-0.09921073913574219</v>
      </c>
      <c r="S28" s="2">
        <v>-0.08581066131591797</v>
      </c>
      <c r="T28" s="2">
        <v>-0.1585030555725098</v>
      </c>
      <c r="U28" s="2">
        <v>-0.2296624183654785</v>
      </c>
      <c r="V28" s="2">
        <v>-0.2816667556762695</v>
      </c>
      <c r="W28" s="2">
        <v>-0.3644809722900391</v>
      </c>
      <c r="X28" s="2">
        <v>-0.4073505401611328</v>
      </c>
      <c r="Y28" s="2">
        <v>-0.428466796875</v>
      </c>
      <c r="Z28" s="2">
        <v>-0.3666477203369141</v>
      </c>
      <c r="AA28" s="2">
        <v>-0.3068695068359375</v>
      </c>
    </row>
    <row r="29" spans="1:27">
      <c r="A29">
        <v>39770</v>
      </c>
      <c r="B29" t="s">
        <v>26</v>
      </c>
      <c r="C29" t="s">
        <v>78</v>
      </c>
      <c r="D29" s="2">
        <v>-0.03969478607177734</v>
      </c>
      <c r="E29" s="2">
        <v>-0.03102493286132812</v>
      </c>
      <c r="F29" s="2">
        <v>-0.02828884124755859</v>
      </c>
      <c r="G29" s="2">
        <v>-0.03553867340087891</v>
      </c>
      <c r="H29" s="2">
        <v>-0.01902532577514648</v>
      </c>
      <c r="I29" s="2">
        <v>-0.01692485809326172</v>
      </c>
      <c r="J29" s="2">
        <v>-0.03597927093505859</v>
      </c>
      <c r="K29" s="2">
        <v>-0.03282833099365234</v>
      </c>
      <c r="L29" s="2">
        <v>-0.02995681762695312</v>
      </c>
      <c r="M29" s="2">
        <v>-0.03685665130615234</v>
      </c>
      <c r="N29" s="2">
        <v>-0.026397705078125</v>
      </c>
      <c r="O29" s="2">
        <v>-0.03586769104003906</v>
      </c>
      <c r="P29" s="2">
        <v>-0.04417324066162109</v>
      </c>
      <c r="Q29" s="2">
        <v>-0.08033609390258789</v>
      </c>
      <c r="R29" s="2">
        <v>-0.07786273956298828</v>
      </c>
      <c r="S29" s="2">
        <v>-0.07419538497924805</v>
      </c>
      <c r="T29" s="2">
        <v>-0.06045961380004883</v>
      </c>
      <c r="U29" s="2">
        <v>-0.06966352462768555</v>
      </c>
      <c r="V29" s="2">
        <v>-0.02014636993408203</v>
      </c>
      <c r="W29" s="2">
        <v>-0.03487586975097656</v>
      </c>
      <c r="X29" s="2">
        <v>-0.02601718902587891</v>
      </c>
      <c r="Y29" s="2">
        <v>-0.02702808380126953</v>
      </c>
      <c r="Z29" s="2">
        <v>-0.02307987213134766</v>
      </c>
      <c r="AA29" s="2">
        <v>-0.02077484130859375</v>
      </c>
    </row>
    <row r="30" spans="1:27">
      <c r="A30">
        <v>39775</v>
      </c>
      <c r="B30" t="s">
        <v>27</v>
      </c>
      <c r="C30" t="s">
        <v>78</v>
      </c>
      <c r="D30" s="2">
        <v>-0.03569555282592773</v>
      </c>
      <c r="E30" s="2">
        <v>-0.02690219879150391</v>
      </c>
      <c r="F30" s="2">
        <v>-0.02460050582885742</v>
      </c>
      <c r="G30" s="2">
        <v>-0.03184795379638672</v>
      </c>
      <c r="H30" s="2">
        <v>-0.01531314849853516</v>
      </c>
      <c r="I30" s="2">
        <v>-0.01308727264404297</v>
      </c>
      <c r="J30" s="2">
        <v>-0.03230094909667969</v>
      </c>
      <c r="K30" s="2">
        <v>-0.02930784225463867</v>
      </c>
      <c r="L30" s="2">
        <v>-0.02667331695556641</v>
      </c>
      <c r="M30" s="2">
        <v>-0.03342342376708984</v>
      </c>
      <c r="N30" s="2">
        <v>-0.02245712280273438</v>
      </c>
      <c r="O30" s="2">
        <v>-0.03106307983398438</v>
      </c>
      <c r="P30" s="2">
        <v>-0.03948402404785156</v>
      </c>
      <c r="Q30" s="2">
        <v>-0.07508707046508789</v>
      </c>
      <c r="R30" s="2">
        <v>-0.07238388061523438</v>
      </c>
      <c r="S30" s="2">
        <v>-0.06802988052368164</v>
      </c>
      <c r="T30" s="2">
        <v>-0.05521011352539062</v>
      </c>
      <c r="U30" s="2">
        <v>-0.06577777862548828</v>
      </c>
      <c r="V30" s="2">
        <v>-0.01759815216064453</v>
      </c>
      <c r="W30" s="2">
        <v>-0.03211212158203125</v>
      </c>
      <c r="X30" s="2">
        <v>-0.0243377685546875</v>
      </c>
      <c r="Y30" s="2">
        <v>-0.02560615539550781</v>
      </c>
      <c r="Z30" s="2">
        <v>-0.02179241180419922</v>
      </c>
      <c r="AA30" s="2">
        <v>-0.01859855651855469</v>
      </c>
    </row>
    <row r="31" spans="1:27">
      <c r="A31">
        <v>39910</v>
      </c>
      <c r="B31" t="s">
        <v>28</v>
      </c>
      <c r="C31" t="s">
        <v>78</v>
      </c>
      <c r="D31" s="2">
        <v>-0.0381321907043457</v>
      </c>
      <c r="E31" s="2">
        <v>-0.02954006195068359</v>
      </c>
      <c r="F31" s="2">
        <v>-0.02695369720458984</v>
      </c>
      <c r="G31" s="2">
        <v>-0.03426980972290039</v>
      </c>
      <c r="H31" s="2">
        <v>-0.01776266098022461</v>
      </c>
      <c r="I31" s="2">
        <v>-0.01566267013549805</v>
      </c>
      <c r="J31" s="2">
        <v>-0.03471231460571289</v>
      </c>
      <c r="K31" s="2">
        <v>-0.03154706954956055</v>
      </c>
      <c r="L31" s="2">
        <v>-0.0286870002746582</v>
      </c>
      <c r="M31" s="2">
        <v>-0.03542232513427734</v>
      </c>
      <c r="N31" s="2">
        <v>-0.02466201782226562</v>
      </c>
      <c r="O31" s="2">
        <v>-0.03386497497558594</v>
      </c>
      <c r="P31" s="2">
        <v>-0.04215812683105469</v>
      </c>
      <c r="Q31" s="2">
        <v>-0.07821512222290039</v>
      </c>
      <c r="R31" s="2">
        <v>-0.07571172714233398</v>
      </c>
      <c r="S31" s="2">
        <v>-0.07201337814331055</v>
      </c>
      <c r="T31" s="2">
        <v>-0.05842208862304688</v>
      </c>
      <c r="U31" s="2">
        <v>-0.06788492202758789</v>
      </c>
      <c r="V31" s="2">
        <v>-0.01872920989990234</v>
      </c>
      <c r="W31" s="2">
        <v>-0.03327178955078125</v>
      </c>
      <c r="X31" s="2">
        <v>-0.02467060089111328</v>
      </c>
      <c r="Y31" s="2">
        <v>-0.02579593658447266</v>
      </c>
      <c r="Z31" s="2">
        <v>-0.02207469940185547</v>
      </c>
      <c r="AA31" s="2">
        <v>-0.01960182189941406</v>
      </c>
    </row>
    <row r="32" spans="1:27">
      <c r="A32">
        <v>39785</v>
      </c>
      <c r="B32" t="s">
        <v>29</v>
      </c>
      <c r="C32" t="s">
        <v>78</v>
      </c>
      <c r="D32" s="2">
        <v>-0.1541204452514648</v>
      </c>
      <c r="E32" s="2">
        <v>-0.1346073150634766</v>
      </c>
      <c r="F32" s="2">
        <v>-0.1203317642211914</v>
      </c>
      <c r="G32" s="2">
        <v>-0.1234593391418457</v>
      </c>
      <c r="H32" s="2">
        <v>-0.1011962890625</v>
      </c>
      <c r="I32" s="2">
        <v>-0.09892988204956055</v>
      </c>
      <c r="J32" s="2">
        <v>-0.1262707710266113</v>
      </c>
      <c r="K32" s="2">
        <v>-0.1385011672973633</v>
      </c>
      <c r="L32" s="2">
        <v>-0.1516962051391602</v>
      </c>
      <c r="M32" s="2">
        <v>-0.1692285537719727</v>
      </c>
      <c r="N32" s="2">
        <v>-0.1412944793701172</v>
      </c>
      <c r="O32" s="2">
        <v>-0.147425651550293</v>
      </c>
      <c r="P32" s="2">
        <v>-0.1212348937988281</v>
      </c>
      <c r="Q32" s="2">
        <v>-0.1631498336791992</v>
      </c>
      <c r="R32" s="2">
        <v>-0.09396505355834961</v>
      </c>
      <c r="S32" s="2">
        <v>-0.04779529571533203</v>
      </c>
      <c r="T32" s="2">
        <v>-0.07414722442626953</v>
      </c>
      <c r="U32" s="2">
        <v>-0.1574435234069824</v>
      </c>
      <c r="V32" s="2">
        <v>-0.1429128646850586</v>
      </c>
      <c r="W32" s="2">
        <v>-0.1909046173095703</v>
      </c>
      <c r="X32" s="2">
        <v>-0.2195529937744141</v>
      </c>
      <c r="Y32" s="2">
        <v>-0.2340564727783203</v>
      </c>
      <c r="Z32" s="2">
        <v>-0.2133426666259766</v>
      </c>
      <c r="AA32" s="2">
        <v>-0.1756782531738281</v>
      </c>
    </row>
    <row r="33" spans="1:27">
      <c r="A33">
        <v>39795</v>
      </c>
      <c r="B33" t="s">
        <v>30</v>
      </c>
      <c r="C33" t="s">
        <v>78</v>
      </c>
      <c r="D33" s="2">
        <v>-0.04051303863525391</v>
      </c>
      <c r="E33" s="2">
        <v>-0.03087711334228516</v>
      </c>
      <c r="F33" s="2">
        <v>-0.02706050872802734</v>
      </c>
      <c r="G33" s="2">
        <v>-0.03618383407592773</v>
      </c>
      <c r="H33" s="2">
        <v>-0.01558446884155273</v>
      </c>
      <c r="I33" s="2">
        <v>-0.01500225067138672</v>
      </c>
      <c r="J33" s="2">
        <v>-0.0373072624206543</v>
      </c>
      <c r="K33" s="2">
        <v>-0.03607654571533203</v>
      </c>
      <c r="L33" s="2">
        <v>-0.03848934173583984</v>
      </c>
      <c r="M33" s="2">
        <v>-0.04266643524169922</v>
      </c>
      <c r="N33" s="2">
        <v>-0.0006284713745117188</v>
      </c>
      <c r="O33" s="2">
        <v>-0.0003843307495117188</v>
      </c>
      <c r="P33" s="2">
        <v>0.002359867095947266</v>
      </c>
      <c r="Q33" s="2">
        <v>-0.04313373565673828</v>
      </c>
      <c r="R33" s="2">
        <v>-0.0402216911315918</v>
      </c>
      <c r="S33" s="2">
        <v>-0.04020929336547852</v>
      </c>
      <c r="T33" s="2">
        <v>-0.0271143913269043</v>
      </c>
      <c r="U33" s="2">
        <v>-0.04439067840576172</v>
      </c>
      <c r="V33" s="2">
        <v>-0.02569961547851562</v>
      </c>
      <c r="W33" s="2">
        <v>-0.04763698577880859</v>
      </c>
      <c r="X33" s="2">
        <v>-0.04988765716552734</v>
      </c>
      <c r="Y33" s="2">
        <v>-0.05743789672851562</v>
      </c>
      <c r="Z33" s="2">
        <v>-0.05156421661376953</v>
      </c>
      <c r="AA33" s="2">
        <v>-0.04074573516845703</v>
      </c>
    </row>
    <row r="34" spans="1:27">
      <c r="A34">
        <v>29795</v>
      </c>
      <c r="B34" t="s">
        <v>31</v>
      </c>
      <c r="C34" t="s">
        <v>78</v>
      </c>
      <c r="D34" s="2">
        <v>-0.08706808090209961</v>
      </c>
      <c r="E34" s="2">
        <v>-0.07571506500244141</v>
      </c>
      <c r="F34" s="2">
        <v>-0.07019662857055664</v>
      </c>
      <c r="G34" s="2">
        <v>-0.0765228271484375</v>
      </c>
      <c r="H34" s="2">
        <v>-0.05707073211669922</v>
      </c>
      <c r="I34" s="2">
        <v>-0.05580377578735352</v>
      </c>
      <c r="J34" s="2">
        <v>-0.07938241958618164</v>
      </c>
      <c r="K34" s="2">
        <v>-0.08224344253540039</v>
      </c>
      <c r="L34" s="2">
        <v>-0.08842849731445312</v>
      </c>
      <c r="M34" s="2">
        <v>-0.09862232208251953</v>
      </c>
      <c r="N34" s="2">
        <v>-0.07001399993896484</v>
      </c>
      <c r="O34" s="2">
        <v>-0.06460952758789062</v>
      </c>
      <c r="P34" s="2">
        <v>-0.05591487884521484</v>
      </c>
      <c r="Q34" s="2">
        <v>-0.08489847183227539</v>
      </c>
      <c r="R34" s="2">
        <v>-0.06166410446166992</v>
      </c>
      <c r="S34" s="2">
        <v>-0.05659389495849609</v>
      </c>
      <c r="T34" s="2">
        <v>-0.05857086181640625</v>
      </c>
      <c r="U34" s="2">
        <v>-0.09329557418823242</v>
      </c>
      <c r="V34" s="2">
        <v>-0.07347011566162109</v>
      </c>
      <c r="W34" s="2">
        <v>-0.103978157043457</v>
      </c>
      <c r="X34" s="2">
        <v>-0.1106452941894531</v>
      </c>
      <c r="Y34" s="2">
        <v>-0.1170625686645508</v>
      </c>
      <c r="Z34" s="2">
        <v>-0.1037826538085938</v>
      </c>
      <c r="AA34" s="2">
        <v>-0.08841419219970703</v>
      </c>
    </row>
    <row r="35" spans="1:27">
      <c r="A35">
        <v>39800</v>
      </c>
      <c r="B35" t="s">
        <v>32</v>
      </c>
      <c r="C35" t="s">
        <v>78</v>
      </c>
      <c r="D35" s="2">
        <v>-0.1044659614562988</v>
      </c>
      <c r="E35" s="2">
        <v>-0.09150362014770508</v>
      </c>
      <c r="F35" s="2">
        <v>-0.08391571044921875</v>
      </c>
      <c r="G35" s="2">
        <v>-0.08954286575317383</v>
      </c>
      <c r="H35" s="2">
        <v>-0.06948423385620117</v>
      </c>
      <c r="I35" s="2">
        <v>-0.06835174560546875</v>
      </c>
      <c r="J35" s="2">
        <v>-0.09309005737304688</v>
      </c>
      <c r="K35" s="2">
        <v>-0.09873342514038086</v>
      </c>
      <c r="L35" s="2">
        <v>-0.1071915626525879</v>
      </c>
      <c r="M35" s="2">
        <v>-0.1194238662719727</v>
      </c>
      <c r="N35" s="2">
        <v>-0.08881568908691406</v>
      </c>
      <c r="O35" s="2">
        <v>-0.0827484130859375</v>
      </c>
      <c r="P35" s="2">
        <v>-0.07163715362548828</v>
      </c>
      <c r="Q35" s="2">
        <v>-0.097259521484375</v>
      </c>
      <c r="R35" s="2">
        <v>-0.0678558349609375</v>
      </c>
      <c r="S35" s="2">
        <v>-0.05540037155151367</v>
      </c>
      <c r="T35" s="2">
        <v>-0.05974531173706055</v>
      </c>
      <c r="U35" s="2">
        <v>-0.1085758209228516</v>
      </c>
      <c r="V35" s="2">
        <v>-0.09245586395263672</v>
      </c>
      <c r="W35" s="2">
        <v>-0.1276483535766602</v>
      </c>
      <c r="X35" s="2">
        <v>-0.1403121948242188</v>
      </c>
      <c r="Y35" s="2">
        <v>-0.1484909057617188</v>
      </c>
      <c r="Z35" s="2">
        <v>-0.1323051452636719</v>
      </c>
      <c r="AA35" s="2">
        <v>-0.1117067337036133</v>
      </c>
    </row>
    <row r="36" spans="1:27">
      <c r="A36">
        <v>39805</v>
      </c>
      <c r="B36" t="s">
        <v>33</v>
      </c>
      <c r="C36" t="s">
        <v>78</v>
      </c>
      <c r="D36" s="2">
        <v>-0.1420588493347168</v>
      </c>
      <c r="E36" s="2">
        <v>-0.1235775947570801</v>
      </c>
      <c r="F36" s="2">
        <v>-0.1124567985534668</v>
      </c>
      <c r="G36" s="2">
        <v>-0.1167130470275879</v>
      </c>
      <c r="H36" s="2">
        <v>-0.09422540664672852</v>
      </c>
      <c r="I36" s="2">
        <v>-0.09348821640014648</v>
      </c>
      <c r="J36" s="2">
        <v>-0.1213822364807129</v>
      </c>
      <c r="K36" s="2">
        <v>-0.1271347999572754</v>
      </c>
      <c r="L36" s="2">
        <v>-0.1401052474975586</v>
      </c>
      <c r="M36" s="2">
        <v>-0.158167839050293</v>
      </c>
      <c r="N36" s="2">
        <v>-0.1174411773681641</v>
      </c>
      <c r="O36" s="2">
        <v>-0.1005334854125977</v>
      </c>
      <c r="P36" s="2">
        <v>-0.06097126007080078</v>
      </c>
      <c r="Q36" s="2">
        <v>-0.09736490249633789</v>
      </c>
      <c r="R36" s="2">
        <v>-0.08181858062744141</v>
      </c>
      <c r="S36" s="2">
        <v>-0.06499147415161133</v>
      </c>
      <c r="T36" s="2">
        <v>-0.07948541641235352</v>
      </c>
      <c r="U36" s="2">
        <v>-0.1134896278381348</v>
      </c>
      <c r="V36" s="2">
        <v>-0.1199588775634766</v>
      </c>
      <c r="W36" s="2">
        <v>-0.1801671981811523</v>
      </c>
      <c r="X36" s="2">
        <v>-0.1970367431640625</v>
      </c>
      <c r="Y36" s="2">
        <v>-0.2139568328857422</v>
      </c>
      <c r="Z36" s="2">
        <v>-0.1900100708007812</v>
      </c>
      <c r="AA36" s="2">
        <v>-0.1581134796142578</v>
      </c>
    </row>
    <row r="37" spans="1:27">
      <c r="A37">
        <v>39810</v>
      </c>
      <c r="B37" t="s">
        <v>34</v>
      </c>
      <c r="C37" t="s">
        <v>78</v>
      </c>
      <c r="D37" s="2">
        <v>-0.1547179222106934</v>
      </c>
      <c r="E37" s="2">
        <v>-0.138277530670166</v>
      </c>
      <c r="F37" s="2">
        <v>-0.1270732879638672</v>
      </c>
      <c r="G37" s="2">
        <v>-0.1300311088562012</v>
      </c>
      <c r="H37" s="2">
        <v>-0.1096014976501465</v>
      </c>
      <c r="I37" s="2">
        <v>-0.1076812744140625</v>
      </c>
      <c r="J37" s="2">
        <v>-0.1369123458862305</v>
      </c>
      <c r="K37" s="2">
        <v>-0.1457667350769043</v>
      </c>
      <c r="L37" s="2">
        <v>-0.1619987487792969</v>
      </c>
      <c r="M37" s="2">
        <v>-0.1819400787353516</v>
      </c>
      <c r="N37" s="2">
        <v>-0.1532506942749023</v>
      </c>
      <c r="O37" s="2">
        <v>-0.1274499893188477</v>
      </c>
      <c r="P37" s="2">
        <v>-0.09651327133178711</v>
      </c>
      <c r="Q37" s="2">
        <v>-0.1113948822021484</v>
      </c>
      <c r="R37" s="2">
        <v>-0.06991910934448242</v>
      </c>
      <c r="S37" s="2">
        <v>-0.06558036804199219</v>
      </c>
      <c r="T37" s="2">
        <v>-0.08897590637207031</v>
      </c>
      <c r="U37" s="2">
        <v>-0.1385927200317383</v>
      </c>
      <c r="V37" s="2">
        <v>-0.1442909240722656</v>
      </c>
      <c r="W37" s="2">
        <v>-0.1964759826660156</v>
      </c>
      <c r="X37" s="2">
        <v>-0.2164478302001953</v>
      </c>
      <c r="Y37" s="2">
        <v>-0.2291097640991211</v>
      </c>
      <c r="Z37" s="2">
        <v>-0.2006111145019531</v>
      </c>
      <c r="AA37" s="2">
        <v>-0.1708765029907227</v>
      </c>
    </row>
    <row r="38" spans="1:27">
      <c r="A38">
        <v>39815</v>
      </c>
      <c r="B38" t="s">
        <v>35</v>
      </c>
      <c r="C38" t="s">
        <v>78</v>
      </c>
      <c r="D38" s="2">
        <v>-0.01314067840576172</v>
      </c>
      <c r="E38" s="2">
        <v>-0.005916595458984375</v>
      </c>
      <c r="F38" s="2">
        <v>-0.004324436187744141</v>
      </c>
      <c r="G38" s="2">
        <v>-0.01427841186523438</v>
      </c>
      <c r="H38" s="2">
        <v>0.00438690185546875</v>
      </c>
      <c r="I38" s="2">
        <v>0.005288600921630859</v>
      </c>
      <c r="J38" s="2">
        <v>-0.01411819458007812</v>
      </c>
      <c r="K38" s="2">
        <v>-0.01081943511962891</v>
      </c>
      <c r="L38" s="2">
        <v>-0.009806632995605469</v>
      </c>
      <c r="M38" s="2">
        <v>-0.01132869720458984</v>
      </c>
      <c r="N38" s="2">
        <v>0.01851844787597656</v>
      </c>
      <c r="O38" s="2">
        <v>0.01440620422363281</v>
      </c>
      <c r="P38" s="2">
        <v>0.01211309432983398</v>
      </c>
      <c r="Q38" s="2">
        <v>-0.02885627746582031</v>
      </c>
      <c r="R38" s="2">
        <v>-0.02484226226806641</v>
      </c>
      <c r="S38" s="2">
        <v>-0.02453279495239258</v>
      </c>
      <c r="T38" s="2">
        <v>-0.01070690155029297</v>
      </c>
      <c r="U38" s="2">
        <v>-0.02801895141601562</v>
      </c>
      <c r="V38" s="2">
        <v>0.004480361938476562</v>
      </c>
      <c r="W38" s="2">
        <v>-0.01095771789550781</v>
      </c>
      <c r="X38" s="2">
        <v>-0.008359909057617188</v>
      </c>
      <c r="Y38" s="2">
        <v>-0.01266288757324219</v>
      </c>
      <c r="Z38" s="2">
        <v>-0.01034069061279297</v>
      </c>
      <c r="AA38" s="2">
        <v>-0.005441665649414062</v>
      </c>
    </row>
    <row r="39" spans="1:27">
      <c r="A39">
        <v>29820</v>
      </c>
      <c r="B39" t="s">
        <v>36</v>
      </c>
      <c r="C39" t="s">
        <v>78</v>
      </c>
      <c r="D39" s="2">
        <v>-0.1314435005187988</v>
      </c>
      <c r="E39" s="2">
        <v>-0.125124454498291</v>
      </c>
      <c r="F39" s="2">
        <v>-0.1324973106384277</v>
      </c>
      <c r="G39" s="2">
        <v>-0.1277155876159668</v>
      </c>
      <c r="H39" s="2">
        <v>-0.1055412292480469</v>
      </c>
      <c r="I39" s="2">
        <v>-0.103797435760498</v>
      </c>
      <c r="J39" s="2">
        <v>-0.1315908432006836</v>
      </c>
      <c r="K39" s="2">
        <v>-0.1492352485656738</v>
      </c>
      <c r="L39" s="2">
        <v>-0.166569709777832</v>
      </c>
      <c r="M39" s="2">
        <v>-0.167546272277832</v>
      </c>
      <c r="N39" s="2">
        <v>-0.1193208694458008</v>
      </c>
      <c r="O39" s="2">
        <v>-0.1145057678222656</v>
      </c>
      <c r="P39" s="2">
        <v>-0.1141347885131836</v>
      </c>
      <c r="Q39" s="2">
        <v>-0.127312183380127</v>
      </c>
      <c r="R39" s="2">
        <v>0.07857322692871094</v>
      </c>
      <c r="S39" s="2">
        <v>-0.03557062149047852</v>
      </c>
      <c r="T39" s="2">
        <v>-0.05625629425048828</v>
      </c>
      <c r="U39" s="2">
        <v>-0.1426501274108887</v>
      </c>
      <c r="V39" s="2">
        <v>-0.1187610626220703</v>
      </c>
      <c r="W39" s="2">
        <v>-0.1741704940795898</v>
      </c>
      <c r="X39" s="2">
        <v>-0.1992893218994141</v>
      </c>
      <c r="Y39" s="2">
        <v>-0.1900520324707031</v>
      </c>
      <c r="Z39" s="2">
        <v>-0.1664142608642578</v>
      </c>
      <c r="AA39" s="2">
        <v>-0.1419992446899414</v>
      </c>
    </row>
    <row r="40" spans="1:27">
      <c r="A40">
        <v>39825</v>
      </c>
      <c r="B40" t="s">
        <v>37</v>
      </c>
      <c r="C40" t="s">
        <v>78</v>
      </c>
      <c r="D40" s="2">
        <v>-0.2422146797180176</v>
      </c>
      <c r="E40" s="2">
        <v>-0.2166781425476074</v>
      </c>
      <c r="F40" s="2">
        <v>-0.1968598365783691</v>
      </c>
      <c r="G40" s="2">
        <v>-0.1952910423278809</v>
      </c>
      <c r="H40" s="2">
        <v>-0.1711511611938477</v>
      </c>
      <c r="I40" s="2">
        <v>-0.1707987785339355</v>
      </c>
      <c r="J40" s="2">
        <v>-0.2103867530822754</v>
      </c>
      <c r="K40" s="2">
        <v>-0.227628231048584</v>
      </c>
      <c r="L40" s="2">
        <v>-0.2602105140686035</v>
      </c>
      <c r="M40" s="2">
        <v>-0.2963261604309082</v>
      </c>
      <c r="N40" s="2">
        <v>-0.2746334075927734</v>
      </c>
      <c r="O40" s="2">
        <v>-0.2312211990356445</v>
      </c>
      <c r="P40" s="2">
        <v>-0.1781182289123535</v>
      </c>
      <c r="Q40" s="2">
        <v>-0.1741838455200195</v>
      </c>
      <c r="R40" s="2">
        <v>-0.09287691116333008</v>
      </c>
      <c r="S40" s="2">
        <v>-0.08394813537597656</v>
      </c>
      <c r="T40" s="2">
        <v>-0.1425256729125977</v>
      </c>
      <c r="U40" s="2">
        <v>-0.2035079002380371</v>
      </c>
      <c r="V40" s="2">
        <v>-0.2499303817749023</v>
      </c>
      <c r="W40" s="2">
        <v>-0.3247032165527344</v>
      </c>
      <c r="X40" s="2">
        <v>-0.3634910583496094</v>
      </c>
      <c r="Y40" s="2">
        <v>-0.3826789855957031</v>
      </c>
      <c r="Z40" s="2">
        <v>-0.3283319473266602</v>
      </c>
      <c r="AA40" s="2">
        <v>-0.275568962097168</v>
      </c>
    </row>
    <row r="41" spans="1:27">
      <c r="A41">
        <v>39831</v>
      </c>
      <c r="B41" t="s">
        <v>38</v>
      </c>
      <c r="C41" t="s">
        <v>78</v>
      </c>
      <c r="D41" s="2">
        <v>-0.04193115234375</v>
      </c>
      <c r="E41" s="2">
        <v>-0.03216552734375</v>
      </c>
      <c r="F41" s="2">
        <v>-0.02824306488037109</v>
      </c>
      <c r="G41" s="2">
        <v>-0.03725004196166992</v>
      </c>
      <c r="H41" s="2">
        <v>-0.01661157608032227</v>
      </c>
      <c r="I41" s="2">
        <v>-0.01603889465332031</v>
      </c>
      <c r="J41" s="2">
        <v>-0.03841400146484375</v>
      </c>
      <c r="K41" s="2">
        <v>-0.03729057312011719</v>
      </c>
      <c r="L41" s="2">
        <v>-0.03978300094604492</v>
      </c>
      <c r="M41" s="2">
        <v>-0.04417324066162109</v>
      </c>
      <c r="N41" s="2">
        <v>-0.002278327941894531</v>
      </c>
      <c r="O41" s="2">
        <v>-0.002048492431640625</v>
      </c>
      <c r="P41" s="2">
        <v>0.0007562637329101562</v>
      </c>
      <c r="Q41" s="2">
        <v>-0.04474973678588867</v>
      </c>
      <c r="R41" s="2">
        <v>-0.04181385040283203</v>
      </c>
      <c r="S41" s="2">
        <v>-0.0416712760925293</v>
      </c>
      <c r="T41" s="2">
        <v>-0.02855396270751953</v>
      </c>
      <c r="U41" s="2">
        <v>-0.04587411880493164</v>
      </c>
      <c r="V41" s="2">
        <v>-0.02729988098144531</v>
      </c>
      <c r="W41" s="2">
        <v>-0.04946327209472656</v>
      </c>
      <c r="X41" s="2">
        <v>-0.05186939239501953</v>
      </c>
      <c r="Y41" s="2">
        <v>-0.05953311920166016</v>
      </c>
      <c r="Z41" s="2">
        <v>-0.05346488952636719</v>
      </c>
      <c r="AA41" s="2">
        <v>-0.04237651824951172</v>
      </c>
    </row>
    <row r="42" spans="1:27">
      <c r="A42">
        <v>29715</v>
      </c>
      <c r="B42" t="s">
        <v>39</v>
      </c>
      <c r="C42" t="s">
        <v>78</v>
      </c>
      <c r="D42" s="2">
        <v>-0.09396266937255859</v>
      </c>
      <c r="E42" s="2">
        <v>-0.08205270767211914</v>
      </c>
      <c r="F42" s="2">
        <v>-0.07608318328857422</v>
      </c>
      <c r="G42" s="2">
        <v>-0.08217239379882812</v>
      </c>
      <c r="H42" s="2">
        <v>-0.06236076354980469</v>
      </c>
      <c r="I42" s="2">
        <v>-0.06108665466308594</v>
      </c>
      <c r="J42" s="2">
        <v>-0.08503866195678711</v>
      </c>
      <c r="K42" s="2">
        <v>-0.08835220336914062</v>
      </c>
      <c r="L42" s="2">
        <v>-0.09516477584838867</v>
      </c>
      <c r="M42" s="2">
        <v>-0.1064014434814453</v>
      </c>
      <c r="N42" s="2">
        <v>-0.07759571075439453</v>
      </c>
      <c r="O42" s="2">
        <v>-0.07202243804931641</v>
      </c>
      <c r="P42" s="2">
        <v>-0.06234502792358398</v>
      </c>
      <c r="Q42" s="2">
        <v>-0.09089422225952148</v>
      </c>
      <c r="R42" s="2">
        <v>-0.06755542755126953</v>
      </c>
      <c r="S42" s="2">
        <v>-0.05885696411132812</v>
      </c>
      <c r="T42" s="2">
        <v>-0.06280708312988281</v>
      </c>
      <c r="U42" s="2">
        <v>-0.0995326042175293</v>
      </c>
      <c r="V42" s="2">
        <v>-0.08108615875244141</v>
      </c>
      <c r="W42" s="2">
        <v>-0.1128320693969727</v>
      </c>
      <c r="X42" s="2">
        <v>-0.120513916015625</v>
      </c>
      <c r="Y42" s="2">
        <v>-0.1273727416992188</v>
      </c>
      <c r="Z42" s="2">
        <v>-0.1128311157226562</v>
      </c>
      <c r="AA42" s="2">
        <v>-0.09613704681396484</v>
      </c>
    </row>
    <row r="43" spans="1:27">
      <c r="A43">
        <v>39840</v>
      </c>
      <c r="B43" t="s">
        <v>40</v>
      </c>
      <c r="C43" t="s">
        <v>78</v>
      </c>
      <c r="D43" s="2">
        <v>-0.03451728820800781</v>
      </c>
      <c r="E43" s="2">
        <v>-0.02545166015625</v>
      </c>
      <c r="F43" s="2">
        <v>-0.02311372756958008</v>
      </c>
      <c r="G43" s="2">
        <v>-0.03021955490112305</v>
      </c>
      <c r="H43" s="2">
        <v>-0.01361083984375</v>
      </c>
      <c r="I43" s="2">
        <v>-0.01132059097290039</v>
      </c>
      <c r="J43" s="2">
        <v>-0.03058147430419922</v>
      </c>
      <c r="K43" s="2">
        <v>-0.02771711349487305</v>
      </c>
      <c r="L43" s="2">
        <v>-0.02547407150268555</v>
      </c>
      <c r="M43" s="2">
        <v>-0.03243446350097656</v>
      </c>
      <c r="N43" s="2">
        <v>-0.02186393737792969</v>
      </c>
      <c r="O43" s="2">
        <v>-0.03042125701904297</v>
      </c>
      <c r="P43" s="2">
        <v>-0.03900861740112305</v>
      </c>
      <c r="Q43" s="2">
        <v>-0.0746006965637207</v>
      </c>
      <c r="R43" s="2">
        <v>-0.07192850112915039</v>
      </c>
      <c r="S43" s="2">
        <v>-0.06708192825317383</v>
      </c>
      <c r="T43" s="2">
        <v>-0.05433225631713867</v>
      </c>
      <c r="U43" s="2">
        <v>-0.06521463394165039</v>
      </c>
      <c r="V43" s="2">
        <v>-0.01744937896728516</v>
      </c>
      <c r="W43" s="2">
        <v>-0.03200817108154297</v>
      </c>
      <c r="X43" s="2">
        <v>-0.02456855773925781</v>
      </c>
      <c r="Y43" s="2">
        <v>-0.02621364593505859</v>
      </c>
      <c r="Z43" s="2">
        <v>-0.02221775054931641</v>
      </c>
      <c r="AA43" s="2">
        <v>-0.01834201812744141</v>
      </c>
    </row>
    <row r="44" spans="1:27">
      <c r="A44">
        <v>39845</v>
      </c>
      <c r="B44" t="s">
        <v>41</v>
      </c>
      <c r="C44" t="s">
        <v>78</v>
      </c>
      <c r="D44" s="2">
        <v>-0.05883693695068359</v>
      </c>
      <c r="E44" s="2">
        <v>-0.04777860641479492</v>
      </c>
      <c r="F44" s="2">
        <v>-0.04262447357177734</v>
      </c>
      <c r="G44" s="2">
        <v>-0.05067682266235352</v>
      </c>
      <c r="H44" s="2">
        <v>-0.02987194061279297</v>
      </c>
      <c r="I44" s="2">
        <v>-0.02925395965576172</v>
      </c>
      <c r="J44" s="2">
        <v>-0.05272388458251953</v>
      </c>
      <c r="K44" s="2">
        <v>-0.05295372009277344</v>
      </c>
      <c r="L44" s="2">
        <v>-0.05725765228271484</v>
      </c>
      <c r="M44" s="2">
        <v>-0.06386470794677734</v>
      </c>
      <c r="N44" s="2">
        <v>-0.02246856689453125</v>
      </c>
      <c r="O44" s="2">
        <v>-0.02033710479736328</v>
      </c>
      <c r="P44" s="2">
        <v>-0.01369857788085938</v>
      </c>
      <c r="Q44" s="2">
        <v>-0.05876922607421875</v>
      </c>
      <c r="R44" s="2">
        <v>-0.05355691909790039</v>
      </c>
      <c r="S44" s="2">
        <v>-0.05135202407836914</v>
      </c>
      <c r="T44" s="2">
        <v>-0.04079866409301758</v>
      </c>
      <c r="U44" s="2">
        <v>-0.06097888946533203</v>
      </c>
      <c r="V44" s="2">
        <v>-0.04503822326660156</v>
      </c>
      <c r="W44" s="2">
        <v>-0.07221889495849609</v>
      </c>
      <c r="X44" s="2">
        <v>-0.07660198211669922</v>
      </c>
      <c r="Y44" s="2">
        <v>-0.08527183532714844</v>
      </c>
      <c r="Z44" s="2">
        <v>-0.07617855072021484</v>
      </c>
      <c r="AA44" s="2">
        <v>-0.06181812286376953</v>
      </c>
    </row>
    <row r="45" spans="1:27">
      <c r="A45">
        <v>29845</v>
      </c>
      <c r="B45" t="s">
        <v>42</v>
      </c>
      <c r="C45" t="s">
        <v>78</v>
      </c>
      <c r="D45" s="2">
        <v>-0.02517890930175781</v>
      </c>
      <c r="E45" s="2">
        <v>-0.01714754104614258</v>
      </c>
      <c r="F45" s="2">
        <v>-0.01477956771850586</v>
      </c>
      <c r="G45" s="2">
        <v>-0.0244593620300293</v>
      </c>
      <c r="H45" s="2">
        <v>-0.005180835723876953</v>
      </c>
      <c r="I45" s="2">
        <v>-0.004284381866455078</v>
      </c>
      <c r="J45" s="2">
        <v>-0.02507209777832031</v>
      </c>
      <c r="K45" s="2">
        <v>-0.02269697189331055</v>
      </c>
      <c r="L45" s="2">
        <v>-0.02325344085693359</v>
      </c>
      <c r="M45" s="2">
        <v>-0.02604579925537109</v>
      </c>
      <c r="N45" s="2">
        <v>0.01000690460205078</v>
      </c>
      <c r="O45" s="2">
        <v>0.008764266967773438</v>
      </c>
      <c r="P45" s="2">
        <v>0.007787704467773438</v>
      </c>
      <c r="Q45" s="2">
        <v>-0.03392457962036133</v>
      </c>
      <c r="R45" s="2">
        <v>-0.02984714508056641</v>
      </c>
      <c r="S45" s="2">
        <v>-0.03041601181030273</v>
      </c>
      <c r="T45" s="2">
        <v>-0.0180201530456543</v>
      </c>
      <c r="U45" s="2">
        <v>-0.03490352630615234</v>
      </c>
      <c r="V45" s="2">
        <v>-0.009122848510742188</v>
      </c>
      <c r="W45" s="2">
        <v>-0.02611446380615234</v>
      </c>
      <c r="X45" s="2">
        <v>-0.02483558654785156</v>
      </c>
      <c r="Y45" s="2">
        <v>-0.02984619140625</v>
      </c>
      <c r="Z45" s="2">
        <v>-0.02642536163330078</v>
      </c>
      <c r="AA45" s="2">
        <v>-0.02013206481933594</v>
      </c>
    </row>
    <row r="46" spans="1:27">
      <c r="A46">
        <v>39850</v>
      </c>
      <c r="B46" t="s">
        <v>43</v>
      </c>
      <c r="C46" t="s">
        <v>78</v>
      </c>
      <c r="D46" s="2">
        <v>-0.005591869354248047</v>
      </c>
      <c r="E46" s="2">
        <v>0.000988006591796875</v>
      </c>
      <c r="F46" s="2">
        <v>0.002270221710205078</v>
      </c>
      <c r="G46" s="2">
        <v>-0.008265972137451172</v>
      </c>
      <c r="H46" s="2">
        <v>0.01053810119628906</v>
      </c>
      <c r="I46" s="2">
        <v>0.01125431060791016</v>
      </c>
      <c r="J46" s="2">
        <v>-0.008028984069824219</v>
      </c>
      <c r="K46" s="2">
        <v>-0.004396915435791016</v>
      </c>
      <c r="L46" s="2">
        <v>-0.003142833709716797</v>
      </c>
      <c r="M46" s="2">
        <v>-0.003365516662597656</v>
      </c>
      <c r="N46" s="2">
        <v>0.03063583374023438</v>
      </c>
      <c r="O46" s="2">
        <v>0.02653026580810547</v>
      </c>
      <c r="P46" s="2">
        <v>0.02412128448486328</v>
      </c>
      <c r="Q46" s="2">
        <v>-0.01920127868652344</v>
      </c>
      <c r="R46" s="2">
        <v>-0.01579904556274414</v>
      </c>
      <c r="S46" s="2">
        <v>-0.01703119277954102</v>
      </c>
      <c r="T46" s="2">
        <v>-0.002297401428222656</v>
      </c>
      <c r="U46" s="2">
        <v>-0.01847124099731445</v>
      </c>
      <c r="V46" s="2">
        <v>0.01215362548828125</v>
      </c>
      <c r="W46" s="2">
        <v>-0.002053260803222656</v>
      </c>
      <c r="X46" s="2">
        <v>0.0008344650268554688</v>
      </c>
      <c r="Y46" s="2">
        <v>-0.00348663330078125</v>
      </c>
      <c r="Z46" s="2">
        <v>-0.002408981323242188</v>
      </c>
      <c r="AA46" s="2">
        <v>0.001443862915039062</v>
      </c>
    </row>
    <row r="47" spans="1:27">
      <c r="A47">
        <v>39855</v>
      </c>
      <c r="B47" t="s">
        <v>44</v>
      </c>
      <c r="C47" t="s">
        <v>78</v>
      </c>
      <c r="D47" s="2">
        <v>-0.06435680389404297</v>
      </c>
      <c r="E47" s="2">
        <v>-0.05604887008666992</v>
      </c>
      <c r="F47" s="2">
        <v>-0.05239295959472656</v>
      </c>
      <c r="G47" s="2">
        <v>-0.05908870697021484</v>
      </c>
      <c r="H47" s="2">
        <v>-0.04253625869750977</v>
      </c>
      <c r="I47" s="2">
        <v>-0.04151105880737305</v>
      </c>
      <c r="J47" s="2">
        <v>-0.0618586540222168</v>
      </c>
      <c r="K47" s="2">
        <v>-0.05883216857910156</v>
      </c>
      <c r="L47" s="2">
        <v>-0.05119943618774414</v>
      </c>
      <c r="M47" s="2">
        <v>-0.05982112884521484</v>
      </c>
      <c r="N47" s="2">
        <v>-0.05285358428955078</v>
      </c>
      <c r="O47" s="2">
        <v>-0.06469058990478516</v>
      </c>
      <c r="P47" s="2">
        <v>-0.07090568542480469</v>
      </c>
      <c r="Q47" s="2">
        <v>-0.1053423881530762</v>
      </c>
      <c r="R47" s="2">
        <v>-0.1024894714355469</v>
      </c>
      <c r="S47" s="2">
        <v>-0.1006360054016113</v>
      </c>
      <c r="T47" s="2">
        <v>-0.0851588249206543</v>
      </c>
      <c r="U47" s="2">
        <v>-0.08990955352783203</v>
      </c>
      <c r="V47" s="2">
        <v>-0.02843475341796875</v>
      </c>
      <c r="W47" s="2">
        <v>-0.047515869140625</v>
      </c>
      <c r="X47" s="2">
        <v>-0.03001308441162109</v>
      </c>
      <c r="Y47" s="2">
        <v>-0.02757740020751953</v>
      </c>
      <c r="Z47" s="2">
        <v>-0.02239704132080078</v>
      </c>
      <c r="AA47" s="2">
        <v>-0.02659988403320312</v>
      </c>
    </row>
    <row r="48" spans="1:27">
      <c r="A48">
        <v>39860</v>
      </c>
      <c r="B48" t="s">
        <v>45</v>
      </c>
      <c r="C48" t="s">
        <v>78</v>
      </c>
      <c r="D48" s="2">
        <v>-0.1379852294921875</v>
      </c>
      <c r="E48" s="2">
        <v>-0.1218194961547852</v>
      </c>
      <c r="F48" s="2">
        <v>-0.1110095977783203</v>
      </c>
      <c r="G48" s="2">
        <v>-0.1141805648803711</v>
      </c>
      <c r="H48" s="2">
        <v>-0.09325599670410156</v>
      </c>
      <c r="I48" s="2">
        <v>-0.09368324279785156</v>
      </c>
      <c r="J48" s="2">
        <v>-0.1215057373046875</v>
      </c>
      <c r="K48" s="2">
        <v>-0.1321215629577637</v>
      </c>
      <c r="L48" s="2">
        <v>-0.1446895599365234</v>
      </c>
      <c r="M48" s="2">
        <v>-0.1627292633056641</v>
      </c>
      <c r="N48" s="2">
        <v>-0.1260194778442383</v>
      </c>
      <c r="O48" s="2">
        <v>-0.1000537872314453</v>
      </c>
      <c r="P48" s="2">
        <v>-0.09604740142822266</v>
      </c>
      <c r="Q48" s="2">
        <v>-0.07777833938598633</v>
      </c>
      <c r="R48" s="2">
        <v>-0.07436418533325195</v>
      </c>
      <c r="S48" s="2">
        <v>-0.05419301986694336</v>
      </c>
      <c r="T48" s="2">
        <v>-0.04692411422729492</v>
      </c>
      <c r="U48" s="2">
        <v>-0.1287269592285156</v>
      </c>
      <c r="V48" s="2">
        <v>-0.1265945434570312</v>
      </c>
      <c r="W48" s="2">
        <v>-0.1748342514038086</v>
      </c>
      <c r="X48" s="2">
        <v>-0.1985025405883789</v>
      </c>
      <c r="Y48" s="2">
        <v>-0.2078657150268555</v>
      </c>
      <c r="Z48" s="2">
        <v>-0.1825799942016602</v>
      </c>
      <c r="AA48" s="2">
        <v>-0.1528463363647461</v>
      </c>
    </row>
    <row r="49" spans="1:27">
      <c r="A49">
        <v>39865</v>
      </c>
      <c r="B49" t="s">
        <v>46</v>
      </c>
      <c r="C49" t="s">
        <v>78</v>
      </c>
      <c r="D49" s="2">
        <v>-0.03149032592773438</v>
      </c>
      <c r="E49" s="2">
        <v>-0.02265405654907227</v>
      </c>
      <c r="F49" s="2">
        <v>-0.02092123031616211</v>
      </c>
      <c r="G49" s="2">
        <v>-0.028167724609375</v>
      </c>
      <c r="H49" s="2">
        <v>-0.01180458068847656</v>
      </c>
      <c r="I49" s="2">
        <v>-0.009279727935791016</v>
      </c>
      <c r="J49" s="2">
        <v>-0.02874040603637695</v>
      </c>
      <c r="K49" s="2">
        <v>-0.02595138549804688</v>
      </c>
      <c r="L49" s="2">
        <v>-0.02349185943603516</v>
      </c>
      <c r="M49" s="2">
        <v>-0.02978706359863281</v>
      </c>
      <c r="N49" s="2">
        <v>-0.01816272735595703</v>
      </c>
      <c r="O49" s="2">
        <v>-0.02557182312011719</v>
      </c>
      <c r="P49" s="2">
        <v>-0.03414535522460938</v>
      </c>
      <c r="Q49" s="2">
        <v>-0.0687098503112793</v>
      </c>
      <c r="R49" s="2">
        <v>-0.06540489196777344</v>
      </c>
      <c r="S49" s="2">
        <v>-0.06024074554443359</v>
      </c>
      <c r="T49" s="2">
        <v>-0.04923772811889648</v>
      </c>
      <c r="U49" s="2">
        <v>-0.0618748664855957</v>
      </c>
      <c r="V49" s="2">
        <v>-0.01482009887695312</v>
      </c>
      <c r="W49" s="2">
        <v>-0.02922248840332031</v>
      </c>
      <c r="X49" s="2">
        <v>-0.02226161956787109</v>
      </c>
      <c r="Y49" s="2">
        <v>-0.02338123321533203</v>
      </c>
      <c r="Z49" s="2">
        <v>-0.01960659027099609</v>
      </c>
      <c r="AA49" s="2">
        <v>-0.01581478118896484</v>
      </c>
    </row>
    <row r="50" spans="1:27">
      <c r="A50">
        <v>39870</v>
      </c>
      <c r="B50" t="s">
        <v>47</v>
      </c>
      <c r="C50" t="s">
        <v>78</v>
      </c>
      <c r="D50" s="2">
        <v>-0.1454777717590332</v>
      </c>
      <c r="E50" s="2">
        <v>-0.1273059844970703</v>
      </c>
      <c r="F50" s="2">
        <v>-0.115684986114502</v>
      </c>
      <c r="G50" s="2">
        <v>-0.1193161010742188</v>
      </c>
      <c r="H50" s="2">
        <v>-0.09736776351928711</v>
      </c>
      <c r="I50" s="2">
        <v>-0.09665918350219727</v>
      </c>
      <c r="J50" s="2">
        <v>-0.1242084503173828</v>
      </c>
      <c r="K50" s="2">
        <v>-0.1354713439941406</v>
      </c>
      <c r="L50" s="2">
        <v>-0.1517047882080078</v>
      </c>
      <c r="M50" s="2">
        <v>-0.1775698661804199</v>
      </c>
      <c r="N50" s="2">
        <v>-0.1545515060424805</v>
      </c>
      <c r="O50" s="2">
        <v>-0.148646354675293</v>
      </c>
      <c r="P50" s="2">
        <v>-0.1320338249206543</v>
      </c>
      <c r="Q50" s="2">
        <v>-0.1551990509033203</v>
      </c>
      <c r="R50" s="2">
        <v>-0.1308603286743164</v>
      </c>
      <c r="S50" s="2">
        <v>-0.1037836074829102</v>
      </c>
      <c r="T50" s="2">
        <v>-0.1133008003234863</v>
      </c>
      <c r="U50" s="2">
        <v>-0.1617517471313477</v>
      </c>
      <c r="V50" s="2">
        <v>-0.1537246704101562</v>
      </c>
      <c r="W50" s="2">
        <v>-0.1948957443237305</v>
      </c>
      <c r="X50" s="2">
        <v>-0.2102212905883789</v>
      </c>
      <c r="Y50" s="2">
        <v>-0.2209024429321289</v>
      </c>
      <c r="Z50" s="2">
        <v>-0.1926517486572266</v>
      </c>
      <c r="AA50" s="2">
        <v>-0.1607046127319336</v>
      </c>
    </row>
    <row r="51" spans="1:27">
      <c r="A51">
        <v>39780</v>
      </c>
      <c r="B51" t="s">
        <v>48</v>
      </c>
      <c r="C51" t="s">
        <v>78</v>
      </c>
      <c r="D51" s="2">
        <v>-0.2470498085021973</v>
      </c>
      <c r="E51" s="2">
        <v>-0.216949462890625</v>
      </c>
      <c r="F51" s="2">
        <v>-0.1989307403564453</v>
      </c>
      <c r="G51" s="2">
        <v>-0.1993589401245117</v>
      </c>
      <c r="H51" s="2">
        <v>-0.1737771034240723</v>
      </c>
      <c r="I51" s="2">
        <v>-0.1735262870788574</v>
      </c>
      <c r="J51" s="2">
        <v>-0.2088570594787598</v>
      </c>
      <c r="K51" s="2">
        <v>-0.2251100540161133</v>
      </c>
      <c r="L51" s="2">
        <v>-0.2526459693908691</v>
      </c>
      <c r="M51" s="2">
        <v>-0.2926626205444336</v>
      </c>
      <c r="N51" s="2">
        <v>-0.2667083740234375</v>
      </c>
      <c r="O51" s="2">
        <v>-0.2281818389892578</v>
      </c>
      <c r="P51" s="2">
        <v>-0.1909880638122559</v>
      </c>
      <c r="Q51" s="2">
        <v>-0.1753749847412109</v>
      </c>
      <c r="R51" s="2">
        <v>-0.1486930847167969</v>
      </c>
      <c r="S51" s="2">
        <v>-0.1240553855895996</v>
      </c>
      <c r="T51" s="2">
        <v>-0.1685981750488281</v>
      </c>
      <c r="U51" s="2">
        <v>-0.1985993385314941</v>
      </c>
      <c r="V51" s="2">
        <v>-0.2435417175292969</v>
      </c>
      <c r="W51" s="2">
        <v>-0.3293895721435547</v>
      </c>
      <c r="X51" s="2">
        <v>-0.3574180603027344</v>
      </c>
      <c r="Y51" s="2">
        <v>-0.3799905776977539</v>
      </c>
      <c r="Z51" s="2">
        <v>-0.3350925445556641</v>
      </c>
      <c r="AA51" s="2">
        <v>-0.2812070846557617</v>
      </c>
    </row>
    <row r="52" spans="1:27">
      <c r="A52">
        <v>39875</v>
      </c>
      <c r="B52" t="s">
        <v>49</v>
      </c>
      <c r="C52" t="s">
        <v>78</v>
      </c>
      <c r="D52" s="2">
        <v>-0.0354461669921875</v>
      </c>
      <c r="E52" s="2">
        <v>-0.02728557586669922</v>
      </c>
      <c r="F52" s="2">
        <v>-0.0248723030090332</v>
      </c>
      <c r="G52" s="2">
        <v>-0.03244209289550781</v>
      </c>
      <c r="H52" s="2">
        <v>-0.01600503921508789</v>
      </c>
      <c r="I52" s="2">
        <v>-0.01399326324462891</v>
      </c>
      <c r="J52" s="2">
        <v>-0.03290176391601562</v>
      </c>
      <c r="K52" s="2">
        <v>-0.0295710563659668</v>
      </c>
      <c r="L52" s="2">
        <v>-0.02643299102783203</v>
      </c>
      <c r="M52" s="2">
        <v>-0.03252601623535156</v>
      </c>
      <c r="N52" s="2">
        <v>-0.02115821838378906</v>
      </c>
      <c r="O52" s="2">
        <v>-0.03015232086181641</v>
      </c>
      <c r="P52" s="2">
        <v>-0.03812885284423828</v>
      </c>
      <c r="Q52" s="2">
        <v>-0.07420063018798828</v>
      </c>
      <c r="R52" s="2">
        <v>-0.07168722152709961</v>
      </c>
      <c r="S52" s="2">
        <v>-0.06860876083374023</v>
      </c>
      <c r="T52" s="2">
        <v>-0.05497074127197266</v>
      </c>
      <c r="U52" s="2">
        <v>-0.06425666809082031</v>
      </c>
      <c r="V52" s="2">
        <v>-0.01498317718505859</v>
      </c>
      <c r="W52" s="2">
        <v>-0.02921009063720703</v>
      </c>
      <c r="X52" s="2">
        <v>-0.0202178955078125</v>
      </c>
      <c r="Y52" s="2">
        <v>-0.02130889892578125</v>
      </c>
      <c r="Z52" s="2">
        <v>-0.01788711547851562</v>
      </c>
      <c r="AA52" s="2">
        <v>-0.01624202728271484</v>
      </c>
    </row>
    <row r="53" spans="1:27">
      <c r="A53">
        <v>39885</v>
      </c>
      <c r="B53" t="s">
        <v>50</v>
      </c>
      <c r="C53" t="s">
        <v>78</v>
      </c>
      <c r="D53" s="2">
        <v>-0.04896450042724609</v>
      </c>
      <c r="E53" s="2">
        <v>-0.03877639770507812</v>
      </c>
      <c r="F53" s="2">
        <v>-0.03442192077636719</v>
      </c>
      <c r="G53" s="2">
        <v>-0.04311084747314453</v>
      </c>
      <c r="H53" s="2">
        <v>-0.0224151611328125</v>
      </c>
      <c r="I53" s="2">
        <v>-0.02184677124023438</v>
      </c>
      <c r="J53" s="2">
        <v>-0.04464435577392578</v>
      </c>
      <c r="K53" s="2">
        <v>-0.04403972625732422</v>
      </c>
      <c r="L53" s="2">
        <v>-0.04714012145996094</v>
      </c>
      <c r="M53" s="2">
        <v>-0.0522003173828125</v>
      </c>
      <c r="N53" s="2">
        <v>-0.01053333282470703</v>
      </c>
      <c r="O53" s="2">
        <v>-0.009626388549804688</v>
      </c>
      <c r="P53" s="2">
        <v>-0.005540370941162109</v>
      </c>
      <c r="Q53" s="2">
        <v>-0.05078363418579102</v>
      </c>
      <c r="R53" s="2">
        <v>-0.04709291458129883</v>
      </c>
      <c r="S53" s="2">
        <v>-0.04615592956542969</v>
      </c>
      <c r="T53" s="2">
        <v>-0.03396368026733398</v>
      </c>
      <c r="U53" s="2">
        <v>-0.05231666564941406</v>
      </c>
      <c r="V53" s="2">
        <v>-0.034515380859375</v>
      </c>
      <c r="W53" s="2">
        <v>-0.05842685699462891</v>
      </c>
      <c r="X53" s="2">
        <v>-0.06155776977539062</v>
      </c>
      <c r="Y53" s="2">
        <v>-0.06952762603759766</v>
      </c>
      <c r="Z53" s="2">
        <v>-0.06243515014648438</v>
      </c>
      <c r="AA53" s="2">
        <v>-0.05023002624511719</v>
      </c>
    </row>
    <row r="54" spans="1:27">
      <c r="A54">
        <v>29935</v>
      </c>
      <c r="B54" t="s">
        <v>51</v>
      </c>
      <c r="C54" t="s">
        <v>78</v>
      </c>
      <c r="D54" s="2">
        <v>-0.05007791519165039</v>
      </c>
      <c r="E54" s="2">
        <v>-0.04191780090332031</v>
      </c>
      <c r="F54" s="2">
        <v>-0.0393223762512207</v>
      </c>
      <c r="G54" s="2">
        <v>-0.04615211486816406</v>
      </c>
      <c r="H54" s="2">
        <v>-0.02959060668945312</v>
      </c>
      <c r="I54" s="2">
        <v>-0.02774810791015625</v>
      </c>
      <c r="J54" s="2">
        <v>-0.04787683486938477</v>
      </c>
      <c r="K54" s="2">
        <v>-0.04417753219604492</v>
      </c>
      <c r="L54" s="2">
        <v>-0.03700351715087891</v>
      </c>
      <c r="M54" s="2">
        <v>-0.04222869873046875</v>
      </c>
      <c r="N54" s="2">
        <v>-0.03128814697265625</v>
      </c>
      <c r="O54" s="2">
        <v>-0.04158115386962891</v>
      </c>
      <c r="P54" s="2">
        <v>-0.04523420333862305</v>
      </c>
      <c r="Q54" s="2">
        <v>-0.07955360412597656</v>
      </c>
      <c r="R54" s="2">
        <v>-0.07486104965209961</v>
      </c>
      <c r="S54" s="2">
        <v>-0.0733494758605957</v>
      </c>
      <c r="T54" s="2">
        <v>-0.06239128112792969</v>
      </c>
      <c r="U54" s="2">
        <v>-0.0673370361328125</v>
      </c>
      <c r="V54" s="2">
        <v>-0.009432792663574219</v>
      </c>
      <c r="W54" s="2">
        <v>-0.02823543548583984</v>
      </c>
      <c r="X54" s="2">
        <v>-0.01226520538330078</v>
      </c>
      <c r="Y54" s="2">
        <v>-0.01111888885498047</v>
      </c>
      <c r="Z54" s="2">
        <v>-0.008500099182128906</v>
      </c>
      <c r="AA54" s="2">
        <v>-0.01225757598876953</v>
      </c>
    </row>
    <row r="55" spans="1:27">
      <c r="A55">
        <v>29925</v>
      </c>
      <c r="B55" t="s">
        <v>52</v>
      </c>
      <c r="C55" t="s">
        <v>78</v>
      </c>
      <c r="D55" s="2">
        <v>-0.04300975799560547</v>
      </c>
      <c r="E55" s="2">
        <v>-0.0357670783996582</v>
      </c>
      <c r="F55" s="2">
        <v>-0.03344440460205078</v>
      </c>
      <c r="G55" s="2">
        <v>-0.04068183898925781</v>
      </c>
      <c r="H55" s="2">
        <v>-0.02430534362792969</v>
      </c>
      <c r="I55" s="2">
        <v>-0.02252483367919922</v>
      </c>
      <c r="J55" s="2">
        <v>-0.04235219955444336</v>
      </c>
      <c r="K55" s="2">
        <v>-0.03838348388671875</v>
      </c>
      <c r="L55" s="2">
        <v>-0.03111696243286133</v>
      </c>
      <c r="M55" s="2">
        <v>-0.03455352783203125</v>
      </c>
      <c r="N55" s="2">
        <v>-0.02312088012695312</v>
      </c>
      <c r="O55" s="2">
        <v>-0.03380012512207031</v>
      </c>
      <c r="P55" s="2">
        <v>-0.03790998458862305</v>
      </c>
      <c r="Q55" s="2">
        <v>-0.07250499725341797</v>
      </c>
      <c r="R55" s="2">
        <v>-0.0679163932800293</v>
      </c>
      <c r="S55" s="2">
        <v>-0.06601619720458984</v>
      </c>
      <c r="T55" s="2">
        <v>-0.05461454391479492</v>
      </c>
      <c r="U55" s="2">
        <v>-0.06126165390014648</v>
      </c>
      <c r="V55" s="2">
        <v>-0.001758575439453125</v>
      </c>
      <c r="W55" s="2">
        <v>-0.01957321166992188</v>
      </c>
      <c r="X55" s="2">
        <v>-0.003067970275878906</v>
      </c>
      <c r="Y55" s="2">
        <v>-0.001617431640625</v>
      </c>
      <c r="Z55" s="2">
        <v>-5.340576171875E-05</v>
      </c>
      <c r="AA55" s="2">
        <v>-0.004603385925292969</v>
      </c>
    </row>
    <row r="56" spans="1:27">
      <c r="A56">
        <v>39945</v>
      </c>
      <c r="B56" t="s">
        <v>53</v>
      </c>
      <c r="C56" t="s">
        <v>78</v>
      </c>
      <c r="D56" s="2">
        <v>-0.06058549880981445</v>
      </c>
      <c r="E56" s="2">
        <v>-0.05267333984375</v>
      </c>
      <c r="F56" s="2">
        <v>-0.04932069778442383</v>
      </c>
      <c r="G56" s="2">
        <v>-0.05617809295654297</v>
      </c>
      <c r="H56" s="2">
        <v>-0.03976964950561523</v>
      </c>
      <c r="I56" s="2">
        <v>-0.03862667083740234</v>
      </c>
      <c r="J56" s="2">
        <v>-0.05881261825561523</v>
      </c>
      <c r="K56" s="2">
        <v>-0.05549430847167969</v>
      </c>
      <c r="L56" s="2">
        <v>-0.04767322540283203</v>
      </c>
      <c r="M56" s="2">
        <v>-0.05523586273193359</v>
      </c>
      <c r="N56" s="2">
        <v>-0.04758453369140625</v>
      </c>
      <c r="O56" s="2">
        <v>-0.05933666229248047</v>
      </c>
      <c r="P56" s="2">
        <v>-0.06541061401367188</v>
      </c>
      <c r="Q56" s="2">
        <v>-0.09994077682495117</v>
      </c>
      <c r="R56" s="2">
        <v>-0.09685897827148438</v>
      </c>
      <c r="S56" s="2">
        <v>-0.09538936614990234</v>
      </c>
      <c r="T56" s="2">
        <v>-0.0802454948425293</v>
      </c>
      <c r="U56" s="2">
        <v>-0.08481597900390625</v>
      </c>
      <c r="V56" s="2">
        <v>-0.02299785614013672</v>
      </c>
      <c r="W56" s="2">
        <v>-0.04165172576904297</v>
      </c>
      <c r="X56" s="2">
        <v>-0.02381134033203125</v>
      </c>
      <c r="Y56" s="2">
        <v>-0.02138614654541016</v>
      </c>
      <c r="Z56" s="2">
        <v>-0.017059326171875</v>
      </c>
      <c r="AA56" s="2">
        <v>-0.02193546295166016</v>
      </c>
    </row>
    <row r="57" spans="1:27">
      <c r="A57">
        <v>39890</v>
      </c>
      <c r="B57" t="s">
        <v>54</v>
      </c>
      <c r="C57" t="s">
        <v>78</v>
      </c>
      <c r="D57" s="2">
        <v>-0.2720499038696289</v>
      </c>
      <c r="E57" s="2">
        <v>-0.238792896270752</v>
      </c>
      <c r="F57" s="2">
        <v>-0.2189140319824219</v>
      </c>
      <c r="G57" s="2">
        <v>-0.2175865173339844</v>
      </c>
      <c r="H57" s="2">
        <v>-0.1913299560546875</v>
      </c>
      <c r="I57" s="2">
        <v>-0.1912698745727539</v>
      </c>
      <c r="J57" s="2">
        <v>-0.2293715476989746</v>
      </c>
      <c r="K57" s="2">
        <v>-0.247525691986084</v>
      </c>
      <c r="L57" s="2">
        <v>-0.2767682075500488</v>
      </c>
      <c r="M57" s="2">
        <v>-0.3213109970092773</v>
      </c>
      <c r="N57" s="2">
        <v>-0.289830207824707</v>
      </c>
      <c r="O57" s="2">
        <v>-0.2432184219360352</v>
      </c>
      <c r="P57" s="2">
        <v>-0.1993169784545898</v>
      </c>
      <c r="Q57" s="2">
        <v>-0.1720285415649414</v>
      </c>
      <c r="R57" s="2">
        <v>-0.1553583145141602</v>
      </c>
      <c r="S57" s="2">
        <v>-0.1200008392333984</v>
      </c>
      <c r="T57" s="2">
        <v>-0.1737794876098633</v>
      </c>
      <c r="U57" s="2">
        <v>-0.1991286277770996</v>
      </c>
      <c r="V57" s="2">
        <v>-0.2632608413696289</v>
      </c>
      <c r="W57" s="2">
        <v>-0.3669834136962891</v>
      </c>
      <c r="X57" s="2">
        <v>-0.3972444534301758</v>
      </c>
      <c r="Y57" s="2">
        <v>-0.4235925674438477</v>
      </c>
      <c r="Z57" s="2">
        <v>-0.3734378814697266</v>
      </c>
      <c r="AA57" s="2">
        <v>-0.3117885589599609</v>
      </c>
    </row>
    <row r="58" spans="1:27">
      <c r="A58">
        <v>39880</v>
      </c>
      <c r="B58" t="s">
        <v>55</v>
      </c>
      <c r="C58" t="s">
        <v>78</v>
      </c>
      <c r="D58" s="2">
        <v>-0.1271162033081055</v>
      </c>
      <c r="E58" s="2">
        <v>-0.1117973327636719</v>
      </c>
      <c r="F58" s="2">
        <v>-0.1021795272827148</v>
      </c>
      <c r="G58" s="2">
        <v>-0.1069269180297852</v>
      </c>
      <c r="H58" s="2">
        <v>-0.08598136901855469</v>
      </c>
      <c r="I58" s="2">
        <v>-0.08432960510253906</v>
      </c>
      <c r="J58" s="2">
        <v>-0.1108603477478027</v>
      </c>
      <c r="K58" s="2">
        <v>-0.1188745498657227</v>
      </c>
      <c r="L58" s="2">
        <v>-0.1299786567687988</v>
      </c>
      <c r="M58" s="2">
        <v>-0.1470746994018555</v>
      </c>
      <c r="N58" s="2">
        <v>-0.1185922622680664</v>
      </c>
      <c r="O58" s="2">
        <v>-0.1136713027954102</v>
      </c>
      <c r="P58" s="2">
        <v>-0.09889364242553711</v>
      </c>
      <c r="Q58" s="2">
        <v>-0.1254973411560059</v>
      </c>
      <c r="R58" s="2">
        <v>-0.09566354751586914</v>
      </c>
      <c r="S58" s="2">
        <v>-0.07241153717041016</v>
      </c>
      <c r="T58" s="2">
        <v>-0.08142518997192383</v>
      </c>
      <c r="U58" s="2">
        <v>-0.1336894035339355</v>
      </c>
      <c r="V58" s="2">
        <v>-0.1196269989013672</v>
      </c>
      <c r="W58" s="2">
        <v>-0.1583547592163086</v>
      </c>
      <c r="X58" s="2">
        <v>-0.1735315322875977</v>
      </c>
      <c r="Y58" s="2">
        <v>-0.1832389831542969</v>
      </c>
      <c r="Z58" s="2">
        <v>-0.1632404327392578</v>
      </c>
      <c r="AA58" s="2">
        <v>-0.1375551223754883</v>
      </c>
    </row>
    <row r="59" spans="1:27">
      <c r="A59">
        <v>39891</v>
      </c>
      <c r="B59" t="s">
        <v>56</v>
      </c>
      <c r="C59" t="s">
        <v>78</v>
      </c>
      <c r="D59" s="2">
        <v>-0.007941722869873047</v>
      </c>
      <c r="E59" s="2">
        <v>-1.764297485351562E-05</v>
      </c>
      <c r="F59" s="2">
        <v>-0.0002546310424804688</v>
      </c>
      <c r="G59" s="2">
        <v>-0.008239269256591797</v>
      </c>
      <c r="H59" s="2">
        <v>0.008037090301513672</v>
      </c>
      <c r="I59" s="2">
        <v>0.01073598861694336</v>
      </c>
      <c r="J59" s="2">
        <v>-0.008295536041259766</v>
      </c>
      <c r="K59" s="2">
        <v>-0.005192756652832031</v>
      </c>
      <c r="L59" s="2">
        <v>-0.002864360809326172</v>
      </c>
      <c r="M59" s="2">
        <v>-0.006419181823730469</v>
      </c>
      <c r="N59" s="2">
        <v>0.007609367370605469</v>
      </c>
      <c r="O59" s="2">
        <v>0.002881050109863281</v>
      </c>
      <c r="P59" s="2">
        <v>-0.004067420959472656</v>
      </c>
      <c r="Q59" s="2">
        <v>-0.0373539924621582</v>
      </c>
      <c r="R59" s="2">
        <v>-0.03423070907592773</v>
      </c>
      <c r="S59" s="2">
        <v>-0.02907991409301758</v>
      </c>
      <c r="T59" s="2">
        <v>-0.02075290679931641</v>
      </c>
      <c r="U59" s="2">
        <v>-0.03554296493530273</v>
      </c>
      <c r="V59" s="2">
        <v>0.009982109069824219</v>
      </c>
      <c r="W59" s="2">
        <v>-0.003081321716308594</v>
      </c>
      <c r="X59" s="2">
        <v>0.004088401794433594</v>
      </c>
      <c r="Y59" s="2">
        <v>0.004268646240234375</v>
      </c>
      <c r="Z59" s="2">
        <v>0.005041122436523438</v>
      </c>
      <c r="AA59" s="2">
        <v>0.0075531005859375</v>
      </c>
    </row>
    <row r="60" spans="1:27">
      <c r="A60">
        <v>29930</v>
      </c>
      <c r="B60" t="s">
        <v>57</v>
      </c>
      <c r="C60" t="s">
        <v>78</v>
      </c>
      <c r="D60" s="2">
        <v>-0.0940852165222168</v>
      </c>
      <c r="E60" s="2">
        <v>-0.08216619491577148</v>
      </c>
      <c r="F60" s="2">
        <v>-0.07618808746337891</v>
      </c>
      <c r="G60" s="2">
        <v>-0.08227157592773438</v>
      </c>
      <c r="H60" s="2">
        <v>-0.0624537467956543</v>
      </c>
      <c r="I60" s="2">
        <v>-0.06117916107177734</v>
      </c>
      <c r="J60" s="2">
        <v>-0.08513927459716797</v>
      </c>
      <c r="K60" s="2">
        <v>-0.08846044540405273</v>
      </c>
      <c r="L60" s="2">
        <v>-0.09528684616088867</v>
      </c>
      <c r="M60" s="2">
        <v>-0.106541633605957</v>
      </c>
      <c r="N60" s="2">
        <v>-0.07773303985595703</v>
      </c>
      <c r="O60" s="2">
        <v>-0.07215023040771484</v>
      </c>
      <c r="P60" s="2">
        <v>-0.06245708465576172</v>
      </c>
      <c r="Q60" s="2">
        <v>-0.09100151062011719</v>
      </c>
      <c r="R60" s="2">
        <v>-0.06765985488891602</v>
      </c>
      <c r="S60" s="2">
        <v>-0.05888795852661133</v>
      </c>
      <c r="T60" s="2">
        <v>-0.06287860870361328</v>
      </c>
      <c r="U60" s="2">
        <v>-0.09964418411254883</v>
      </c>
      <c r="V60" s="2">
        <v>-0.08122444152832031</v>
      </c>
      <c r="W60" s="2">
        <v>-0.1129932403564453</v>
      </c>
      <c r="X60" s="2">
        <v>-0.1206951141357422</v>
      </c>
      <c r="Y60" s="2">
        <v>-0.1275606155395508</v>
      </c>
      <c r="Z60" s="2">
        <v>-0.1129961013793945</v>
      </c>
      <c r="AA60" s="2">
        <v>-0.09627628326416016</v>
      </c>
    </row>
    <row r="61" spans="1:27">
      <c r="A61">
        <v>39715</v>
      </c>
      <c r="B61" t="s">
        <v>58</v>
      </c>
      <c r="C61" t="s">
        <v>78</v>
      </c>
      <c r="D61" s="2">
        <v>-0.1035852432250977</v>
      </c>
      <c r="E61" s="2">
        <v>-0.09112453460693359</v>
      </c>
      <c r="F61" s="2">
        <v>-0.08426666259765625</v>
      </c>
      <c r="G61" s="2">
        <v>-0.09006547927856445</v>
      </c>
      <c r="H61" s="2">
        <v>-0.06949234008789062</v>
      </c>
      <c r="I61" s="2">
        <v>-0.06824636459350586</v>
      </c>
      <c r="J61" s="2">
        <v>-0.09287214279174805</v>
      </c>
      <c r="K61" s="2">
        <v>-0.09691286087036133</v>
      </c>
      <c r="L61" s="2">
        <v>-0.1049485206604004</v>
      </c>
      <c r="M61" s="2">
        <v>-0.1179656982421875</v>
      </c>
      <c r="N61" s="2">
        <v>-0.08790683746337891</v>
      </c>
      <c r="O61" s="2">
        <v>-0.08204269409179688</v>
      </c>
      <c r="P61" s="2">
        <v>-0.06997871398925781</v>
      </c>
      <c r="Q61" s="2">
        <v>-0.09882164001464844</v>
      </c>
      <c r="R61" s="2">
        <v>-0.07428503036499023</v>
      </c>
      <c r="S61" s="2">
        <v>-0.05818700790405273</v>
      </c>
      <c r="T61" s="2">
        <v>-0.06683826446533203</v>
      </c>
      <c r="U61" s="2">
        <v>-0.1075224876403809</v>
      </c>
      <c r="V61" s="2">
        <v>-0.09229183197021484</v>
      </c>
      <c r="W61" s="2">
        <v>-0.1262578964233398</v>
      </c>
      <c r="X61" s="2">
        <v>-0.1359882354736328</v>
      </c>
      <c r="Y61" s="2">
        <v>-0.1436052322387695</v>
      </c>
      <c r="Z61" s="2">
        <v>-0.126561164855957</v>
      </c>
      <c r="AA61" s="2">
        <v>-0.1075000762939453</v>
      </c>
    </row>
    <row r="62" spans="1:27">
      <c r="A62">
        <v>39930</v>
      </c>
      <c r="B62" t="s">
        <v>59</v>
      </c>
      <c r="C62" t="s">
        <v>78</v>
      </c>
      <c r="D62" s="2">
        <v>-0.03930377960205078</v>
      </c>
      <c r="E62" s="2">
        <v>-0.02588129043579102</v>
      </c>
      <c r="F62" s="2">
        <v>-0.02059364318847656</v>
      </c>
      <c r="G62" s="2">
        <v>-0.02704191207885742</v>
      </c>
      <c r="H62" s="2">
        <v>-0.007874488830566406</v>
      </c>
      <c r="I62" s="2">
        <v>-0.004311084747314453</v>
      </c>
      <c r="J62" s="2">
        <v>-0.02761030197143555</v>
      </c>
      <c r="K62" s="2">
        <v>-0.03206348419189453</v>
      </c>
      <c r="L62" s="2">
        <v>-0.03954744338989258</v>
      </c>
      <c r="M62" s="2">
        <v>-0.06527423858642578</v>
      </c>
      <c r="N62" s="2">
        <v>-0.05704021453857422</v>
      </c>
      <c r="O62" s="2">
        <v>-0.06322765350341797</v>
      </c>
      <c r="P62" s="2">
        <v>-0.06753778457641602</v>
      </c>
      <c r="Q62" s="2">
        <v>-0.09123802185058594</v>
      </c>
      <c r="R62" s="2">
        <v>-0.0857243537902832</v>
      </c>
      <c r="S62" s="2">
        <v>-0.06889915466308594</v>
      </c>
      <c r="T62" s="2">
        <v>-0.06499433517456055</v>
      </c>
      <c r="U62" s="2">
        <v>-0.09141826629638672</v>
      </c>
      <c r="V62" s="2">
        <v>-0.05050373077392578</v>
      </c>
      <c r="W62" s="2">
        <v>-0.07047367095947266</v>
      </c>
      <c r="X62" s="2">
        <v>-0.06567955017089844</v>
      </c>
      <c r="Y62" s="2">
        <v>-0.06746673583984375</v>
      </c>
      <c r="Z62" s="2">
        <v>-0.05350685119628906</v>
      </c>
      <c r="AA62" s="2">
        <v>-0.03640842437744141</v>
      </c>
    </row>
    <row r="63" spans="1:27">
      <c r="A63">
        <v>29905</v>
      </c>
      <c r="B63" t="s">
        <v>60</v>
      </c>
      <c r="C63" t="s">
        <v>78</v>
      </c>
      <c r="D63" s="2">
        <v>-0.03951644897460938</v>
      </c>
      <c r="E63" s="2">
        <v>-0.0319828987121582</v>
      </c>
      <c r="F63" s="2">
        <v>-0.02950191497802734</v>
      </c>
      <c r="G63" s="2">
        <v>-0.03732824325561523</v>
      </c>
      <c r="H63" s="2">
        <v>-0.02092981338500977</v>
      </c>
      <c r="I63" s="2">
        <v>-0.01929235458374023</v>
      </c>
      <c r="J63" s="2">
        <v>-0.03860330581665039</v>
      </c>
      <c r="K63" s="2">
        <v>-0.03567028045654297</v>
      </c>
      <c r="L63" s="2">
        <v>-0.03238248825073242</v>
      </c>
      <c r="M63" s="2">
        <v>-0.03748798370361328</v>
      </c>
      <c r="N63" s="2">
        <v>-0.02402019500732422</v>
      </c>
      <c r="O63" s="2">
        <v>-0.03102970123291016</v>
      </c>
      <c r="P63" s="2">
        <v>-0.03443241119384766</v>
      </c>
      <c r="Q63" s="2">
        <v>-0.06938648223876953</v>
      </c>
      <c r="R63" s="2">
        <v>-0.06445646286010742</v>
      </c>
      <c r="S63" s="2">
        <v>-0.06160736083984375</v>
      </c>
      <c r="T63" s="2">
        <v>-0.05059289932250977</v>
      </c>
      <c r="U63" s="2">
        <v>-0.06263351440429688</v>
      </c>
      <c r="V63" s="2">
        <v>-0.01413631439208984</v>
      </c>
      <c r="W63" s="2">
        <v>-0.03061771392822266</v>
      </c>
      <c r="X63" s="2">
        <v>-0.02083492279052734</v>
      </c>
      <c r="Y63" s="2">
        <v>-0.02162075042724609</v>
      </c>
      <c r="Z63" s="2">
        <v>-0.01829433441162109</v>
      </c>
      <c r="AA63" s="2">
        <v>-0.01778697967529297</v>
      </c>
    </row>
    <row r="64" spans="1:27">
      <c r="A64">
        <v>39905</v>
      </c>
      <c r="B64" t="s">
        <v>61</v>
      </c>
      <c r="C64" t="s">
        <v>78</v>
      </c>
      <c r="D64" s="2">
        <v>-0.03523683547973633</v>
      </c>
      <c r="E64" s="2">
        <v>-0.02710771560668945</v>
      </c>
      <c r="F64" s="2">
        <v>-0.02471160888671875</v>
      </c>
      <c r="G64" s="2">
        <v>-0.03229331970214844</v>
      </c>
      <c r="H64" s="2">
        <v>-0.0158686637878418</v>
      </c>
      <c r="I64" s="2">
        <v>-0.01386260986328125</v>
      </c>
      <c r="J64" s="2">
        <v>-0.03275775909423828</v>
      </c>
      <c r="K64" s="2">
        <v>-0.02940988540649414</v>
      </c>
      <c r="L64" s="2">
        <v>-0.02625083923339844</v>
      </c>
      <c r="M64" s="2">
        <v>-0.03229713439941406</v>
      </c>
      <c r="N64" s="2">
        <v>-0.02091026306152344</v>
      </c>
      <c r="O64" s="2">
        <v>-0.02990913391113281</v>
      </c>
      <c r="P64" s="2">
        <v>-0.03788566589355469</v>
      </c>
      <c r="Q64" s="2">
        <v>-0.07398366928100586</v>
      </c>
      <c r="R64" s="2">
        <v>-0.07148218154907227</v>
      </c>
      <c r="S64" s="2">
        <v>-0.06845235824584961</v>
      </c>
      <c r="T64" s="2">
        <v>-0.0547943115234375</v>
      </c>
      <c r="U64" s="2">
        <v>-0.06404685974121094</v>
      </c>
      <c r="V64" s="2">
        <v>-0.01472759246826172</v>
      </c>
      <c r="W64" s="2">
        <v>-0.02891635894775391</v>
      </c>
      <c r="X64" s="2">
        <v>-0.01987743377685547</v>
      </c>
      <c r="Y64" s="2">
        <v>-0.02093696594238281</v>
      </c>
      <c r="Z64" s="2">
        <v>-0.01755809783935547</v>
      </c>
      <c r="AA64" s="2">
        <v>-0.01597690582275391</v>
      </c>
    </row>
    <row r="65" spans="1:27">
      <c r="A65">
        <v>29895</v>
      </c>
      <c r="B65" t="s">
        <v>62</v>
      </c>
      <c r="C65" t="s">
        <v>78</v>
      </c>
      <c r="D65" s="2">
        <v>-0.02846813201904297</v>
      </c>
      <c r="E65" s="2">
        <v>-0.02207040786743164</v>
      </c>
      <c r="F65" s="2">
        <v>-0.02003669738769531</v>
      </c>
      <c r="G65" s="2">
        <v>-0.02889633178710938</v>
      </c>
      <c r="H65" s="2">
        <v>-0.01291561126708984</v>
      </c>
      <c r="I65" s="2">
        <v>-0.01164388656616211</v>
      </c>
      <c r="J65" s="2">
        <v>-0.03013134002685547</v>
      </c>
      <c r="K65" s="2">
        <v>-0.02739477157592773</v>
      </c>
      <c r="L65" s="2">
        <v>-0.02601480484008789</v>
      </c>
      <c r="M65" s="2">
        <v>-0.03035640716552734</v>
      </c>
      <c r="N65" s="2">
        <v>-0.01422500610351562</v>
      </c>
      <c r="O65" s="2">
        <v>-0.01804924011230469</v>
      </c>
      <c r="P65" s="2">
        <v>-0.0195002555847168</v>
      </c>
      <c r="Q65" s="2">
        <v>-0.0547943115234375</v>
      </c>
      <c r="R65" s="2">
        <v>-0.04925107955932617</v>
      </c>
      <c r="S65" s="2">
        <v>-0.04755163192749023</v>
      </c>
      <c r="T65" s="2">
        <v>-0.03717231750488281</v>
      </c>
      <c r="U65" s="2">
        <v>-0.05249834060668945</v>
      </c>
      <c r="V65" s="2">
        <v>-0.01073074340820312</v>
      </c>
      <c r="W65" s="2">
        <v>-0.02548599243164062</v>
      </c>
      <c r="X65" s="2">
        <v>-0.01877403259277344</v>
      </c>
      <c r="Y65" s="2">
        <v>-0.02041912078857422</v>
      </c>
      <c r="Z65" s="2">
        <v>-0.01729774475097656</v>
      </c>
      <c r="AA65" s="2">
        <v>-0.01582050323486328</v>
      </c>
    </row>
    <row r="66" spans="1:27">
      <c r="A66">
        <v>39900</v>
      </c>
      <c r="B66" t="s">
        <v>63</v>
      </c>
      <c r="C66" t="s">
        <v>78</v>
      </c>
      <c r="D66" s="2">
        <v>-0.006848812103271484</v>
      </c>
      <c r="E66" s="2">
        <v>0.0009369850158691406</v>
      </c>
      <c r="F66" s="2">
        <v>0.0006093978881835938</v>
      </c>
      <c r="G66" s="2">
        <v>-0.007427215576171875</v>
      </c>
      <c r="H66" s="2">
        <v>0.008799076080322266</v>
      </c>
      <c r="I66" s="2">
        <v>0.011474609375</v>
      </c>
      <c r="J66" s="2">
        <v>-0.007494926452636719</v>
      </c>
      <c r="K66" s="2">
        <v>-0.004282474517822266</v>
      </c>
      <c r="L66" s="2">
        <v>-0.001821041107177734</v>
      </c>
      <c r="M66" s="2">
        <v>-0.005213737487792969</v>
      </c>
      <c r="N66" s="2">
        <v>0.008968353271484375</v>
      </c>
      <c r="O66" s="2">
        <v>0.003902435302734375</v>
      </c>
      <c r="P66" s="2">
        <v>-0.003159523010253906</v>
      </c>
      <c r="Q66" s="2">
        <v>-0.03711795806884766</v>
      </c>
      <c r="R66" s="2">
        <v>-0.03430032730102539</v>
      </c>
      <c r="S66" s="2">
        <v>-0.02974843978881836</v>
      </c>
      <c r="T66" s="2">
        <v>-0.02063131332397461</v>
      </c>
      <c r="U66" s="2">
        <v>-0.03455591201782227</v>
      </c>
      <c r="V66" s="2">
        <v>0.01104736328125</v>
      </c>
      <c r="W66" s="2">
        <v>-0.001572608947753906</v>
      </c>
      <c r="X66" s="2">
        <v>0.005858421325683594</v>
      </c>
      <c r="Y66" s="2">
        <v>0.006099700927734375</v>
      </c>
      <c r="Z66" s="2">
        <v>0.00664520263671875</v>
      </c>
      <c r="AA66" s="2">
        <v>0.00885009765625</v>
      </c>
    </row>
    <row r="67" spans="1:27">
      <c r="A67">
        <v>39835</v>
      </c>
      <c r="B67" t="s">
        <v>64</v>
      </c>
      <c r="C67" t="s">
        <v>78</v>
      </c>
      <c r="D67" s="2">
        <v>-0.08013820648193359</v>
      </c>
      <c r="E67" s="2">
        <v>-0.06572818756103516</v>
      </c>
      <c r="F67" s="2">
        <v>-0.05630207061767578</v>
      </c>
      <c r="G67" s="2">
        <v>-0.06231498718261719</v>
      </c>
      <c r="H67" s="2">
        <v>-0.04107809066772461</v>
      </c>
      <c r="I67" s="2">
        <v>-0.03992986679077148</v>
      </c>
      <c r="J67" s="2">
        <v>-0.06388282775878906</v>
      </c>
      <c r="K67" s="2">
        <v>-0.07323169708251953</v>
      </c>
      <c r="L67" s="2">
        <v>-0.0781865119934082</v>
      </c>
      <c r="M67" s="2">
        <v>-0.08397006988525391</v>
      </c>
      <c r="N67" s="2">
        <v>-0.05311393737792969</v>
      </c>
      <c r="O67" s="2">
        <v>-0.06432628631591797</v>
      </c>
      <c r="P67" s="2">
        <v>-0.04031848907470703</v>
      </c>
      <c r="Q67" s="2">
        <v>-0.08360099792480469</v>
      </c>
      <c r="R67" s="2">
        <v>-0.03787851333618164</v>
      </c>
      <c r="S67" s="2">
        <v>0.002309799194335938</v>
      </c>
      <c r="T67" s="2">
        <v>-0.01464700698852539</v>
      </c>
      <c r="U67" s="2">
        <v>-0.08427858352661133</v>
      </c>
      <c r="V67" s="2">
        <v>-0.06058025360107422</v>
      </c>
      <c r="W67" s="2">
        <v>-0.1025781631469727</v>
      </c>
      <c r="X67" s="2">
        <v>-0.1168003082275391</v>
      </c>
      <c r="Y67" s="2">
        <v>-0.1284475326538086</v>
      </c>
      <c r="Z67" s="2">
        <v>-0.1199550628662109</v>
      </c>
      <c r="AA67" s="2">
        <v>-0.09271335601806641</v>
      </c>
    </row>
    <row r="68" spans="1:27">
      <c r="A68">
        <v>39791</v>
      </c>
      <c r="B68" t="s">
        <v>65</v>
      </c>
      <c r="C68" t="s">
        <v>78</v>
      </c>
      <c r="D68" s="2">
        <v>-0.001772880554199219</v>
      </c>
      <c r="E68" s="2">
        <v>0.005601406097412109</v>
      </c>
      <c r="F68" s="2">
        <v>0.005291461944580078</v>
      </c>
      <c r="G68" s="2">
        <v>-0.002795696258544922</v>
      </c>
      <c r="H68" s="2">
        <v>0.01340436935424805</v>
      </c>
      <c r="I68" s="2">
        <v>0.01621675491333008</v>
      </c>
      <c r="J68" s="2">
        <v>-0.002764701843261719</v>
      </c>
      <c r="K68" s="2">
        <v>0.0005049705505371094</v>
      </c>
      <c r="L68" s="2">
        <v>0.002820968627929688</v>
      </c>
      <c r="M68" s="2">
        <v>-0.0005693435668945312</v>
      </c>
      <c r="N68" s="2">
        <v>0.01355171203613281</v>
      </c>
      <c r="O68" s="2">
        <v>0.008688926696777344</v>
      </c>
      <c r="P68" s="2">
        <v>0.001317501068115234</v>
      </c>
      <c r="Q68" s="2">
        <v>-0.03240823745727539</v>
      </c>
      <c r="R68" s="2">
        <v>-0.02978610992431641</v>
      </c>
      <c r="S68" s="2">
        <v>-0.02489900588989258</v>
      </c>
      <c r="T68" s="2">
        <v>-0.01576709747314453</v>
      </c>
      <c r="U68" s="2">
        <v>-0.02970647811889648</v>
      </c>
      <c r="V68" s="2">
        <v>0.01608371734619141</v>
      </c>
      <c r="W68" s="2">
        <v>0.003373146057128906</v>
      </c>
      <c r="X68" s="2">
        <v>0.01093101501464844</v>
      </c>
      <c r="Y68" s="2">
        <v>0.01124477386474609</v>
      </c>
      <c r="Z68" s="2">
        <v>0.01130199432373047</v>
      </c>
      <c r="AA68" s="2">
        <v>0.01362514495849609</v>
      </c>
    </row>
    <row r="69" spans="1:27">
      <c r="A69">
        <v>79791</v>
      </c>
      <c r="B69" t="s">
        <v>66</v>
      </c>
      <c r="C69" t="s">
        <v>78</v>
      </c>
      <c r="D69" s="2">
        <v>-0.003564834594726562</v>
      </c>
      <c r="E69" s="2">
        <v>0.005210399627685547</v>
      </c>
      <c r="F69" s="2">
        <v>0.003889083862304688</v>
      </c>
      <c r="G69" s="2">
        <v>-0.003804206848144531</v>
      </c>
      <c r="H69" s="2">
        <v>0.01256513595581055</v>
      </c>
      <c r="I69" s="2">
        <v>0.01550865173339844</v>
      </c>
      <c r="J69" s="2">
        <v>-0.003754615783691406</v>
      </c>
      <c r="K69" s="2">
        <v>-0.0006623268127441406</v>
      </c>
      <c r="L69" s="2">
        <v>0.001976966857910156</v>
      </c>
      <c r="M69" s="2">
        <v>-0.0009965896606445312</v>
      </c>
      <c r="N69" s="2">
        <v>0.01308631896972656</v>
      </c>
      <c r="O69" s="2">
        <v>0.008103370666503906</v>
      </c>
      <c r="P69" s="2">
        <v>0.001072883605957031</v>
      </c>
      <c r="Q69" s="2">
        <v>-0.03294754028320312</v>
      </c>
      <c r="R69" s="2">
        <v>-0.03041696548461914</v>
      </c>
      <c r="S69" s="2">
        <v>-0.02558135986328125</v>
      </c>
      <c r="T69" s="2">
        <v>-0.01715469360351562</v>
      </c>
      <c r="U69" s="2">
        <v>-0.03083992004394531</v>
      </c>
      <c r="V69" s="2">
        <v>0.01464366912841797</v>
      </c>
      <c r="W69" s="2">
        <v>0.002539634704589844</v>
      </c>
      <c r="X69" s="2">
        <v>0.009940147399902344</v>
      </c>
      <c r="Y69" s="2">
        <v>0.01061439514160156</v>
      </c>
      <c r="Z69" s="2">
        <v>0.01075458526611328</v>
      </c>
      <c r="AA69" s="2">
        <v>0.01322269439697266</v>
      </c>
    </row>
    <row r="70" spans="1:27">
      <c r="A70">
        <v>29896</v>
      </c>
      <c r="B70" t="s">
        <v>67</v>
      </c>
      <c r="C70" t="s">
        <v>78</v>
      </c>
      <c r="D70" s="2">
        <v>-0.02058506011962891</v>
      </c>
      <c r="E70" s="2">
        <v>-0.01251935958862305</v>
      </c>
      <c r="F70" s="2">
        <v>-0.01028156280517578</v>
      </c>
      <c r="G70" s="2">
        <v>-0.02032804489135742</v>
      </c>
      <c r="H70" s="2">
        <v>-0.0004982948303222656</v>
      </c>
      <c r="I70" s="2">
        <v>0.0002923011779785156</v>
      </c>
      <c r="J70" s="2">
        <v>-0.02073001861572266</v>
      </c>
      <c r="K70" s="2">
        <v>-0.01810026168823242</v>
      </c>
      <c r="L70" s="2">
        <v>-0.01868343353271484</v>
      </c>
      <c r="M70" s="2">
        <v>-0.02075099945068359</v>
      </c>
      <c r="N70" s="2">
        <v>0.01947402954101562</v>
      </c>
      <c r="O70" s="2">
        <v>0.01841831207275391</v>
      </c>
      <c r="P70" s="2">
        <v>0.01695966720581055</v>
      </c>
      <c r="Q70" s="2">
        <v>-0.02669048309326172</v>
      </c>
      <c r="R70" s="2">
        <v>-0.02406024932861328</v>
      </c>
      <c r="S70" s="2">
        <v>-0.02560234069824219</v>
      </c>
      <c r="T70" s="2">
        <v>-0.01194429397583008</v>
      </c>
      <c r="U70" s="2">
        <v>-0.02786874771118164</v>
      </c>
      <c r="V70" s="2">
        <v>-0.004734992980957031</v>
      </c>
      <c r="W70" s="2">
        <v>-0.02124404907226562</v>
      </c>
      <c r="X70" s="2">
        <v>-0.0204010009765625</v>
      </c>
      <c r="Y70" s="2">
        <v>-0.02591800689697266</v>
      </c>
      <c r="Z70" s="2">
        <v>-0.02304363250732422</v>
      </c>
      <c r="AA70" s="2">
        <v>-0.01653861999511719</v>
      </c>
    </row>
    <row r="71" spans="1:27">
      <c r="A71">
        <v>39792</v>
      </c>
      <c r="B71" t="s">
        <v>68</v>
      </c>
      <c r="C71" t="s">
        <v>78</v>
      </c>
      <c r="D71" s="2">
        <v>-0.04052495956420898</v>
      </c>
      <c r="E71" s="2">
        <v>-0.03089570999145508</v>
      </c>
      <c r="F71" s="2">
        <v>-0.0270848274230957</v>
      </c>
      <c r="G71" s="2">
        <v>-0.0362086296081543</v>
      </c>
      <c r="H71" s="2">
        <v>-0.01561260223388672</v>
      </c>
      <c r="I71" s="2">
        <v>-0.01503229141235352</v>
      </c>
      <c r="J71" s="2">
        <v>-0.03733491897583008</v>
      </c>
      <c r="K71" s="2">
        <v>-0.03610038757324219</v>
      </c>
      <c r="L71" s="2">
        <v>-0.03850936889648438</v>
      </c>
      <c r="M71" s="2">
        <v>-0.0426788330078125</v>
      </c>
      <c r="N71" s="2">
        <v>-0.0006313323974609375</v>
      </c>
      <c r="O71" s="2">
        <v>-0.0003814697265625</v>
      </c>
      <c r="P71" s="2">
        <v>0.002360820770263672</v>
      </c>
      <c r="Q71" s="2">
        <v>-0.04313898086547852</v>
      </c>
      <c r="R71" s="2">
        <v>-0.04022741317749023</v>
      </c>
      <c r="S71" s="2">
        <v>-0.04021835327148438</v>
      </c>
      <c r="T71" s="2">
        <v>-0.02713203430175781</v>
      </c>
      <c r="U71" s="2">
        <v>-0.04439783096313477</v>
      </c>
      <c r="V71" s="2">
        <v>-0.02570533752441406</v>
      </c>
      <c r="W71" s="2">
        <v>-0.04763889312744141</v>
      </c>
      <c r="X71" s="2">
        <v>-0.04987907409667969</v>
      </c>
      <c r="Y71" s="2">
        <v>-0.05742359161376953</v>
      </c>
      <c r="Z71" s="2">
        <v>-0.05155372619628906</v>
      </c>
      <c r="AA71" s="2">
        <v>-0.04075050354003906</v>
      </c>
    </row>
    <row r="72" spans="1:27">
      <c r="A72">
        <v>29915</v>
      </c>
      <c r="B72" t="s">
        <v>69</v>
      </c>
      <c r="C72" t="s">
        <v>78</v>
      </c>
      <c r="D72" s="2">
        <v>-0.04154777526855469</v>
      </c>
      <c r="E72" s="2">
        <v>-0.03431463241577148</v>
      </c>
      <c r="F72" s="2">
        <v>-0.03196239471435547</v>
      </c>
      <c r="G72" s="2">
        <v>-0.03946590423583984</v>
      </c>
      <c r="H72" s="2">
        <v>-0.02312898635864258</v>
      </c>
      <c r="I72" s="2">
        <v>-0.02144193649291992</v>
      </c>
      <c r="J72" s="2">
        <v>-0.04103279113769531</v>
      </c>
      <c r="K72" s="2">
        <v>-0.03740549087524414</v>
      </c>
      <c r="L72" s="2">
        <v>-0.03150033950805664</v>
      </c>
      <c r="M72" s="2">
        <v>-0.03547096252441406</v>
      </c>
      <c r="N72" s="2">
        <v>-0.0233001708984375</v>
      </c>
      <c r="O72" s="2">
        <v>-0.03264236450195312</v>
      </c>
      <c r="P72" s="2">
        <v>-0.03640842437744141</v>
      </c>
      <c r="Q72" s="2">
        <v>-0.07115554809570312</v>
      </c>
      <c r="R72" s="2">
        <v>-0.0664520263671875</v>
      </c>
      <c r="S72" s="2">
        <v>-0.06441736221313477</v>
      </c>
      <c r="T72" s="2">
        <v>-0.05306482315063477</v>
      </c>
      <c r="U72" s="2">
        <v>-0.06154775619506836</v>
      </c>
      <c r="V72" s="2">
        <v>-0.005854606628417969</v>
      </c>
      <c r="W72" s="2">
        <v>-0.02309989929199219</v>
      </c>
      <c r="X72" s="2">
        <v>-0.00885009765625</v>
      </c>
      <c r="Y72" s="2">
        <v>-0.008111953735351562</v>
      </c>
      <c r="Z72" s="2">
        <v>-0.00608062744140625</v>
      </c>
      <c r="AA72" s="2">
        <v>-0.008955001831054688</v>
      </c>
    </row>
    <row r="73" spans="1:27">
      <c r="A73">
        <v>39920</v>
      </c>
      <c r="B73" t="s">
        <v>70</v>
      </c>
      <c r="C73" t="s">
        <v>78</v>
      </c>
      <c r="D73" s="2">
        <v>-0.0339045524597168</v>
      </c>
      <c r="E73" s="2">
        <v>-0.02789783477783203</v>
      </c>
      <c r="F73" s="2">
        <v>-0.02604246139526367</v>
      </c>
      <c r="G73" s="2">
        <v>-0.03398275375366211</v>
      </c>
      <c r="H73" s="2">
        <v>-0.01833057403564453</v>
      </c>
      <c r="I73" s="2">
        <v>-0.0169520378112793</v>
      </c>
      <c r="J73" s="2">
        <v>-0.03569650650024414</v>
      </c>
      <c r="K73" s="2">
        <v>-0.03108358383178711</v>
      </c>
      <c r="L73" s="2">
        <v>-0.02316951751708984</v>
      </c>
      <c r="M73" s="2">
        <v>-0.02667808532714844</v>
      </c>
      <c r="N73" s="2">
        <v>-0.01682186126708984</v>
      </c>
      <c r="O73" s="2">
        <v>-0.02852725982666016</v>
      </c>
      <c r="P73" s="2">
        <v>-0.03463554382324219</v>
      </c>
      <c r="Q73" s="2">
        <v>-0.07049131393432617</v>
      </c>
      <c r="R73" s="2">
        <v>-0.06774711608886719</v>
      </c>
      <c r="S73" s="2">
        <v>-0.06889677047729492</v>
      </c>
      <c r="T73" s="2">
        <v>-0.05400609970092773</v>
      </c>
      <c r="U73" s="2">
        <v>-0.05722904205322266</v>
      </c>
      <c r="V73" s="2">
        <v>0.004078865051269531</v>
      </c>
      <c r="W73" s="2">
        <v>-0.01037216186523438</v>
      </c>
      <c r="X73" s="2">
        <v>0.007470130920410156</v>
      </c>
      <c r="Y73" s="2">
        <v>0.0100860595703125</v>
      </c>
      <c r="Z73" s="2">
        <v>0.01110172271728516</v>
      </c>
      <c r="AA73" s="2">
        <v>0.003885269165039062</v>
      </c>
    </row>
    <row r="74" spans="1:27">
      <c r="A74">
        <v>39925</v>
      </c>
      <c r="B74" t="s">
        <v>71</v>
      </c>
      <c r="C74" t="s">
        <v>78</v>
      </c>
      <c r="D74" s="2">
        <v>-0.1549830436706543</v>
      </c>
      <c r="E74" s="2">
        <v>-0.1349697113037109</v>
      </c>
      <c r="F74" s="2">
        <v>-0.1202254295349121</v>
      </c>
      <c r="G74" s="2">
        <v>-0.123145580291748</v>
      </c>
      <c r="H74" s="2">
        <v>-0.1006131172180176</v>
      </c>
      <c r="I74" s="2">
        <v>-0.09835195541381836</v>
      </c>
      <c r="J74" s="2">
        <v>-0.1257534027099609</v>
      </c>
      <c r="K74" s="2">
        <v>-0.1383810043334961</v>
      </c>
      <c r="L74" s="2">
        <v>-0.1519632339477539</v>
      </c>
      <c r="M74" s="2">
        <v>-0.1685600280761719</v>
      </c>
      <c r="N74" s="2">
        <v>-0.1391487121582031</v>
      </c>
      <c r="O74" s="2">
        <v>-0.1459388732910156</v>
      </c>
      <c r="P74" s="2">
        <v>-0.1171011924743652</v>
      </c>
      <c r="Q74" s="2">
        <v>-0.1615424156188965</v>
      </c>
      <c r="R74" s="2">
        <v>-0.08564281463623047</v>
      </c>
      <c r="S74" s="2">
        <v>-0.0337977409362793</v>
      </c>
      <c r="T74" s="2">
        <v>-0.06539535522460938</v>
      </c>
      <c r="U74" s="2">
        <v>-0.155494213104248</v>
      </c>
      <c r="V74" s="2">
        <v>-0.1422739028930664</v>
      </c>
      <c r="W74" s="2">
        <v>-0.1916465759277344</v>
      </c>
      <c r="X74" s="2">
        <v>-0.2226133346557617</v>
      </c>
      <c r="Y74" s="2">
        <v>-0.2379007339477539</v>
      </c>
      <c r="Z74" s="2">
        <v>-0.2165155410766602</v>
      </c>
      <c r="AA74" s="2">
        <v>-0.177281379699707</v>
      </c>
    </row>
    <row r="75" spans="1:27">
      <c r="A75">
        <v>29955</v>
      </c>
      <c r="B75" t="s">
        <v>72</v>
      </c>
      <c r="C75" t="s">
        <v>79</v>
      </c>
      <c r="D75" s="2">
        <v>-0.1541571617126465</v>
      </c>
      <c r="E75" s="2">
        <v>-0.1525321006774902</v>
      </c>
      <c r="F75" s="2">
        <v>-0.1705937385559082</v>
      </c>
      <c r="G75" s="2">
        <v>-0.157804012298584</v>
      </c>
      <c r="H75" s="2">
        <v>-0.1337566375732422</v>
      </c>
      <c r="I75" s="2">
        <v>-0.1316995620727539</v>
      </c>
      <c r="J75" s="2">
        <v>-0.1618809700012207</v>
      </c>
      <c r="K75" s="2">
        <v>-0.1899490356445312</v>
      </c>
      <c r="L75" s="2">
        <v>-0.2145028114318848</v>
      </c>
      <c r="M75" s="2">
        <v>-0.2068872451782227</v>
      </c>
      <c r="N75" s="2">
        <v>-0.1437110900878906</v>
      </c>
      <c r="O75" s="2">
        <v>-0.1419839859008789</v>
      </c>
      <c r="P75" s="2">
        <v>-0.1505961418151855</v>
      </c>
      <c r="Q75" s="2">
        <v>-0.1538481712341309</v>
      </c>
      <c r="R75" s="2">
        <v>0.1883277893066406</v>
      </c>
      <c r="S75" s="2">
        <v>-0.01619195938110352</v>
      </c>
      <c r="T75" s="2">
        <v>-0.04836845397949219</v>
      </c>
      <c r="U75" s="2">
        <v>-0.1721949577331543</v>
      </c>
      <c r="V75" s="2">
        <v>-0.1415472030639648</v>
      </c>
      <c r="W75" s="2">
        <v>-0.2128372192382812</v>
      </c>
      <c r="X75" s="2">
        <v>-0.2500085830688477</v>
      </c>
      <c r="Y75" s="2">
        <v>-0.228205680847168</v>
      </c>
      <c r="Z75" s="2">
        <v>-0.1988048553466797</v>
      </c>
      <c r="AA75" s="2">
        <v>-0.1695718765258789</v>
      </c>
    </row>
    <row r="76" spans="1:27">
      <c r="A76">
        <v>29960</v>
      </c>
      <c r="B76" t="s">
        <v>73</v>
      </c>
      <c r="C76" t="s">
        <v>79</v>
      </c>
      <c r="D76" s="2">
        <v>-0.128148078918457</v>
      </c>
      <c r="E76" s="2">
        <v>-0.132847785949707</v>
      </c>
      <c r="F76" s="2">
        <v>-0.1602921485900879</v>
      </c>
      <c r="G76" s="2">
        <v>-0.1445407867431641</v>
      </c>
      <c r="H76" s="2">
        <v>-0.1194901466369629</v>
      </c>
      <c r="I76" s="2">
        <v>-0.1177444458007812</v>
      </c>
      <c r="J76" s="2">
        <v>-0.1469483375549316</v>
      </c>
      <c r="K76" s="2">
        <v>-0.1791696548461914</v>
      </c>
      <c r="L76" s="2">
        <v>-0.2046799659729004</v>
      </c>
      <c r="M76" s="2">
        <v>-0.1873703002929688</v>
      </c>
      <c r="N76" s="2">
        <v>-0.1137857437133789</v>
      </c>
      <c r="O76" s="2">
        <v>-0.1265144348144531</v>
      </c>
      <c r="P76" s="2">
        <v>-0.15399169921875</v>
      </c>
      <c r="Q76" s="2">
        <v>-0.1693062782287598</v>
      </c>
      <c r="R76" s="2">
        <v>0.1819548606872559</v>
      </c>
      <c r="S76" s="2">
        <v>-0.01939630508422852</v>
      </c>
      <c r="T76" s="2">
        <v>-0.0471034049987793</v>
      </c>
      <c r="U76" s="2">
        <v>-0.174285888671875</v>
      </c>
      <c r="V76" s="2">
        <v>-0.1351356506347656</v>
      </c>
      <c r="W76" s="2">
        <v>-0.1997823715209961</v>
      </c>
      <c r="X76" s="2">
        <v>-0.225590705871582</v>
      </c>
      <c r="Y76" s="2">
        <v>-0.1905412673950195</v>
      </c>
      <c r="Z76" s="2">
        <v>-0.1642313003540039</v>
      </c>
      <c r="AA76" s="2">
        <v>-0.1404180526733398</v>
      </c>
    </row>
    <row r="77" spans="1:27">
      <c r="A77">
        <v>29966</v>
      </c>
      <c r="B77" t="s">
        <v>74</v>
      </c>
      <c r="C77" t="s">
        <v>79</v>
      </c>
      <c r="D77" s="2">
        <v>-0.1243486404418945</v>
      </c>
      <c r="E77" s="2">
        <v>-0.1295413970947266</v>
      </c>
      <c r="F77" s="2">
        <v>-0.1575603485107422</v>
      </c>
      <c r="G77" s="2">
        <v>-0.1417555809020996</v>
      </c>
      <c r="H77" s="2">
        <v>-0.1167044639587402</v>
      </c>
      <c r="I77" s="2">
        <v>-0.1149883270263672</v>
      </c>
      <c r="J77" s="2">
        <v>-0.1439580917358398</v>
      </c>
      <c r="K77" s="2">
        <v>-0.1762490272521973</v>
      </c>
      <c r="L77" s="2">
        <v>-0.2015223503112793</v>
      </c>
      <c r="M77" s="2">
        <v>-0.1831364631652832</v>
      </c>
      <c r="N77" s="2">
        <v>-0.1086912155151367</v>
      </c>
      <c r="O77" s="2">
        <v>-0.1220159530639648</v>
      </c>
      <c r="P77" s="2">
        <v>-0.1504807472229004</v>
      </c>
      <c r="Q77" s="2">
        <v>-0.1665635108947754</v>
      </c>
      <c r="R77" s="2">
        <v>0.1846933364868164</v>
      </c>
      <c r="S77" s="2">
        <v>-0.01677942276000977</v>
      </c>
      <c r="T77" s="2">
        <v>-0.04440498352050781</v>
      </c>
      <c r="U77" s="2">
        <v>-0.1716322898864746</v>
      </c>
      <c r="V77" s="2">
        <v>-0.1319942474365234</v>
      </c>
      <c r="W77" s="2">
        <v>-0.195892333984375</v>
      </c>
      <c r="X77" s="2">
        <v>-0.2208013534545898</v>
      </c>
      <c r="Y77" s="2">
        <v>-0.1849117279052734</v>
      </c>
      <c r="Z77" s="2">
        <v>-0.1592082977294922</v>
      </c>
      <c r="AA77" s="2">
        <v>-0.136103630065918</v>
      </c>
    </row>
    <row r="78" spans="1:27">
      <c r="A78">
        <v>29975</v>
      </c>
      <c r="B78" t="s">
        <v>75</v>
      </c>
      <c r="C78" t="s">
        <v>79</v>
      </c>
      <c r="D78" s="2">
        <v>-0.1479382514953613</v>
      </c>
      <c r="E78" s="2">
        <v>-0.1491227149963379</v>
      </c>
      <c r="F78" s="2">
        <v>-0.1718835830688477</v>
      </c>
      <c r="G78" s="2">
        <v>-0.156822681427002</v>
      </c>
      <c r="H78" s="2">
        <v>-0.1321611404418945</v>
      </c>
      <c r="I78" s="2">
        <v>-0.1304407119750977</v>
      </c>
      <c r="J78" s="2">
        <v>-0.1607551574707031</v>
      </c>
      <c r="K78" s="2">
        <v>-0.1918497085571289</v>
      </c>
      <c r="L78" s="2">
        <v>-0.2176403999328613</v>
      </c>
      <c r="M78" s="2">
        <v>-0.2079973220825195</v>
      </c>
      <c r="N78" s="2">
        <v>-0.1404876708984375</v>
      </c>
      <c r="O78" s="2">
        <v>-0.1456127166748047</v>
      </c>
      <c r="P78" s="2">
        <v>-0.1635293960571289</v>
      </c>
      <c r="Q78" s="2">
        <v>-0.1733417510986328</v>
      </c>
      <c r="R78" s="2">
        <v>0.1781940460205078</v>
      </c>
      <c r="S78" s="2">
        <v>-0.02584314346313477</v>
      </c>
      <c r="T78" s="2">
        <v>-0.05540132522583008</v>
      </c>
      <c r="U78" s="2">
        <v>-0.1814603805541992</v>
      </c>
      <c r="V78" s="2">
        <v>-0.1471157073974609</v>
      </c>
      <c r="W78" s="2">
        <v>-0.2168998718261719</v>
      </c>
      <c r="X78" s="2">
        <v>-0.2503833770751953</v>
      </c>
      <c r="Y78" s="2">
        <v>-0.2222671508789062</v>
      </c>
      <c r="Z78" s="2">
        <v>-0.1926698684692383</v>
      </c>
      <c r="AA78" s="2">
        <v>-0.1639986038208008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2025-04-14T00:02:08Z</dcterms:created>
  <dcterms:modified xsi:type="dcterms:W3CDTF">2025-04-14T00:02:08Z</dcterms:modified>
</cp:coreProperties>
</file>