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<sst xmlns="http://schemas.openxmlformats.org/spreadsheetml/2006/main" count="192" uniqueCount="120">
  <si>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</si>
  <si>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</si>
  <si>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</si>
  <si>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</si>
  <si>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</si>
  <si>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</si>
  <si>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</si>
  <si>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</si>
  <si>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</si>
  <si>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</si>
  <si>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</si>
  <si>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</si>
  <si>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</si>
  <si>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</si>
  <si>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</si>
  <si>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</si>
  <si>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</si>
  <si>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</si>
  <si>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</si>
  <si>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</si>
  <si>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</si>
  <si>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</si>
  <si>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</si>
  <si>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</si>
  <si>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</si>
  <si>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</si>
  <si>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</si>
  <si>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</si>
  <si>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</si>
  <si>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</si>
  <si>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</si>
  <si>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</si>
  <si>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</si>
  <si>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</si>
  <si>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</si>
  <si>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</si>
  <si>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</si>
  <si>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</si>
  <si>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</si>
  <si>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</si>
  <si>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</si>
  <si>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</si>
  <si>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</si>
  <si>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</si>
  <si>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</si>
  <si>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</si>
  <si>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</si>
  <si>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</si>
  <si>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</si>
  <si>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</si>
  <si>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</si>
  <si>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</si>
  <si>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</si>
  <si>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</si>
  <si>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</si>
  <si>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</si>
  <si>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</si>
  <si>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</si>
  <si>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</si>
  <si>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</si>
  <si>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</si>
  <si>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</si>
  <si>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</si>
  <si>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</si>
  <si>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</si>
  <si>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</si>
  <si>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</si>
  <si>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</si>
  <si>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</si>
  <si>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</si>
  <si>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</si>
  <si>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</si>
  <si>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</si>
  <si>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</si>
  <si>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</si>
  <si>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</si>
  <si>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</si>
  <si>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</si>
  <si>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</si>
  <si>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</si>
  <si>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</si>
  <si>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</si>
  <si>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</si>
  <si>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</si>
  <si>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</si>
  <si>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</si>
  <si>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</si>
  <si>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</si>
  <si>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(11/04/2025)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</si>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</sst>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-0.233182430267334</v>
      </c>
      <c r="E3" s="2">
        <v>-0.17622971534729</v>
      </c>
      <c r="F3" s="2">
        <v>-0.1704211235046387</v>
      </c>
      <c r="G3" s="2">
        <v>-0.14546799659729</v>
      </c>
      <c r="H3" s="2">
        <v>-0.1382815837860107</v>
      </c>
      <c r="I3" s="2">
        <v>-0.145514965057373</v>
      </c>
      <c r="J3" s="2">
        <v>-0.167384147644043</v>
      </c>
      <c r="K3" s="2">
        <v>-0.2230148315429688</v>
      </c>
      <c r="L3" s="2">
        <v>-0.2749300003051758</v>
      </c>
      <c r="M3" s="2">
        <v>-0.297330379486084</v>
      </c>
      <c r="N3" s="2">
        <v>-0.3604912757873535</v>
      </c>
      <c r="O3" s="2">
        <v>-0.349576473236084</v>
      </c>
      <c r="P3" s="2">
        <v>-0.3445286750793457</v>
      </c>
      <c r="Q3" s="2">
        <v>-0.2890670299530029</v>
      </c>
      <c r="R3" s="2">
        <v>-0.2910699844360352</v>
      </c>
      <c r="S3" s="2">
        <v>-0.2955398559570312</v>
      </c>
      <c r="T3" s="2">
        <v>-0.3825829029083252</v>
      </c>
      <c r="U3" s="2">
        <v>-0.399390697479248</v>
      </c>
      <c r="V3" s="2">
        <v>-0.3536720275878906</v>
      </c>
      <c r="W3" s="2">
        <v>-0.3609857559204102</v>
      </c>
      <c r="X3" s="2">
        <v>-0.3942461013793945</v>
      </c>
      <c r="Y3" s="2">
        <v>-0.4547443389892578</v>
      </c>
      <c r="Z3" s="2">
        <v>-0.4118032455444336</v>
      </c>
      <c r="AA3" s="2">
        <v>-0.4464597702026367</v>
      </c>
    </row>
    <row r="4" spans="1:27">
      <c r="A4">
        <v>9600</v>
      </c>
      <c r="B4" t="s">
        <v>1</v>
      </c>
      <c r="C4" t="s">
        <v>76</v>
      </c>
      <c r="D4" s="2">
        <v>-0.2170276641845703</v>
      </c>
      <c r="E4" s="2">
        <v>-0.1592192649841309</v>
      </c>
      <c r="F4" s="2">
        <v>-0.1546213626861572</v>
      </c>
      <c r="G4" s="2">
        <v>-0.1305108070373535</v>
      </c>
      <c r="H4" s="2">
        <v>-0.1237680912017822</v>
      </c>
      <c r="I4" s="2">
        <v>-0.1311259269714355</v>
      </c>
      <c r="J4" s="2">
        <v>-0.1528558731079102</v>
      </c>
      <c r="K4" s="2">
        <v>-0.2064518928527832</v>
      </c>
      <c r="L4" s="2">
        <v>-0.2591509819030762</v>
      </c>
      <c r="M4" s="2">
        <v>-0.2804579734802246</v>
      </c>
      <c r="N4" s="2">
        <v>-0.3412485122680664</v>
      </c>
      <c r="O4" s="2">
        <v>-0.3321070671081543</v>
      </c>
      <c r="P4" s="2">
        <v>-0.3251087665557861</v>
      </c>
      <c r="Q4" s="2">
        <v>-0.2719435691833496</v>
      </c>
      <c r="R4" s="2">
        <v>-0.2750062942504883</v>
      </c>
      <c r="S4" s="2">
        <v>-0.2776234149932861</v>
      </c>
      <c r="T4" s="2">
        <v>-0.36026930809021</v>
      </c>
      <c r="U4" s="2">
        <v>-0.3807144165039062</v>
      </c>
      <c r="V4" s="2">
        <v>-0.3369288444519043</v>
      </c>
      <c r="W4" s="2">
        <v>-0.3408689498901367</v>
      </c>
      <c r="X4" s="2">
        <v>-0.3796930313110352</v>
      </c>
      <c r="Y4" s="2">
        <v>-0.4417028427124023</v>
      </c>
      <c r="Z4" s="2">
        <v>-0.3975915908813477</v>
      </c>
      <c r="AA4" s="2">
        <v>-0.4321041107177734</v>
      </c>
    </row>
    <row r="5" spans="1:27">
      <c r="A5">
        <v>29670</v>
      </c>
      <c r="B5" t="s">
        <v>2</v>
      </c>
      <c r="C5" t="s">
        <v>77</v>
      </c>
      <c r="D5" s="2">
        <v>-0.2312469482421875</v>
      </c>
      <c r="E5" s="2">
        <v>-0.1755363941192627</v>
      </c>
      <c r="F5" s="2">
        <v>-0.1700074672698975</v>
      </c>
      <c r="G5" s="2">
        <v>-0.1455972194671631</v>
      </c>
      <c r="H5" s="2">
        <v>-0.1384916305541992</v>
      </c>
      <c r="I5" s="2">
        <v>-0.1454141139984131</v>
      </c>
      <c r="J5" s="2">
        <v>-0.1667656898498535</v>
      </c>
      <c r="K5" s="2">
        <v>-0.2211084365844727</v>
      </c>
      <c r="L5" s="2">
        <v>-0.2716536521911621</v>
      </c>
      <c r="M5" s="2">
        <v>-0.2935876846313477</v>
      </c>
      <c r="N5" s="2">
        <v>-0.3572564125061035</v>
      </c>
      <c r="O5" s="2">
        <v>-0.3478312492370605</v>
      </c>
      <c r="P5" s="2">
        <v>-0.3431026935577393</v>
      </c>
      <c r="Q5" s="2">
        <v>-0.288618803024292</v>
      </c>
      <c r="R5" s="2">
        <v>-0.2907013893127441</v>
      </c>
      <c r="S5" s="2">
        <v>-0.295367956161499</v>
      </c>
      <c r="T5" s="2">
        <v>-0.3832645416259766</v>
      </c>
      <c r="U5" s="2">
        <v>-0.3993563652038574</v>
      </c>
      <c r="V5" s="2">
        <v>-0.351776123046875</v>
      </c>
      <c r="W5" s="2">
        <v>-0.3581113815307617</v>
      </c>
      <c r="X5" s="2">
        <v>-0.3892974853515625</v>
      </c>
      <c r="Y5" s="2">
        <v>-0.4482383728027344</v>
      </c>
      <c r="Z5" s="2">
        <v>-0.4063167572021484</v>
      </c>
      <c r="AA5" s="2">
        <v>-0.4405441284179688</v>
      </c>
    </row>
    <row r="6" spans="1:27">
      <c r="A6">
        <v>39650</v>
      </c>
      <c r="B6" t="s">
        <v>3</v>
      </c>
      <c r="C6" t="s">
        <v>77</v>
      </c>
      <c r="D6" s="2">
        <v>-0.3137297630310059</v>
      </c>
      <c r="E6" s="2">
        <v>-0.2464873790740967</v>
      </c>
      <c r="F6" s="2">
        <v>-0.2345995903015137</v>
      </c>
      <c r="G6" s="2">
        <v>-0.2064957618713379</v>
      </c>
      <c r="H6" s="2">
        <v>-0.1966631412506104</v>
      </c>
      <c r="I6" s="2">
        <v>-0.2040984630584717</v>
      </c>
      <c r="J6" s="2">
        <v>-0.2305889129638672</v>
      </c>
      <c r="K6" s="2">
        <v>-0.3008279800415039</v>
      </c>
      <c r="L6" s="2">
        <v>-0.3654251098632812</v>
      </c>
      <c r="M6" s="2">
        <v>-0.3990011215209961</v>
      </c>
      <c r="N6" s="2">
        <v>-0.4670381546020508</v>
      </c>
      <c r="O6" s="2">
        <v>-0.4518857002258301</v>
      </c>
      <c r="P6" s="2">
        <v>-0.440899133682251</v>
      </c>
      <c r="Q6" s="2">
        <v>-0.3815615177154541</v>
      </c>
      <c r="R6" s="2">
        <v>-0.3799967765808105</v>
      </c>
      <c r="S6" s="2">
        <v>-0.379868745803833</v>
      </c>
      <c r="T6" s="2">
        <v>-0.4693865776062012</v>
      </c>
      <c r="U6" s="2">
        <v>-0.4867076873779297</v>
      </c>
      <c r="V6" s="2">
        <v>-0.4468402862548828</v>
      </c>
      <c r="W6" s="2">
        <v>-0.4653177261352539</v>
      </c>
      <c r="X6" s="2">
        <v>-0.5067768096923828</v>
      </c>
      <c r="Y6" s="2">
        <v>-0.5778484344482422</v>
      </c>
      <c r="Z6" s="2">
        <v>-0.5262947082519531</v>
      </c>
      <c r="AA6" s="2">
        <v>-0.543520450592041</v>
      </c>
    </row>
    <row r="7" spans="1:27">
      <c r="A7">
        <v>29610</v>
      </c>
      <c r="B7" t="s">
        <v>4</v>
      </c>
      <c r="C7" t="s">
        <v>77</v>
      </c>
      <c r="D7" s="2">
        <v>-0.2312569618225098</v>
      </c>
      <c r="E7" s="2">
        <v>-0.1755912303924561</v>
      </c>
      <c r="F7" s="2">
        <v>-0.1700878143310547</v>
      </c>
      <c r="G7" s="2">
        <v>-0.1456797122955322</v>
      </c>
      <c r="H7" s="2">
        <v>-0.1385769844055176</v>
      </c>
      <c r="I7" s="2">
        <v>-0.145498514175415</v>
      </c>
      <c r="J7" s="2">
        <v>-0.1668474674224854</v>
      </c>
      <c r="K7" s="2">
        <v>-0.2211475372314453</v>
      </c>
      <c r="L7" s="2">
        <v>-0.2716231346130371</v>
      </c>
      <c r="M7" s="2">
        <v>-0.2934994697570801</v>
      </c>
      <c r="N7" s="2">
        <v>-0.3571352958679199</v>
      </c>
      <c r="O7" s="2">
        <v>-0.3477296829223633</v>
      </c>
      <c r="P7" s="2">
        <v>-0.3430318832397461</v>
      </c>
      <c r="Q7" s="2">
        <v>-0.2885410785675049</v>
      </c>
      <c r="R7" s="2">
        <v>-0.2906265258789062</v>
      </c>
      <c r="S7" s="2">
        <v>-0.2952864170074463</v>
      </c>
      <c r="T7" s="2">
        <v>-0.383216381072998</v>
      </c>
      <c r="U7" s="2">
        <v>-0.3993110656738281</v>
      </c>
      <c r="V7" s="2">
        <v>-0.3517327308654785</v>
      </c>
      <c r="W7" s="2">
        <v>-0.3590688705444336</v>
      </c>
      <c r="X7" s="2">
        <v>-0.3891754150390625</v>
      </c>
      <c r="Y7" s="2">
        <v>-0.4480857849121094</v>
      </c>
      <c r="Z7" s="2">
        <v>-0.4062051773071289</v>
      </c>
      <c r="AA7" s="2">
        <v>-0.4404993057250977</v>
      </c>
    </row>
    <row r="8" spans="1:27">
      <c r="A8">
        <v>39625</v>
      </c>
      <c r="B8" t="s">
        <v>5</v>
      </c>
      <c r="C8" t="s">
        <v>77</v>
      </c>
      <c r="D8" s="2">
        <v>-0.2326760292053223</v>
      </c>
      <c r="E8" s="2">
        <v>-0.1762473583221436</v>
      </c>
      <c r="F8" s="2">
        <v>-0.1701946258544922</v>
      </c>
      <c r="G8" s="2">
        <v>-0.1452150344848633</v>
      </c>
      <c r="H8" s="2">
        <v>-0.1378889083862305</v>
      </c>
      <c r="I8" s="2">
        <v>-0.1449146270751953</v>
      </c>
      <c r="J8" s="2">
        <v>-0.1667053699493408</v>
      </c>
      <c r="K8" s="2">
        <v>-0.2225370407104492</v>
      </c>
      <c r="L8" s="2">
        <v>-0.2739510536193848</v>
      </c>
      <c r="M8" s="2">
        <v>-0.2972469329833984</v>
      </c>
      <c r="N8" s="2">
        <v>-0.3614640235900879</v>
      </c>
      <c r="O8" s="2">
        <v>-0.3505444526672363</v>
      </c>
      <c r="P8" s="2">
        <v>-0.3464453220367432</v>
      </c>
      <c r="Q8" s="2">
        <v>-0.2904658317565918</v>
      </c>
      <c r="R8" s="2">
        <v>-0.2917864322662354</v>
      </c>
      <c r="S8" s="2">
        <v>-0.2971615791320801</v>
      </c>
      <c r="T8" s="2">
        <v>-0.3855054378509521</v>
      </c>
      <c r="U8" s="2">
        <v>-0.400723934173584</v>
      </c>
      <c r="V8" s="2">
        <v>-0.3536949157714844</v>
      </c>
      <c r="W8" s="2">
        <v>-0.362208366394043</v>
      </c>
      <c r="X8" s="2">
        <v>-0.3927783966064453</v>
      </c>
      <c r="Y8" s="2">
        <v>-0.4524831771850586</v>
      </c>
      <c r="Z8" s="2">
        <v>-0.4098997116088867</v>
      </c>
      <c r="AA8" s="2">
        <v>-0.4431476593017578</v>
      </c>
    </row>
    <row r="9" spans="1:27">
      <c r="A9">
        <v>39610</v>
      </c>
      <c r="B9" t="s">
        <v>6</v>
      </c>
      <c r="C9" t="s">
        <v>77</v>
      </c>
      <c r="D9" s="2">
        <v>-0.232759952545166</v>
      </c>
      <c r="E9" s="2">
        <v>-0.1763207912445068</v>
      </c>
      <c r="F9" s="2">
        <v>-0.1702620983123779</v>
      </c>
      <c r="G9" s="2">
        <v>-0.1452765464782715</v>
      </c>
      <c r="H9" s="2">
        <v>-0.1379480361938477</v>
      </c>
      <c r="I9" s="2">
        <v>-0.1449763774871826</v>
      </c>
      <c r="J9" s="2">
        <v>-0.1667709350585938</v>
      </c>
      <c r="K9" s="2">
        <v>-0.222620964050293</v>
      </c>
      <c r="L9" s="2">
        <v>-0.2740511894226074</v>
      </c>
      <c r="M9" s="2">
        <v>-0.2973570823669434</v>
      </c>
      <c r="N9" s="2">
        <v>-0.3615798950195312</v>
      </c>
      <c r="O9" s="2">
        <v>-0.3506479263305664</v>
      </c>
      <c r="P9" s="2">
        <v>-0.3465492725372314</v>
      </c>
      <c r="Q9" s="2">
        <v>-0.2905619144439697</v>
      </c>
      <c r="R9" s="2">
        <v>-0.2918760776519775</v>
      </c>
      <c r="S9" s="2">
        <v>-0.2972548007965088</v>
      </c>
      <c r="T9" s="2">
        <v>-0.385596752166748</v>
      </c>
      <c r="U9" s="2">
        <v>-0.400815486907959</v>
      </c>
      <c r="V9" s="2">
        <v>-0.353795051574707</v>
      </c>
      <c r="W9" s="2">
        <v>-0.3623189926147461</v>
      </c>
      <c r="X9" s="2">
        <v>-0.3928985595703125</v>
      </c>
      <c r="Y9" s="2">
        <v>-0.4526119232177734</v>
      </c>
      <c r="Z9" s="2">
        <v>-0.4100227355957031</v>
      </c>
      <c r="AA9" s="2">
        <v>-0.4432392120361328</v>
      </c>
    </row>
    <row r="10" spans="1:27">
      <c r="A10">
        <v>39635</v>
      </c>
      <c r="B10" t="s">
        <v>7</v>
      </c>
      <c r="C10" t="s">
        <v>77</v>
      </c>
      <c r="D10" s="2">
        <v>-0.2998127937316895</v>
      </c>
      <c r="E10" s="2">
        <v>-0.2356193065643311</v>
      </c>
      <c r="F10" s="2">
        <v>-0.2248201370239258</v>
      </c>
      <c r="G10" s="2">
        <v>-0.1970012187957764</v>
      </c>
      <c r="H10" s="2">
        <v>-0.1869733333587646</v>
      </c>
      <c r="I10" s="2">
        <v>-0.1953260898590088</v>
      </c>
      <c r="J10" s="2">
        <v>-0.2202589511871338</v>
      </c>
      <c r="K10" s="2">
        <v>-0.2880992889404297</v>
      </c>
      <c r="L10" s="2">
        <v>-0.3484406471252441</v>
      </c>
      <c r="M10" s="2">
        <v>-0.3799257278442383</v>
      </c>
      <c r="N10" s="2">
        <v>-0.4463686943054199</v>
      </c>
      <c r="O10" s="2">
        <v>-0.4300498962402344</v>
      </c>
      <c r="P10" s="2">
        <v>-0.4256851673126221</v>
      </c>
      <c r="Q10" s="2">
        <v>-0.3671255111694336</v>
      </c>
      <c r="R10" s="2">
        <v>-0.3645780086517334</v>
      </c>
      <c r="S10" s="2">
        <v>-0.3679118156433105</v>
      </c>
      <c r="T10" s="2">
        <v>-0.4557187557220459</v>
      </c>
      <c r="U10" s="2">
        <v>-0.4718413352966309</v>
      </c>
      <c r="V10" s="2">
        <v>-0.4301180839538574</v>
      </c>
      <c r="W10" s="2">
        <v>-0.446681022644043</v>
      </c>
      <c r="X10" s="2">
        <v>-0.4845256805419922</v>
      </c>
      <c r="Y10" s="2">
        <v>-0.5527334213256836</v>
      </c>
      <c r="Z10" s="2">
        <v>-0.5047855377197266</v>
      </c>
      <c r="AA10" s="2">
        <v>-0.5242223739624023</v>
      </c>
    </row>
    <row r="11" spans="1:27">
      <c r="A11">
        <v>29640</v>
      </c>
      <c r="B11" t="s">
        <v>8</v>
      </c>
      <c r="C11" t="s">
        <v>77</v>
      </c>
      <c r="D11" s="2">
        <v>-0.2712826728820801</v>
      </c>
      <c r="E11" s="2">
        <v>-0.2103548049926758</v>
      </c>
      <c r="F11" s="2">
        <v>-0.2017295360565186</v>
      </c>
      <c r="G11" s="2">
        <v>-0.174767017364502</v>
      </c>
      <c r="H11" s="2">
        <v>-0.1661765575408936</v>
      </c>
      <c r="I11" s="2">
        <v>-0.1743512153625488</v>
      </c>
      <c r="J11" s="2">
        <v>-0.1976816654205322</v>
      </c>
      <c r="K11" s="2">
        <v>-0.2604637145996094</v>
      </c>
      <c r="L11" s="2">
        <v>-0.3171424865722656</v>
      </c>
      <c r="M11" s="2">
        <v>-0.3458065986633301</v>
      </c>
      <c r="N11" s="2">
        <v>-0.4124093055725098</v>
      </c>
      <c r="O11" s="2">
        <v>-0.3963451385498047</v>
      </c>
      <c r="P11" s="2">
        <v>-0.3926167488098145</v>
      </c>
      <c r="Q11" s="2">
        <v>-0.333881139755249</v>
      </c>
      <c r="R11" s="2">
        <v>-0.3326587677001953</v>
      </c>
      <c r="S11" s="2">
        <v>-0.338810920715332</v>
      </c>
      <c r="T11" s="2">
        <v>-0.4262917041778564</v>
      </c>
      <c r="U11" s="2">
        <v>-0.4414701461791992</v>
      </c>
      <c r="V11" s="2">
        <v>-0.397273063659668</v>
      </c>
      <c r="W11" s="2">
        <v>-0.4116430282592773</v>
      </c>
      <c r="X11" s="2">
        <v>-0.4461231231689453</v>
      </c>
      <c r="Y11" s="2">
        <v>-0.5097036361694336</v>
      </c>
      <c r="Z11" s="2">
        <v>-0.4645681381225586</v>
      </c>
      <c r="AA11" s="2">
        <v>-0.4878034591674805</v>
      </c>
    </row>
    <row r="12" spans="1:27">
      <c r="A12">
        <v>9645</v>
      </c>
      <c r="B12" t="s">
        <v>9</v>
      </c>
      <c r="C12" t="s">
        <v>77</v>
      </c>
      <c r="D12" s="2">
        <v>-0.2295513153076172</v>
      </c>
      <c r="E12" s="2">
        <v>-0.1702461242675781</v>
      </c>
      <c r="F12" s="2">
        <v>-0.1599211692810059</v>
      </c>
      <c r="G12" s="2">
        <v>-0.1313796043395996</v>
      </c>
      <c r="H12" s="2">
        <v>-0.1222701072692871</v>
      </c>
      <c r="I12" s="2">
        <v>-0.13059401512146</v>
      </c>
      <c r="J12" s="2">
        <v>-0.1541132926940918</v>
      </c>
      <c r="K12" s="2">
        <v>-0.2193679809570312</v>
      </c>
      <c r="L12" s="2">
        <v>-0.275153636932373</v>
      </c>
      <c r="M12" s="2">
        <v>-0.3048920631408691</v>
      </c>
      <c r="N12" s="2">
        <v>-0.375150203704834</v>
      </c>
      <c r="O12" s="2">
        <v>-0.3526582717895508</v>
      </c>
      <c r="P12" s="2">
        <v>-0.3517937660217285</v>
      </c>
      <c r="Q12" s="2">
        <v>-0.2886373996734619</v>
      </c>
      <c r="R12" s="2">
        <v>-0.2867832183837891</v>
      </c>
      <c r="S12" s="2">
        <v>-0.2959525585174561</v>
      </c>
      <c r="T12" s="2">
        <v>-0.3880503177642822</v>
      </c>
      <c r="U12" s="2">
        <v>-0.3985676765441895</v>
      </c>
      <c r="V12" s="2">
        <v>-0.3534111976623535</v>
      </c>
      <c r="W12" s="2">
        <v>-0.3747291564941406</v>
      </c>
      <c r="X12" s="2">
        <v>-0.4018573760986328</v>
      </c>
      <c r="Y12" s="2">
        <v>-0.4637298583984375</v>
      </c>
      <c r="Z12" s="2">
        <v>-0.4208536148071289</v>
      </c>
      <c r="AA12" s="2">
        <v>-0.438715934753418</v>
      </c>
    </row>
    <row r="13" spans="1:27">
      <c r="A13">
        <v>39640</v>
      </c>
      <c r="B13" t="s">
        <v>10</v>
      </c>
      <c r="C13" t="s">
        <v>77</v>
      </c>
      <c r="D13" s="2">
        <v>-0.2731714248657227</v>
      </c>
      <c r="E13" s="2">
        <v>-0.212230920791626</v>
      </c>
      <c r="F13" s="2">
        <v>-0.2035989761352539</v>
      </c>
      <c r="G13" s="2">
        <v>-0.1766324043273926</v>
      </c>
      <c r="H13" s="2">
        <v>-0.1680405139923096</v>
      </c>
      <c r="I13" s="2">
        <v>-0.1762144565582275</v>
      </c>
      <c r="J13" s="2">
        <v>-0.1995508670806885</v>
      </c>
      <c r="K13" s="2">
        <v>-0.2623538970947266</v>
      </c>
      <c r="L13" s="2">
        <v>-0.3190402984619141</v>
      </c>
      <c r="M13" s="2">
        <v>-0.3477129936218262</v>
      </c>
      <c r="N13" s="2">
        <v>-0.414304256439209</v>
      </c>
      <c r="O13" s="2">
        <v>-0.3982644081115723</v>
      </c>
      <c r="P13" s="2">
        <v>-0.3945295810699463</v>
      </c>
      <c r="Q13" s="2">
        <v>-0.3358011245727539</v>
      </c>
      <c r="R13" s="2">
        <v>-0.3345704078674316</v>
      </c>
      <c r="S13" s="2">
        <v>-0.3407130241394043</v>
      </c>
      <c r="T13" s="2">
        <v>-0.4281959533691406</v>
      </c>
      <c r="U13" s="2">
        <v>-0.4433765411376953</v>
      </c>
      <c r="V13" s="2">
        <v>-0.3991909027099609</v>
      </c>
      <c r="W13" s="2">
        <v>-0.4128932952880859</v>
      </c>
      <c r="X13" s="2">
        <v>-0.4473934173583984</v>
      </c>
      <c r="Y13" s="2">
        <v>-0.5110130310058594</v>
      </c>
      <c r="Z13" s="2">
        <v>-0.4658412933349609</v>
      </c>
      <c r="AA13" s="2">
        <v>-0.4888486862182617</v>
      </c>
    </row>
    <row r="14" spans="1:27">
      <c r="A14">
        <v>29660</v>
      </c>
      <c r="B14" t="s">
        <v>11</v>
      </c>
      <c r="C14" t="s">
        <v>77</v>
      </c>
      <c r="D14" s="2">
        <v>-0.2306056022644043</v>
      </c>
      <c r="E14" s="2">
        <v>-0.1751320362091064</v>
      </c>
      <c r="F14" s="2">
        <v>-0.1697099208831787</v>
      </c>
      <c r="G14" s="2">
        <v>-0.1453685760498047</v>
      </c>
      <c r="H14" s="2">
        <v>-0.1382989883422852</v>
      </c>
      <c r="I14" s="2">
        <v>-0.1452257633209229</v>
      </c>
      <c r="J14" s="2">
        <v>-0.1664788722991943</v>
      </c>
      <c r="K14" s="2">
        <v>-0.2204713821411133</v>
      </c>
      <c r="L14" s="2">
        <v>-0.2706985473632812</v>
      </c>
      <c r="M14" s="2">
        <v>-0.2924070358276367</v>
      </c>
      <c r="N14" s="2">
        <v>-0.3559679985046387</v>
      </c>
      <c r="O14" s="2">
        <v>-0.3466534614562988</v>
      </c>
      <c r="P14" s="2">
        <v>-0.3419396877288818</v>
      </c>
      <c r="Q14" s="2">
        <v>-0.2875728607177734</v>
      </c>
      <c r="R14" s="2">
        <v>-0.289738655090332</v>
      </c>
      <c r="S14" s="2">
        <v>-0.2943682670593262</v>
      </c>
      <c r="T14" s="2">
        <v>-0.3818438053131104</v>
      </c>
      <c r="U14" s="2">
        <v>-0.3979496955871582</v>
      </c>
      <c r="V14" s="2">
        <v>-0.3503017425537109</v>
      </c>
      <c r="W14" s="2">
        <v>-0.3574590682983398</v>
      </c>
      <c r="X14" s="2">
        <v>-0.3874788284301758</v>
      </c>
      <c r="Y14" s="2">
        <v>-0.4462070465087891</v>
      </c>
      <c r="Z14" s="2">
        <v>-0.4044866561889648</v>
      </c>
      <c r="AA14" s="2">
        <v>-0.4387979507446289</v>
      </c>
    </row>
    <row r="15" spans="1:27">
      <c r="A15">
        <v>39660</v>
      </c>
      <c r="B15" t="s">
        <v>12</v>
      </c>
      <c r="C15" t="s">
        <v>77</v>
      </c>
      <c r="D15" s="2">
        <v>-0.2356429100036621</v>
      </c>
      <c r="E15" s="2">
        <v>-0.1792941093444824</v>
      </c>
      <c r="F15" s="2">
        <v>-0.1731278896331787</v>
      </c>
      <c r="G15" s="2">
        <v>-0.1483068466186523</v>
      </c>
      <c r="H15" s="2">
        <v>-0.1409294605255127</v>
      </c>
      <c r="I15" s="2">
        <v>-0.1479766368865967</v>
      </c>
      <c r="J15" s="2">
        <v>-0.1696786880493164</v>
      </c>
      <c r="K15" s="2">
        <v>-0.2255692481994629</v>
      </c>
      <c r="L15" s="2">
        <v>-0.2770442962646484</v>
      </c>
      <c r="M15" s="2">
        <v>-0.3004546165466309</v>
      </c>
      <c r="N15" s="2">
        <v>-0.3647804260253906</v>
      </c>
      <c r="O15" s="2">
        <v>-0.353487491607666</v>
      </c>
      <c r="P15" s="2">
        <v>-0.348825216293335</v>
      </c>
      <c r="Q15" s="2">
        <v>-0.2934401035308838</v>
      </c>
      <c r="R15" s="2">
        <v>-0.2947378158569336</v>
      </c>
      <c r="S15" s="2">
        <v>-0.2997026443481445</v>
      </c>
      <c r="T15" s="2">
        <v>-0.3877317905426025</v>
      </c>
      <c r="U15" s="2">
        <v>-0.4033713340759277</v>
      </c>
      <c r="V15" s="2">
        <v>-0.3562631607055664</v>
      </c>
      <c r="W15" s="2">
        <v>-0.3646955490112305</v>
      </c>
      <c r="X15" s="2">
        <v>-0.3956584930419922</v>
      </c>
      <c r="Y15" s="2">
        <v>-0.4553709030151367</v>
      </c>
      <c r="Z15" s="2">
        <v>-0.412877082824707</v>
      </c>
      <c r="AA15" s="2">
        <v>-0.4444780349731445</v>
      </c>
    </row>
    <row r="16" spans="1:27">
      <c r="A16">
        <v>39705</v>
      </c>
      <c r="B16" t="s">
        <v>13</v>
      </c>
      <c r="C16" t="s">
        <v>78</v>
      </c>
      <c r="D16" s="2">
        <v>-0.04019021987915039</v>
      </c>
      <c r="E16" s="2">
        <v>-0.0304558277130127</v>
      </c>
      <c r="F16" s="2">
        <v>-0.04254722595214844</v>
      </c>
      <c r="G16" s="2">
        <v>-0.03299546241760254</v>
      </c>
      <c r="H16" s="2">
        <v>-0.03261256217956543</v>
      </c>
      <c r="I16" s="2">
        <v>-0.03868603706359863</v>
      </c>
      <c r="J16" s="2">
        <v>-0.0390009880065918</v>
      </c>
      <c r="K16" s="2">
        <v>-0.02672529220581055</v>
      </c>
      <c r="L16" s="2">
        <v>-0.02437543869018555</v>
      </c>
      <c r="M16" s="2">
        <v>-0.01698112487792969</v>
      </c>
      <c r="N16" s="2">
        <v>-0.08039999008178711</v>
      </c>
      <c r="O16" s="2">
        <v>-0.09413290023803711</v>
      </c>
      <c r="P16" s="2">
        <v>-0.09020304679870605</v>
      </c>
      <c r="Q16" s="2">
        <v>-0.06799983978271484</v>
      </c>
      <c r="R16" s="2">
        <v>-0.08567118644714355</v>
      </c>
      <c r="S16" s="2">
        <v>-0.08588266372680664</v>
      </c>
      <c r="T16" s="2">
        <v>-0.09947586059570312</v>
      </c>
      <c r="U16" s="2">
        <v>-0.117701530456543</v>
      </c>
      <c r="V16" s="2">
        <v>-0.04313135147094727</v>
      </c>
      <c r="W16" s="2">
        <v>-0.002462387084960938</v>
      </c>
      <c r="X16" s="2">
        <v>-0.004405975341796875</v>
      </c>
      <c r="Y16" s="2">
        <v>-0.01892662048339844</v>
      </c>
      <c r="Z16" s="2">
        <v>-0.01625156402587891</v>
      </c>
      <c r="AA16" s="2">
        <v>-0.03633022308349609</v>
      </c>
    </row>
    <row r="17" spans="1:27">
      <c r="A17">
        <v>39710</v>
      </c>
      <c r="B17" t="s">
        <v>14</v>
      </c>
      <c r="C17" t="s">
        <v>78</v>
      </c>
      <c r="D17" s="2">
        <v>-0.1055707931518555</v>
      </c>
      <c r="E17" s="2">
        <v>-0.08415889739990234</v>
      </c>
      <c r="F17" s="2">
        <v>-0.09345674514770508</v>
      </c>
      <c r="G17" s="2">
        <v>-0.08160495758056641</v>
      </c>
      <c r="H17" s="2">
        <v>-0.08162951469421387</v>
      </c>
      <c r="I17" s="2">
        <v>-0.08652424812316895</v>
      </c>
      <c r="J17" s="2">
        <v>-0.08892679214477539</v>
      </c>
      <c r="K17" s="2">
        <v>-0.08771753311157227</v>
      </c>
      <c r="L17" s="2">
        <v>-0.09926557540893555</v>
      </c>
      <c r="M17" s="2">
        <v>-0.08387851715087891</v>
      </c>
      <c r="N17" s="2">
        <v>-0.09276199340820312</v>
      </c>
      <c r="O17" s="2">
        <v>-0.07705211639404297</v>
      </c>
      <c r="P17" s="2">
        <v>-0.07425117492675781</v>
      </c>
      <c r="Q17" s="2">
        <v>-0.0250849723815918</v>
      </c>
      <c r="R17" s="2">
        <v>-0.06734347343444824</v>
      </c>
      <c r="S17" s="2">
        <v>-0.06950473785400391</v>
      </c>
      <c r="T17" s="2">
        <v>-0.08580398559570312</v>
      </c>
      <c r="U17" s="2">
        <v>-0.1185741424560547</v>
      </c>
      <c r="V17" s="2">
        <v>-0.06156635284423828</v>
      </c>
      <c r="W17" s="2">
        <v>-0.1152935028076172</v>
      </c>
      <c r="X17" s="2">
        <v>-0.1342077255249023</v>
      </c>
      <c r="Y17" s="2">
        <v>-0.1553955078125</v>
      </c>
      <c r="Z17" s="2">
        <v>-0.1341152191162109</v>
      </c>
      <c r="AA17" s="2">
        <v>-0.1147031784057617</v>
      </c>
    </row>
    <row r="18" spans="1:27">
      <c r="A18">
        <v>39730</v>
      </c>
      <c r="B18" t="s">
        <v>15</v>
      </c>
      <c r="C18" t="s">
        <v>78</v>
      </c>
      <c r="D18" s="2">
        <v>-0.07006645202636719</v>
      </c>
      <c r="E18" s="2">
        <v>-0.05825161933898926</v>
      </c>
      <c r="F18" s="2">
        <v>-0.06934714317321777</v>
      </c>
      <c r="G18" s="2">
        <v>-0.05900764465332031</v>
      </c>
      <c r="H18" s="2">
        <v>-0.05790925025939941</v>
      </c>
      <c r="I18" s="2">
        <v>-0.06557750701904297</v>
      </c>
      <c r="J18" s="2">
        <v>-0.06743216514587402</v>
      </c>
      <c r="K18" s="2">
        <v>-0.06077671051025391</v>
      </c>
      <c r="L18" s="2">
        <v>-0.06246757507324219</v>
      </c>
      <c r="M18" s="2">
        <v>-0.05914545059204102</v>
      </c>
      <c r="N18" s="2">
        <v>-0.1231245994567871</v>
      </c>
      <c r="O18" s="2">
        <v>-0.1360268592834473</v>
      </c>
      <c r="P18" s="2">
        <v>-0.1304080486297607</v>
      </c>
      <c r="Q18" s="2">
        <v>-0.1094286441802979</v>
      </c>
      <c r="R18" s="2">
        <v>-0.1264734268188477</v>
      </c>
      <c r="S18" s="2">
        <v>-0.1244068145751953</v>
      </c>
      <c r="T18" s="2">
        <v>-0.1351971626281738</v>
      </c>
      <c r="U18" s="2">
        <v>-0.1579108238220215</v>
      </c>
      <c r="V18" s="2">
        <v>-0.08618068695068359</v>
      </c>
      <c r="W18" s="2">
        <v>-0.04661846160888672</v>
      </c>
      <c r="X18" s="2">
        <v>-0.04912090301513672</v>
      </c>
      <c r="Y18" s="2">
        <v>-0.06400012969970703</v>
      </c>
      <c r="Z18" s="2">
        <v>-0.05576801300048828</v>
      </c>
      <c r="AA18" s="2">
        <v>-0.07156467437744141</v>
      </c>
    </row>
    <row r="19" spans="1:27">
      <c r="A19">
        <v>39735</v>
      </c>
      <c r="B19" t="s">
        <v>16</v>
      </c>
      <c r="C19" t="s">
        <v>78</v>
      </c>
      <c r="D19" s="2">
        <v>-0.08270645141601562</v>
      </c>
      <c r="E19" s="2">
        <v>-0.06367039680480957</v>
      </c>
      <c r="F19" s="2">
        <v>-0.07155060768127441</v>
      </c>
      <c r="G19" s="2">
        <v>-0.06274867057800293</v>
      </c>
      <c r="H19" s="2">
        <v>-0.06161594390869141</v>
      </c>
      <c r="I19" s="2">
        <v>-0.06679463386535645</v>
      </c>
      <c r="J19" s="2">
        <v>-0.06882762908935547</v>
      </c>
      <c r="K19" s="2">
        <v>-0.05293750762939453</v>
      </c>
      <c r="L19" s="2">
        <v>-0.05090427398681641</v>
      </c>
      <c r="M19" s="2">
        <v>-0.05230808258056641</v>
      </c>
      <c r="N19" s="2">
        <v>-0.05996608734130859</v>
      </c>
      <c r="O19" s="2">
        <v>-0.07128429412841797</v>
      </c>
      <c r="P19" s="2">
        <v>-0.03056049346923828</v>
      </c>
      <c r="Q19" s="2">
        <v>-0.01018953323364258</v>
      </c>
      <c r="R19" s="2">
        <v>-0.05164122581481934</v>
      </c>
      <c r="S19" s="2">
        <v>-0.05037117004394531</v>
      </c>
      <c r="T19" s="2">
        <v>-0.04909753799438477</v>
      </c>
      <c r="U19" s="2">
        <v>-0.0749812126159668</v>
      </c>
      <c r="V19" s="2">
        <v>-0.02387809753417969</v>
      </c>
      <c r="W19" s="2">
        <v>-0.06547260284423828</v>
      </c>
      <c r="X19" s="2">
        <v>-0.0911407470703125</v>
      </c>
      <c r="Y19" s="2">
        <v>-0.1163005828857422</v>
      </c>
      <c r="Z19" s="2">
        <v>-0.1056051254272461</v>
      </c>
      <c r="AA19" s="2">
        <v>-0.08289337158203125</v>
      </c>
    </row>
    <row r="20" spans="1:27">
      <c r="A20">
        <v>39740</v>
      </c>
      <c r="B20" t="s">
        <v>17</v>
      </c>
      <c r="C20" t="s">
        <v>78</v>
      </c>
      <c r="D20" s="2">
        <v>-0.2570538520812988</v>
      </c>
      <c r="E20" s="2">
        <v>-0.2146601676940918</v>
      </c>
      <c r="F20" s="2">
        <v>-0.2158153057098389</v>
      </c>
      <c r="G20" s="2">
        <v>-0.1992113590240479</v>
      </c>
      <c r="H20" s="2">
        <v>-0.1958019733428955</v>
      </c>
      <c r="I20" s="2">
        <v>-0.2014453411102295</v>
      </c>
      <c r="J20" s="2">
        <v>-0.2182319164276123</v>
      </c>
      <c r="K20" s="2">
        <v>-0.2528719902038574</v>
      </c>
      <c r="L20" s="2">
        <v>-0.284876823425293</v>
      </c>
      <c r="M20" s="2">
        <v>-0.239112377166748</v>
      </c>
      <c r="N20" s="2">
        <v>-0.17413330078125</v>
      </c>
      <c r="O20" s="2">
        <v>-0.1042780876159668</v>
      </c>
      <c r="P20" s="2">
        <v>-0.1194193363189697</v>
      </c>
      <c r="Q20" s="2">
        <v>0.00143885612487793</v>
      </c>
      <c r="R20" s="2">
        <v>-0.1145401000976562</v>
      </c>
      <c r="S20" s="2">
        <v>-0.07389187812805176</v>
      </c>
      <c r="T20" s="2">
        <v>-0.1558318138122559</v>
      </c>
      <c r="U20" s="2">
        <v>-0.2254090309143066</v>
      </c>
      <c r="V20" s="2">
        <v>-0.204747200012207</v>
      </c>
      <c r="W20" s="2">
        <v>-0.3293161392211914</v>
      </c>
      <c r="X20" s="2">
        <v>-0.3860044479370117</v>
      </c>
      <c r="Y20" s="2">
        <v>-0.4177179336547852</v>
      </c>
      <c r="Z20" s="2">
        <v>-0.3610773086547852</v>
      </c>
      <c r="AA20" s="2">
        <v>-0.3050317764282227</v>
      </c>
    </row>
    <row r="21" spans="1:27">
      <c r="A21">
        <v>29750</v>
      </c>
      <c r="B21" t="s">
        <v>18</v>
      </c>
      <c r="C21" t="s">
        <v>78</v>
      </c>
      <c r="D21" s="2">
        <v>-0.1031579971313477</v>
      </c>
      <c r="E21" s="2">
        <v>-0.08109402656555176</v>
      </c>
      <c r="F21" s="2">
        <v>-0.09303689002990723</v>
      </c>
      <c r="G21" s="2">
        <v>-0.08171868324279785</v>
      </c>
      <c r="H21" s="2">
        <v>-0.08151364326477051</v>
      </c>
      <c r="I21" s="2">
        <v>-0.08651137351989746</v>
      </c>
      <c r="J21" s="2">
        <v>-0.08529925346374512</v>
      </c>
      <c r="K21" s="2">
        <v>-0.08214521408081055</v>
      </c>
      <c r="L21" s="2">
        <v>-0.09613609313964844</v>
      </c>
      <c r="M21" s="2">
        <v>-0.06669998168945312</v>
      </c>
      <c r="N21" s="2">
        <v>-0.07489013671875</v>
      </c>
      <c r="O21" s="2">
        <v>-0.06131410598754883</v>
      </c>
      <c r="P21" s="2">
        <v>-0.05332493782043457</v>
      </c>
      <c r="Q21" s="2">
        <v>-0.006131172180175781</v>
      </c>
      <c r="R21" s="2">
        <v>-0.05141520500183105</v>
      </c>
      <c r="S21" s="2">
        <v>-0.05380105972290039</v>
      </c>
      <c r="T21" s="2">
        <v>-0.07645702362060547</v>
      </c>
      <c r="U21" s="2">
        <v>-0.1107516288757324</v>
      </c>
      <c r="V21" s="2">
        <v>-0.0517578125</v>
      </c>
      <c r="W21" s="2">
        <v>-0.1117658615112305</v>
      </c>
      <c r="X21" s="2">
        <v>-0.124669075012207</v>
      </c>
      <c r="Y21" s="2">
        <v>-0.1461334228515625</v>
      </c>
      <c r="Z21" s="2">
        <v>-0.1242246627807617</v>
      </c>
      <c r="AA21" s="2">
        <v>-0.1089334487915039</v>
      </c>
    </row>
    <row r="22" spans="1:27">
      <c r="A22">
        <v>29745</v>
      </c>
      <c r="B22" t="s">
        <v>19</v>
      </c>
      <c r="C22" t="s">
        <v>78</v>
      </c>
      <c r="D22" s="2">
        <v>-0.09946918487548828</v>
      </c>
      <c r="E22" s="2">
        <v>-0.07859659194946289</v>
      </c>
      <c r="F22" s="2">
        <v>-0.08896684646606445</v>
      </c>
      <c r="G22" s="2">
        <v>-0.0783536434173584</v>
      </c>
      <c r="H22" s="2">
        <v>-0.07817745208740234</v>
      </c>
      <c r="I22" s="2">
        <v>-0.08287668228149414</v>
      </c>
      <c r="J22" s="2">
        <v>-0.08412671089172363</v>
      </c>
      <c r="K22" s="2">
        <v>-0.08053922653198242</v>
      </c>
      <c r="L22" s="2">
        <v>-0.09020233154296875</v>
      </c>
      <c r="M22" s="2">
        <v>-0.07101821899414062</v>
      </c>
      <c r="N22" s="2">
        <v>-0.07927370071411133</v>
      </c>
      <c r="O22" s="2">
        <v>-0.06717348098754883</v>
      </c>
      <c r="P22" s="2">
        <v>-0.05835056304931641</v>
      </c>
      <c r="Q22" s="2">
        <v>-0.01201128959655762</v>
      </c>
      <c r="R22" s="2">
        <v>-0.05704355239868164</v>
      </c>
      <c r="S22" s="2">
        <v>-0.0561826229095459</v>
      </c>
      <c r="T22" s="2">
        <v>-0.07694196701049805</v>
      </c>
      <c r="U22" s="2">
        <v>-0.110194206237793</v>
      </c>
      <c r="V22" s="2">
        <v>-0.05263519287109375</v>
      </c>
      <c r="W22" s="2">
        <v>-0.1034727096557617</v>
      </c>
      <c r="X22" s="2">
        <v>-0.1201181411743164</v>
      </c>
      <c r="Y22" s="2">
        <v>-0.1411647796630859</v>
      </c>
      <c r="Z22" s="2">
        <v>-0.1215343475341797</v>
      </c>
      <c r="AA22" s="2">
        <v>-0.1056537628173828</v>
      </c>
    </row>
    <row r="23" spans="1:27">
      <c r="A23">
        <v>39755</v>
      </c>
      <c r="B23" t="s">
        <v>20</v>
      </c>
      <c r="C23" t="s">
        <v>78</v>
      </c>
      <c r="D23" s="2">
        <v>-0.1364822387695312</v>
      </c>
      <c r="E23" s="2">
        <v>-0.1114501953125</v>
      </c>
      <c r="F23" s="2">
        <v>-0.1199445724487305</v>
      </c>
      <c r="G23" s="2">
        <v>-0.1078348159790039</v>
      </c>
      <c r="H23" s="2">
        <v>-0.1071412563323975</v>
      </c>
      <c r="I23" s="2">
        <v>-0.1116752624511719</v>
      </c>
      <c r="J23" s="2">
        <v>-0.1158370971679688</v>
      </c>
      <c r="K23" s="2">
        <v>-0.1208949089050293</v>
      </c>
      <c r="L23" s="2">
        <v>-0.1343340873718262</v>
      </c>
      <c r="M23" s="2">
        <v>-0.1079244613647461</v>
      </c>
      <c r="N23" s="2">
        <v>-0.09363269805908203</v>
      </c>
      <c r="O23" s="2">
        <v>-0.07154035568237305</v>
      </c>
      <c r="P23" s="2">
        <v>-0.0618436336517334</v>
      </c>
      <c r="Q23" s="2">
        <v>0.001615047454833984</v>
      </c>
      <c r="R23" s="2">
        <v>-0.06188750267028809</v>
      </c>
      <c r="S23" s="2">
        <v>-0.05460715293884277</v>
      </c>
      <c r="T23" s="2">
        <v>-0.08780813217163086</v>
      </c>
      <c r="U23" s="2">
        <v>-0.1307997703552246</v>
      </c>
      <c r="V23" s="2">
        <v>-0.0822596549987793</v>
      </c>
      <c r="W23" s="2">
        <v>-0.1545858383178711</v>
      </c>
      <c r="X23" s="2">
        <v>-0.1802425384521484</v>
      </c>
      <c r="Y23" s="2">
        <v>-0.2046012878417969</v>
      </c>
      <c r="Z23" s="2">
        <v>-0.1773624420166016</v>
      </c>
      <c r="AA23" s="2">
        <v>-0.15240478515625</v>
      </c>
    </row>
    <row r="24" spans="1:27">
      <c r="A24">
        <v>39750</v>
      </c>
      <c r="B24" t="s">
        <v>21</v>
      </c>
      <c r="C24" t="s">
        <v>78</v>
      </c>
      <c r="D24" s="2">
        <v>-0.02108573913574219</v>
      </c>
      <c r="E24" s="2">
        <v>-0.005531549453735352</v>
      </c>
      <c r="F24" s="2">
        <v>-0.01723146438598633</v>
      </c>
      <c r="G24" s="2">
        <v>-0.01102900505065918</v>
      </c>
      <c r="H24" s="2">
        <v>-0.01306366920471191</v>
      </c>
      <c r="I24" s="2">
        <v>-0.01646900177001953</v>
      </c>
      <c r="J24" s="2">
        <v>-0.0190885066986084</v>
      </c>
      <c r="K24" s="2">
        <v>-0.008245468139648438</v>
      </c>
      <c r="L24" s="2">
        <v>-0.01035594940185547</v>
      </c>
      <c r="M24" s="2">
        <v>-0.01294374465942383</v>
      </c>
      <c r="N24" s="2">
        <v>-0.0635380744934082</v>
      </c>
      <c r="O24" s="2">
        <v>-0.06944799423217773</v>
      </c>
      <c r="P24" s="2">
        <v>-0.05794072151184082</v>
      </c>
      <c r="Q24" s="2">
        <v>-0.04127740859985352</v>
      </c>
      <c r="R24" s="2">
        <v>-0.05693221092224121</v>
      </c>
      <c r="S24" s="2">
        <v>-0.05598068237304688</v>
      </c>
      <c r="T24" s="2">
        <v>-0.06641435623168945</v>
      </c>
      <c r="U24" s="2">
        <v>-0.08410072326660156</v>
      </c>
      <c r="V24" s="2">
        <v>-0.01528787612915039</v>
      </c>
      <c r="W24" s="2">
        <v>-0.005910873413085938</v>
      </c>
      <c r="X24" s="2">
        <v>-0.009054183959960938</v>
      </c>
      <c r="Y24" s="2">
        <v>-0.02409458160400391</v>
      </c>
      <c r="Z24" s="2">
        <v>-0.01003932952880859</v>
      </c>
      <c r="AA24" s="2">
        <v>-0.01329803466796875</v>
      </c>
    </row>
    <row r="25" spans="1:27">
      <c r="A25">
        <v>39760</v>
      </c>
      <c r="B25" t="s">
        <v>22</v>
      </c>
      <c r="C25" t="s">
        <v>78</v>
      </c>
      <c r="D25" s="2">
        <v>-0.04186439514160156</v>
      </c>
      <c r="E25" s="2">
        <v>-0.02293848991394043</v>
      </c>
      <c r="F25" s="2">
        <v>-0.03111767768859863</v>
      </c>
      <c r="G25" s="2">
        <v>-0.02456355094909668</v>
      </c>
      <c r="H25" s="2">
        <v>-0.02653741836547852</v>
      </c>
      <c r="I25" s="2">
        <v>-0.02930092811584473</v>
      </c>
      <c r="J25" s="2">
        <v>-0.03442025184631348</v>
      </c>
      <c r="K25" s="2">
        <v>-0.0290069580078125</v>
      </c>
      <c r="L25" s="2">
        <v>-0.03137779235839844</v>
      </c>
      <c r="M25" s="2">
        <v>-0.0353546142578125</v>
      </c>
      <c r="N25" s="2">
        <v>-0.07110786437988281</v>
      </c>
      <c r="O25" s="2">
        <v>-0.07769536972045898</v>
      </c>
      <c r="P25" s="2">
        <v>-0.05695772171020508</v>
      </c>
      <c r="Q25" s="2">
        <v>-0.03785419464111328</v>
      </c>
      <c r="R25" s="2">
        <v>-0.05686020851135254</v>
      </c>
      <c r="S25" s="2">
        <v>-0.05892205238342285</v>
      </c>
      <c r="T25" s="2">
        <v>-0.06896638870239258</v>
      </c>
      <c r="U25" s="2">
        <v>-0.08843231201171875</v>
      </c>
      <c r="V25" s="2">
        <v>-0.02835798263549805</v>
      </c>
      <c r="W25" s="2">
        <v>-0.03438949584960938</v>
      </c>
      <c r="X25" s="2">
        <v>-0.04224872589111328</v>
      </c>
      <c r="Y25" s="2">
        <v>-0.06121540069580078</v>
      </c>
      <c r="Z25" s="2">
        <v>-0.04132652282714844</v>
      </c>
      <c r="AA25" s="2">
        <v>-0.03768634796142578</v>
      </c>
    </row>
    <row r="26" spans="1:27">
      <c r="A26">
        <v>39940</v>
      </c>
      <c r="B26" t="s">
        <v>23</v>
      </c>
      <c r="C26" t="s">
        <v>78</v>
      </c>
      <c r="D26" s="2">
        <v>-0.1281895637512207</v>
      </c>
      <c r="E26" s="2">
        <v>-0.1026005744934082</v>
      </c>
      <c r="F26" s="2">
        <v>-0.1077961921691895</v>
      </c>
      <c r="G26" s="2">
        <v>-0.09671974182128906</v>
      </c>
      <c r="H26" s="2">
        <v>-0.09468460083007812</v>
      </c>
      <c r="I26" s="2">
        <v>-0.1006104946136475</v>
      </c>
      <c r="J26" s="2">
        <v>-0.1069080829620361</v>
      </c>
      <c r="K26" s="2">
        <v>-0.1041431427001953</v>
      </c>
      <c r="L26" s="2">
        <v>-0.09835720062255859</v>
      </c>
      <c r="M26" s="2">
        <v>-0.08531045913696289</v>
      </c>
      <c r="N26" s="2">
        <v>-0.04383659362792969</v>
      </c>
      <c r="O26" s="2">
        <v>-0.06138134002685547</v>
      </c>
      <c r="P26" s="2">
        <v>0.02875089645385742</v>
      </c>
      <c r="Q26" s="2">
        <v>0.05706572532653809</v>
      </c>
      <c r="R26" s="2">
        <v>-0.02447628974914551</v>
      </c>
      <c r="S26" s="2">
        <v>-0.02292275428771973</v>
      </c>
      <c r="T26" s="2">
        <v>-0.02634811401367188</v>
      </c>
      <c r="U26" s="2">
        <v>-0.07048988342285156</v>
      </c>
      <c r="V26" s="2">
        <v>-0.04836225509643555</v>
      </c>
      <c r="W26" s="2">
        <v>-0.1181364059448242</v>
      </c>
      <c r="X26" s="2">
        <v>-0.1587438583374023</v>
      </c>
      <c r="Y26" s="2">
        <v>-0.191767692565918</v>
      </c>
      <c r="Z26" s="2">
        <v>-0.1720571517944336</v>
      </c>
      <c r="AA26" s="2">
        <v>-0.140660285949707</v>
      </c>
    </row>
    <row r="27" spans="1:27">
      <c r="A27">
        <v>39765</v>
      </c>
      <c r="B27" t="s">
        <v>24</v>
      </c>
      <c r="C27" t="s">
        <v>78</v>
      </c>
      <c r="D27" s="2">
        <v>-0.04921197891235352</v>
      </c>
      <c r="E27" s="2">
        <v>-0.03895854949951172</v>
      </c>
      <c r="F27" s="2">
        <v>-0.05131292343139648</v>
      </c>
      <c r="G27" s="2">
        <v>-0.04170083999633789</v>
      </c>
      <c r="H27" s="2">
        <v>-0.04089617729187012</v>
      </c>
      <c r="I27" s="2">
        <v>-0.04747772216796875</v>
      </c>
      <c r="J27" s="2">
        <v>-0.04794836044311523</v>
      </c>
      <c r="K27" s="2">
        <v>-0.03604841232299805</v>
      </c>
      <c r="L27" s="2">
        <v>-0.032867431640625</v>
      </c>
      <c r="M27" s="2">
        <v>-0.02415132522583008</v>
      </c>
      <c r="N27" s="2">
        <v>-0.0872197151184082</v>
      </c>
      <c r="O27" s="2">
        <v>-0.1020488739013672</v>
      </c>
      <c r="P27" s="2">
        <v>-0.09826064109802246</v>
      </c>
      <c r="Q27" s="2">
        <v>-0.07591390609741211</v>
      </c>
      <c r="R27" s="2">
        <v>-0.09455585479736328</v>
      </c>
      <c r="S27" s="2">
        <v>-0.09432792663574219</v>
      </c>
      <c r="T27" s="2">
        <v>-0.1076607704162598</v>
      </c>
      <c r="U27" s="2">
        <v>-0.1275105476379395</v>
      </c>
      <c r="V27" s="2">
        <v>-0.05403041839599609</v>
      </c>
      <c r="W27" s="2">
        <v>-0.01055240631103516</v>
      </c>
      <c r="X27" s="2">
        <v>-0.01284599304199219</v>
      </c>
      <c r="Y27" s="2">
        <v>-0.02762985229492188</v>
      </c>
      <c r="Z27" s="2">
        <v>-0.02361202239990234</v>
      </c>
      <c r="AA27" s="2">
        <v>-0.04609584808349609</v>
      </c>
    </row>
    <row r="28" spans="1:27">
      <c r="A28">
        <v>39720</v>
      </c>
      <c r="B28" t="s">
        <v>25</v>
      </c>
      <c r="C28" t="s">
        <v>78</v>
      </c>
      <c r="D28" s="2">
        <v>-0.2608585357666016</v>
      </c>
      <c r="E28" s="2">
        <v>-0.2173340320587158</v>
      </c>
      <c r="F28" s="2">
        <v>-0.2180464267730713</v>
      </c>
      <c r="G28" s="2">
        <v>-0.2012262344360352</v>
      </c>
      <c r="H28" s="2">
        <v>-0.1975080966949463</v>
      </c>
      <c r="I28" s="2">
        <v>-0.2031748294830322</v>
      </c>
      <c r="J28" s="2">
        <v>-0.2209444046020508</v>
      </c>
      <c r="K28" s="2">
        <v>-0.256894588470459</v>
      </c>
      <c r="L28" s="2">
        <v>-0.2893238067626953</v>
      </c>
      <c r="M28" s="2">
        <v>-0.2439727783203125</v>
      </c>
      <c r="N28" s="2">
        <v>-0.1773538589477539</v>
      </c>
      <c r="O28" s="2">
        <v>-0.1050004959106445</v>
      </c>
      <c r="P28" s="2">
        <v>-0.1204760074615479</v>
      </c>
      <c r="Q28" s="2">
        <v>0.004117965698242188</v>
      </c>
      <c r="R28" s="2">
        <v>-0.115288257598877</v>
      </c>
      <c r="S28" s="2">
        <v>-0.0728144645690918</v>
      </c>
      <c r="T28" s="2">
        <v>-0.157618522644043</v>
      </c>
      <c r="U28" s="2">
        <v>-0.2288284301757812</v>
      </c>
      <c r="V28" s="2">
        <v>-0.2098445892333984</v>
      </c>
      <c r="W28" s="2">
        <v>-0.335453987121582</v>
      </c>
      <c r="X28" s="2">
        <v>-0.3937644958496094</v>
      </c>
      <c r="Y28" s="2">
        <v>-0.4247541427612305</v>
      </c>
      <c r="Z28" s="2">
        <v>-0.3670434951782227</v>
      </c>
      <c r="AA28" s="2">
        <v>-0.3095026016235352</v>
      </c>
    </row>
    <row r="29" spans="1:27">
      <c r="A29">
        <v>39770</v>
      </c>
      <c r="B29" t="s">
        <v>26</v>
      </c>
      <c r="C29" t="s">
        <v>78</v>
      </c>
      <c r="D29" s="2">
        <v>-0.03636455535888672</v>
      </c>
      <c r="E29" s="2">
        <v>-0.02227568626403809</v>
      </c>
      <c r="F29" s="2">
        <v>-0.03320598602294922</v>
      </c>
      <c r="G29" s="2">
        <v>-0.02531766891479492</v>
      </c>
      <c r="H29" s="2">
        <v>-0.02587604522705078</v>
      </c>
      <c r="I29" s="2">
        <v>-0.0305023193359375</v>
      </c>
      <c r="J29" s="2">
        <v>-0.03270101547241211</v>
      </c>
      <c r="K29" s="2">
        <v>-0.02352476119995117</v>
      </c>
      <c r="L29" s="2">
        <v>-0.02701759338378906</v>
      </c>
      <c r="M29" s="2">
        <v>-0.02762746810913086</v>
      </c>
      <c r="N29" s="2">
        <v>-0.08352184295654297</v>
      </c>
      <c r="O29" s="2">
        <v>-0.09247112274169922</v>
      </c>
      <c r="P29" s="2">
        <v>-0.08561992645263672</v>
      </c>
      <c r="Q29" s="2">
        <v>-0.06731939315795898</v>
      </c>
      <c r="R29" s="2">
        <v>-0.08396458625793457</v>
      </c>
      <c r="S29" s="2">
        <v>-0.08191132545471191</v>
      </c>
      <c r="T29" s="2">
        <v>-0.09167337417602539</v>
      </c>
      <c r="U29" s="2">
        <v>-0.1088180541992188</v>
      </c>
      <c r="V29" s="2">
        <v>-0.0367741584777832</v>
      </c>
      <c r="W29" s="2">
        <v>-0.01980400085449219</v>
      </c>
      <c r="X29" s="2">
        <v>-0.02332973480224609</v>
      </c>
      <c r="Y29" s="2">
        <v>-0.03836631774902344</v>
      </c>
      <c r="Z29" s="2">
        <v>-0.02762794494628906</v>
      </c>
      <c r="AA29" s="2">
        <v>-0.03296089172363281</v>
      </c>
    </row>
    <row r="30" spans="1:27">
      <c r="A30">
        <v>39775</v>
      </c>
      <c r="B30" t="s">
        <v>27</v>
      </c>
      <c r="C30" t="s">
        <v>78</v>
      </c>
      <c r="D30" s="2">
        <v>-0.03423118591308594</v>
      </c>
      <c r="E30" s="2">
        <v>-0.01927638053894043</v>
      </c>
      <c r="F30" s="2">
        <v>-0.03012800216674805</v>
      </c>
      <c r="G30" s="2">
        <v>-0.02270126342773438</v>
      </c>
      <c r="H30" s="2">
        <v>-0.02370977401733398</v>
      </c>
      <c r="I30" s="2">
        <v>-0.02803659439086914</v>
      </c>
      <c r="J30" s="2">
        <v>-0.03076004981994629</v>
      </c>
      <c r="K30" s="2">
        <v>-0.02188682556152344</v>
      </c>
      <c r="L30" s="2">
        <v>-0.02534389495849609</v>
      </c>
      <c r="M30" s="2">
        <v>-0.02677631378173828</v>
      </c>
      <c r="N30" s="2">
        <v>-0.08082675933837891</v>
      </c>
      <c r="O30" s="2">
        <v>-0.08907175064086914</v>
      </c>
      <c r="P30" s="2">
        <v>-0.08082747459411621</v>
      </c>
      <c r="Q30" s="2">
        <v>-0.06293082237243652</v>
      </c>
      <c r="R30" s="2">
        <v>-0.07956504821777344</v>
      </c>
      <c r="S30" s="2">
        <v>-0.07715463638305664</v>
      </c>
      <c r="T30" s="2">
        <v>-0.08692550659179688</v>
      </c>
      <c r="U30" s="2">
        <v>-0.1043343544006348</v>
      </c>
      <c r="V30" s="2">
        <v>-0.03329372406005859</v>
      </c>
      <c r="W30" s="2">
        <v>-0.01955223083496094</v>
      </c>
      <c r="X30" s="2">
        <v>-0.02336883544921875</v>
      </c>
      <c r="Y30" s="2">
        <v>-0.03819751739501953</v>
      </c>
      <c r="Z30" s="2">
        <v>-0.02587032318115234</v>
      </c>
      <c r="AA30" s="2">
        <v>-0.02991867065429688</v>
      </c>
    </row>
    <row r="31" spans="1:27">
      <c r="A31">
        <v>39910</v>
      </c>
      <c r="B31" t="s">
        <v>28</v>
      </c>
      <c r="C31" t="s">
        <v>78</v>
      </c>
      <c r="D31" s="2">
        <v>-0.03521251678466797</v>
      </c>
      <c r="E31" s="2">
        <v>-0.02111005783081055</v>
      </c>
      <c r="F31" s="2">
        <v>-0.03210592269897461</v>
      </c>
      <c r="G31" s="2">
        <v>-0.02431035041809082</v>
      </c>
      <c r="H31" s="2">
        <v>-0.02495884895324707</v>
      </c>
      <c r="I31" s="2">
        <v>-0.02952766418457031</v>
      </c>
      <c r="J31" s="2">
        <v>-0.03176426887512207</v>
      </c>
      <c r="K31" s="2">
        <v>-0.02238655090332031</v>
      </c>
      <c r="L31" s="2">
        <v>-0.02573156356811523</v>
      </c>
      <c r="M31" s="2">
        <v>-0.0264124870300293</v>
      </c>
      <c r="N31" s="2">
        <v>-0.08181238174438477</v>
      </c>
      <c r="O31" s="2">
        <v>-0.09051942825317383</v>
      </c>
      <c r="P31" s="2">
        <v>-0.08356595039367676</v>
      </c>
      <c r="Q31" s="2">
        <v>-0.06522345542907715</v>
      </c>
      <c r="R31" s="2">
        <v>-0.08179259300231934</v>
      </c>
      <c r="S31" s="2">
        <v>-0.0797581672668457</v>
      </c>
      <c r="T31" s="2">
        <v>-0.08951282501220703</v>
      </c>
      <c r="U31" s="2">
        <v>-0.1066765785217285</v>
      </c>
      <c r="V31" s="2">
        <v>-0.03476524353027344</v>
      </c>
      <c r="W31" s="2">
        <v>-0.01858234405517578</v>
      </c>
      <c r="X31" s="2">
        <v>-0.02213859558105469</v>
      </c>
      <c r="Y31" s="2">
        <v>-0.03709316253662109</v>
      </c>
      <c r="Z31" s="2">
        <v>-0.02627944946289062</v>
      </c>
      <c r="AA31" s="2">
        <v>-0.03140068054199219</v>
      </c>
    </row>
    <row r="32" spans="1:27">
      <c r="A32">
        <v>39785</v>
      </c>
      <c r="B32" t="s">
        <v>29</v>
      </c>
      <c r="C32" t="s">
        <v>78</v>
      </c>
      <c r="D32" s="2">
        <v>-0.1506896018981934</v>
      </c>
      <c r="E32" s="2">
        <v>-0.1205031871795654</v>
      </c>
      <c r="F32" s="2">
        <v>-0.1249322891235352</v>
      </c>
      <c r="G32" s="2">
        <v>-0.1115326881408691</v>
      </c>
      <c r="H32" s="2">
        <v>-0.1093235015869141</v>
      </c>
      <c r="I32" s="2">
        <v>-0.1161999702453613</v>
      </c>
      <c r="J32" s="2">
        <v>-0.1315393447875977</v>
      </c>
      <c r="K32" s="2">
        <v>-0.1529889106750488</v>
      </c>
      <c r="L32" s="2">
        <v>-0.1680469512939453</v>
      </c>
      <c r="M32" s="2">
        <v>-0.1559638977050781</v>
      </c>
      <c r="N32" s="2">
        <v>-0.1161112785339355</v>
      </c>
      <c r="O32" s="2">
        <v>-0.1122503280639648</v>
      </c>
      <c r="P32" s="2">
        <v>-0.09659314155578613</v>
      </c>
      <c r="Q32" s="2">
        <v>-0.02771115303039551</v>
      </c>
      <c r="R32" s="2">
        <v>-0.07275891304016113</v>
      </c>
      <c r="S32" s="2">
        <v>-0.07699751853942871</v>
      </c>
      <c r="T32" s="2">
        <v>-0.08645248413085938</v>
      </c>
      <c r="U32" s="2">
        <v>-0.1377911567687988</v>
      </c>
      <c r="V32" s="2">
        <v>-0.09260940551757812</v>
      </c>
      <c r="W32" s="2">
        <v>-0.1782083511352539</v>
      </c>
      <c r="X32" s="2">
        <v>-0.2059211730957031</v>
      </c>
      <c r="Y32" s="2">
        <v>-0.2366218566894531</v>
      </c>
      <c r="Z32" s="2">
        <v>-0.2062397003173828</v>
      </c>
      <c r="AA32" s="2">
        <v>-0.1735296249389648</v>
      </c>
    </row>
    <row r="33" spans="1:27">
      <c r="A33">
        <v>39795</v>
      </c>
      <c r="B33" t="s">
        <v>30</v>
      </c>
      <c r="C33" t="s">
        <v>78</v>
      </c>
      <c r="D33" s="2">
        <v>-0.04070091247558594</v>
      </c>
      <c r="E33" s="2">
        <v>-0.02614092826843262</v>
      </c>
      <c r="F33" s="2">
        <v>-0.03607773780822754</v>
      </c>
      <c r="G33" s="2">
        <v>-0.02928519248962402</v>
      </c>
      <c r="H33" s="2">
        <v>-0.02901506423950195</v>
      </c>
      <c r="I33" s="2">
        <v>-0.03341245651245117</v>
      </c>
      <c r="J33" s="2">
        <v>-0.03115534782409668</v>
      </c>
      <c r="K33" s="2">
        <v>-0.006318092346191406</v>
      </c>
      <c r="L33" s="2">
        <v>-0.002918243408203125</v>
      </c>
      <c r="M33" s="2">
        <v>-0.008721351623535156</v>
      </c>
      <c r="N33" s="2">
        <v>-0.03805732727050781</v>
      </c>
      <c r="O33" s="2">
        <v>-0.04419660568237305</v>
      </c>
      <c r="P33" s="2">
        <v>-0.02784204483032227</v>
      </c>
      <c r="Q33" s="2">
        <v>-0.008575439453125</v>
      </c>
      <c r="R33" s="2">
        <v>-0.03569912910461426</v>
      </c>
      <c r="S33" s="2">
        <v>-0.03580355644226074</v>
      </c>
      <c r="T33" s="2">
        <v>-0.03396511077880859</v>
      </c>
      <c r="U33" s="2">
        <v>-0.04994392395019531</v>
      </c>
      <c r="V33" s="2">
        <v>0.01526451110839844</v>
      </c>
      <c r="W33" s="2">
        <v>-0.01283645629882812</v>
      </c>
      <c r="X33" s="2">
        <v>-0.03014183044433594</v>
      </c>
      <c r="Y33" s="2">
        <v>-0.05021381378173828</v>
      </c>
      <c r="Z33" s="2">
        <v>-0.04636192321777344</v>
      </c>
      <c r="AA33" s="2">
        <v>-0.03125858306884766</v>
      </c>
    </row>
    <row r="34" spans="1:27">
      <c r="A34">
        <v>29795</v>
      </c>
      <c r="B34" t="s">
        <v>31</v>
      </c>
      <c r="C34" t="s">
        <v>78</v>
      </c>
      <c r="D34" s="2">
        <v>-0.08415699005126953</v>
      </c>
      <c r="E34" s="2">
        <v>-0.06529021263122559</v>
      </c>
      <c r="F34" s="2">
        <v>-0.07573676109313965</v>
      </c>
      <c r="G34" s="2">
        <v>-0.06586289405822754</v>
      </c>
      <c r="H34" s="2">
        <v>-0.0658564567565918</v>
      </c>
      <c r="I34" s="2">
        <v>-0.07045435905456543</v>
      </c>
      <c r="J34" s="2">
        <v>-0.0715034008026123</v>
      </c>
      <c r="K34" s="2">
        <v>-0.06474161148071289</v>
      </c>
      <c r="L34" s="2">
        <v>-0.07171821594238281</v>
      </c>
      <c r="M34" s="2">
        <v>-0.05844974517822266</v>
      </c>
      <c r="N34" s="2">
        <v>-0.07363367080688477</v>
      </c>
      <c r="O34" s="2">
        <v>-0.06459760665893555</v>
      </c>
      <c r="P34" s="2">
        <v>-0.05655860900878906</v>
      </c>
      <c r="Q34" s="2">
        <v>-0.0153050422668457</v>
      </c>
      <c r="R34" s="2">
        <v>-0.05465459823608398</v>
      </c>
      <c r="S34" s="2">
        <v>-0.05453920364379883</v>
      </c>
      <c r="T34" s="2">
        <v>-0.07114028930664062</v>
      </c>
      <c r="U34" s="2">
        <v>-0.1009445190429688</v>
      </c>
      <c r="V34" s="2">
        <v>-0.04099130630493164</v>
      </c>
      <c r="W34" s="2">
        <v>-0.08231735229492188</v>
      </c>
      <c r="X34" s="2">
        <v>-0.09752273559570312</v>
      </c>
      <c r="Y34" s="2">
        <v>-0.1171665191650391</v>
      </c>
      <c r="Z34" s="2">
        <v>-0.1008920669555664</v>
      </c>
      <c r="AA34" s="2">
        <v>-0.08747386932373047</v>
      </c>
    </row>
    <row r="35" spans="1:27">
      <c r="A35">
        <v>39800</v>
      </c>
      <c r="B35" t="s">
        <v>32</v>
      </c>
      <c r="C35" t="s">
        <v>78</v>
      </c>
      <c r="D35" s="2">
        <v>-0.1010308265686035</v>
      </c>
      <c r="E35" s="2">
        <v>-0.08011555671691895</v>
      </c>
      <c r="F35" s="2">
        <v>-0.0894935131072998</v>
      </c>
      <c r="G35" s="2">
        <v>-0.07854437828063965</v>
      </c>
      <c r="H35" s="2">
        <v>-0.07790446281433105</v>
      </c>
      <c r="I35" s="2">
        <v>-0.08301591873168945</v>
      </c>
      <c r="J35" s="2">
        <v>-0.086273193359375</v>
      </c>
      <c r="K35" s="2">
        <v>-0.08518648147583008</v>
      </c>
      <c r="L35" s="2">
        <v>-0.09491205215454102</v>
      </c>
      <c r="M35" s="2">
        <v>-0.07867908477783203</v>
      </c>
      <c r="N35" s="2">
        <v>-0.07988452911376953</v>
      </c>
      <c r="O35" s="2">
        <v>-0.06727838516235352</v>
      </c>
      <c r="P35" s="2">
        <v>-0.05791902542114258</v>
      </c>
      <c r="Q35" s="2">
        <v>-0.008303403854370117</v>
      </c>
      <c r="R35" s="2">
        <v>-0.05454778671264648</v>
      </c>
      <c r="S35" s="2">
        <v>-0.05504751205444336</v>
      </c>
      <c r="T35" s="2">
        <v>-0.07158136367797852</v>
      </c>
      <c r="U35" s="2">
        <v>-0.1070089340209961</v>
      </c>
      <c r="V35" s="2">
        <v>-0.05064868927001953</v>
      </c>
      <c r="W35" s="2">
        <v>-0.1068820953369141</v>
      </c>
      <c r="X35" s="2">
        <v>-0.1256036758422852</v>
      </c>
      <c r="Y35" s="2">
        <v>-0.1474752426147461</v>
      </c>
      <c r="Z35" s="2">
        <v>-0.12811279296875</v>
      </c>
      <c r="AA35" s="2">
        <v>-0.1090984344482422</v>
      </c>
    </row>
    <row r="36" spans="1:27">
      <c r="A36">
        <v>39805</v>
      </c>
      <c r="B36" t="s">
        <v>33</v>
      </c>
      <c r="C36" t="s">
        <v>78</v>
      </c>
      <c r="D36" s="2">
        <v>-0.1397151947021484</v>
      </c>
      <c r="E36" s="2">
        <v>-0.1134839057922363</v>
      </c>
      <c r="F36" s="2">
        <v>-0.1187155246734619</v>
      </c>
      <c r="G36" s="2">
        <v>-0.1072380542755127</v>
      </c>
      <c r="H36" s="2">
        <v>-0.105445384979248</v>
      </c>
      <c r="I36" s="2">
        <v>-0.1112236976623535</v>
      </c>
      <c r="J36" s="2">
        <v>-0.1183483600616455</v>
      </c>
      <c r="K36" s="2">
        <v>-0.1181387901306152</v>
      </c>
      <c r="L36" s="2">
        <v>-0.1159482002258301</v>
      </c>
      <c r="M36" s="2">
        <v>-0.1068167686462402</v>
      </c>
      <c r="N36" s="2">
        <v>-0.0691986083984375</v>
      </c>
      <c r="O36" s="2">
        <v>-0.08671808242797852</v>
      </c>
      <c r="P36" s="2">
        <v>-0.007072925567626953</v>
      </c>
      <c r="Q36" s="2">
        <v>0.02291011810302734</v>
      </c>
      <c r="R36" s="2">
        <v>-0.04892086982727051</v>
      </c>
      <c r="S36" s="2">
        <v>-0.04474210739135742</v>
      </c>
      <c r="T36" s="2">
        <v>-0.05101299285888672</v>
      </c>
      <c r="U36" s="2">
        <v>-0.09493589401245117</v>
      </c>
      <c r="V36" s="2">
        <v>-0.06619501113891602</v>
      </c>
      <c r="W36" s="2">
        <v>-0.1366357803344727</v>
      </c>
      <c r="X36" s="2">
        <v>-0.1753292083740234</v>
      </c>
      <c r="Y36" s="2">
        <v>-0.2080364227294922</v>
      </c>
      <c r="Z36" s="2">
        <v>-0.1862173080444336</v>
      </c>
      <c r="AA36" s="2">
        <v>-0.1536140441894531</v>
      </c>
    </row>
    <row r="37" spans="1:27">
      <c r="A37">
        <v>39810</v>
      </c>
      <c r="B37" t="s">
        <v>34</v>
      </c>
      <c r="C37" t="s">
        <v>78</v>
      </c>
      <c r="D37" s="2">
        <v>-0.1501932144165039</v>
      </c>
      <c r="E37" s="2">
        <v>-0.1232941150665283</v>
      </c>
      <c r="F37" s="2">
        <v>-0.1307182312011719</v>
      </c>
      <c r="G37" s="2">
        <v>-0.1181833744049072</v>
      </c>
      <c r="H37" s="2">
        <v>-0.1172139644622803</v>
      </c>
      <c r="I37" s="2">
        <v>-0.1217010021209717</v>
      </c>
      <c r="J37" s="2">
        <v>-0.1276710033416748</v>
      </c>
      <c r="K37" s="2">
        <v>-0.1377429962158203</v>
      </c>
      <c r="L37" s="2">
        <v>-0.1528506278991699</v>
      </c>
      <c r="M37" s="2">
        <v>-0.1240534782409668</v>
      </c>
      <c r="N37" s="2">
        <v>-0.1025028228759766</v>
      </c>
      <c r="O37" s="2">
        <v>-0.07467031478881836</v>
      </c>
      <c r="P37" s="2">
        <v>-0.06621670722961426</v>
      </c>
      <c r="Q37" s="2">
        <v>0.003957033157348633</v>
      </c>
      <c r="R37" s="2">
        <v>-0.06569790840148926</v>
      </c>
      <c r="S37" s="2">
        <v>-0.0550694465637207</v>
      </c>
      <c r="T37" s="2">
        <v>-0.09336233139038086</v>
      </c>
      <c r="U37" s="2">
        <v>-0.1410574913024902</v>
      </c>
      <c r="V37" s="2">
        <v>-0.09516239166259766</v>
      </c>
      <c r="W37" s="2">
        <v>-0.1737918853759766</v>
      </c>
      <c r="X37" s="2">
        <v>-0.2033987045288086</v>
      </c>
      <c r="Y37" s="2">
        <v>-0.2290925979614258</v>
      </c>
      <c r="Z37" s="2">
        <v>-0.1984357833862305</v>
      </c>
      <c r="AA37" s="2">
        <v>-0.1702909469604492</v>
      </c>
    </row>
    <row r="38" spans="1:27">
      <c r="A38">
        <v>39815</v>
      </c>
      <c r="B38" t="s">
        <v>35</v>
      </c>
      <c r="C38" t="s">
        <v>78</v>
      </c>
      <c r="D38" s="2">
        <v>-0.01254892349243164</v>
      </c>
      <c r="E38" s="2">
        <v>-0.0009698867797851562</v>
      </c>
      <c r="F38" s="2">
        <v>-0.01270842552185059</v>
      </c>
      <c r="G38" s="2">
        <v>-0.00627899169921875</v>
      </c>
      <c r="H38" s="2">
        <v>-0.006890058517456055</v>
      </c>
      <c r="I38" s="2">
        <v>-0.01102662086486816</v>
      </c>
      <c r="J38" s="2">
        <v>-0.008455753326416016</v>
      </c>
      <c r="K38" s="2">
        <v>0.01305532455444336</v>
      </c>
      <c r="L38" s="2">
        <v>0.01702547073364258</v>
      </c>
      <c r="M38" s="2">
        <v>0.01288032531738281</v>
      </c>
      <c r="N38" s="2">
        <v>-0.0272669792175293</v>
      </c>
      <c r="O38" s="2">
        <v>-0.0322575569152832</v>
      </c>
      <c r="P38" s="2">
        <v>-0.02312707901000977</v>
      </c>
      <c r="Q38" s="2">
        <v>-0.003959417343139648</v>
      </c>
      <c r="R38" s="2">
        <v>-0.02222084999084473</v>
      </c>
      <c r="S38" s="2">
        <v>-0.02431273460388184</v>
      </c>
      <c r="T38" s="2">
        <v>-0.02784872055053711</v>
      </c>
      <c r="U38" s="2">
        <v>-0.0439763069152832</v>
      </c>
      <c r="V38" s="2">
        <v>0.02588081359863281</v>
      </c>
      <c r="W38" s="2">
        <v>0.01387214660644531</v>
      </c>
      <c r="X38" s="2">
        <v>0.004786491394042969</v>
      </c>
      <c r="Y38" s="2">
        <v>-0.01109886169433594</v>
      </c>
      <c r="Z38" s="2">
        <v>-0.007735252380371094</v>
      </c>
      <c r="AA38" s="2">
        <v>-0.002305030822753906</v>
      </c>
    </row>
    <row r="39" spans="1:27">
      <c r="A39">
        <v>29820</v>
      </c>
      <c r="B39" t="s">
        <v>36</v>
      </c>
      <c r="C39" t="s">
        <v>78</v>
      </c>
      <c r="D39" s="2">
        <v>-0.1447854042053223</v>
      </c>
      <c r="E39" s="2">
        <v>-0.1095895767211914</v>
      </c>
      <c r="F39" s="2">
        <v>-0.1400485038757324</v>
      </c>
      <c r="G39" s="2">
        <v>-0.1207139492034912</v>
      </c>
      <c r="H39" s="2">
        <v>-0.1201944351196289</v>
      </c>
      <c r="I39" s="2">
        <v>-0.1287140846252441</v>
      </c>
      <c r="J39" s="2">
        <v>-0.09878063201904297</v>
      </c>
      <c r="K39" s="2">
        <v>-0.1000499725341797</v>
      </c>
      <c r="L39" s="2">
        <v>-0.1605796813964844</v>
      </c>
      <c r="M39" s="2">
        <v>-0.01787948608398438</v>
      </c>
      <c r="N39" s="2">
        <v>-0.02473020553588867</v>
      </c>
      <c r="O39" s="2">
        <v>0.005307197570800781</v>
      </c>
      <c r="P39" s="2">
        <v>0.003797054290771484</v>
      </c>
      <c r="Q39" s="2">
        <v>0.06067800521850586</v>
      </c>
      <c r="R39" s="2">
        <v>0.01264715194702148</v>
      </c>
      <c r="S39" s="2">
        <v>-0.02681970596313477</v>
      </c>
      <c r="T39" s="2">
        <v>-0.07116937637329102</v>
      </c>
      <c r="U39" s="2">
        <v>-0.1171526908874512</v>
      </c>
      <c r="V39" s="2">
        <v>-0.04164600372314453</v>
      </c>
      <c r="W39" s="2">
        <v>-0.2015476226806641</v>
      </c>
      <c r="X39" s="2">
        <v>-0.1732034683227539</v>
      </c>
      <c r="Y39" s="2">
        <v>-0.1988611221313477</v>
      </c>
      <c r="Z39" s="2">
        <v>-0.1534862518310547</v>
      </c>
      <c r="AA39" s="2">
        <v>-0.145503044128418</v>
      </c>
    </row>
    <row r="40" spans="1:27">
      <c r="A40">
        <v>39825</v>
      </c>
      <c r="B40" t="s">
        <v>37</v>
      </c>
      <c r="C40" t="s">
        <v>78</v>
      </c>
      <c r="D40" s="2">
        <v>-0.2334446907043457</v>
      </c>
      <c r="E40" s="2">
        <v>-0.1942784786224365</v>
      </c>
      <c r="F40" s="2">
        <v>-0.195709228515625</v>
      </c>
      <c r="G40" s="2">
        <v>-0.180333137512207</v>
      </c>
      <c r="H40" s="2">
        <v>-0.1776070594787598</v>
      </c>
      <c r="I40" s="2">
        <v>-0.1832675933837891</v>
      </c>
      <c r="J40" s="2">
        <v>-0.1991057395935059</v>
      </c>
      <c r="K40" s="2">
        <v>-0.2304129600524902</v>
      </c>
      <c r="L40" s="2">
        <v>-0.2572164535522461</v>
      </c>
      <c r="M40" s="2">
        <v>-0.2121315002441406</v>
      </c>
      <c r="N40" s="2">
        <v>-0.1477503776550293</v>
      </c>
      <c r="O40" s="2">
        <v>-0.09241390228271484</v>
      </c>
      <c r="P40" s="2">
        <v>-0.1018061637878418</v>
      </c>
      <c r="Q40" s="2">
        <v>0.01060867309570312</v>
      </c>
      <c r="R40" s="2">
        <v>-0.09803676605224609</v>
      </c>
      <c r="S40" s="2">
        <v>-0.06263303756713867</v>
      </c>
      <c r="T40" s="2">
        <v>-0.1383380889892578</v>
      </c>
      <c r="U40" s="2">
        <v>-0.2031912803649902</v>
      </c>
      <c r="V40" s="2">
        <v>-0.1804418563842773</v>
      </c>
      <c r="W40" s="2">
        <v>-0.2992219924926758</v>
      </c>
      <c r="X40" s="2">
        <v>-0.3500356674194336</v>
      </c>
      <c r="Y40" s="2">
        <v>-0.3827133178710938</v>
      </c>
      <c r="Z40" s="2">
        <v>-0.3279342651367188</v>
      </c>
      <c r="AA40" s="2">
        <v>-0.2768316268920898</v>
      </c>
    </row>
    <row r="41" spans="1:27">
      <c r="A41">
        <v>39831</v>
      </c>
      <c r="B41" t="s">
        <v>38</v>
      </c>
      <c r="C41" t="s">
        <v>78</v>
      </c>
      <c r="D41" s="2">
        <v>-0.04211854934692383</v>
      </c>
      <c r="E41" s="2">
        <v>-0.02734947204589844</v>
      </c>
      <c r="F41" s="2">
        <v>-0.03717780113220215</v>
      </c>
      <c r="G41" s="2">
        <v>-0.03033089637756348</v>
      </c>
      <c r="H41" s="2">
        <v>-0.03001832962036133</v>
      </c>
      <c r="I41" s="2">
        <v>-0.03444862365722656</v>
      </c>
      <c r="J41" s="2">
        <v>-0.03238177299499512</v>
      </c>
      <c r="K41" s="2">
        <v>-0.007833003997802734</v>
      </c>
      <c r="L41" s="2">
        <v>-0.00457763671875</v>
      </c>
      <c r="M41" s="2">
        <v>-0.010406494140625</v>
      </c>
      <c r="N41" s="2">
        <v>-0.03953218460083008</v>
      </c>
      <c r="O41" s="2">
        <v>-0.04584980010986328</v>
      </c>
      <c r="P41" s="2">
        <v>-0.02915763854980469</v>
      </c>
      <c r="Q41" s="2">
        <v>-0.00995945930480957</v>
      </c>
      <c r="R41" s="2">
        <v>-0.03724575042724609</v>
      </c>
      <c r="S41" s="2">
        <v>-0.03729653358459473</v>
      </c>
      <c r="T41" s="2">
        <v>-0.03535652160644531</v>
      </c>
      <c r="U41" s="2">
        <v>-0.05142068862915039</v>
      </c>
      <c r="V41" s="2">
        <v>0.01362466812133789</v>
      </c>
      <c r="W41" s="2">
        <v>-0.01468467712402344</v>
      </c>
      <c r="X41" s="2">
        <v>-0.03214550018310547</v>
      </c>
      <c r="Y41" s="2">
        <v>-0.05235958099365234</v>
      </c>
      <c r="Z41" s="2">
        <v>-0.04831314086914062</v>
      </c>
      <c r="AA41" s="2">
        <v>-0.03293704986572266</v>
      </c>
    </row>
    <row r="42" spans="1:27">
      <c r="A42">
        <v>29715</v>
      </c>
      <c r="B42" t="s">
        <v>39</v>
      </c>
      <c r="C42" t="s">
        <v>78</v>
      </c>
      <c r="D42" s="2">
        <v>-0.09041976928710938</v>
      </c>
      <c r="E42" s="2">
        <v>-0.0708777904510498</v>
      </c>
      <c r="F42" s="2">
        <v>-0.08102846145629883</v>
      </c>
      <c r="G42" s="2">
        <v>-0.07071304321289062</v>
      </c>
      <c r="H42" s="2">
        <v>-0.07074546813964844</v>
      </c>
      <c r="I42" s="2">
        <v>-0.07537150382995605</v>
      </c>
      <c r="J42" s="2">
        <v>-0.07690119743347168</v>
      </c>
      <c r="K42" s="2">
        <v>-0.07164955139160156</v>
      </c>
      <c r="L42" s="2">
        <v>-0.07948398590087891</v>
      </c>
      <c r="M42" s="2">
        <v>-0.06538677215576172</v>
      </c>
      <c r="N42" s="2">
        <v>-0.07844066619873047</v>
      </c>
      <c r="O42" s="2">
        <v>-0.06800746917724609</v>
      </c>
      <c r="P42" s="2">
        <v>-0.06059789657592773</v>
      </c>
      <c r="Q42" s="2">
        <v>-0.01740002632141113</v>
      </c>
      <c r="R42" s="2">
        <v>-0.05779790878295898</v>
      </c>
      <c r="S42" s="2">
        <v>-0.05825662612915039</v>
      </c>
      <c r="T42" s="2">
        <v>-0.07496500015258789</v>
      </c>
      <c r="U42" s="2">
        <v>-0.1057429313659668</v>
      </c>
      <c r="V42" s="2">
        <v>-0.04668235778808594</v>
      </c>
      <c r="W42" s="2">
        <v>-0.09101772308349609</v>
      </c>
      <c r="X42" s="2">
        <v>-0.107213020324707</v>
      </c>
      <c r="Y42" s="2">
        <v>-0.1273183822631836</v>
      </c>
      <c r="Z42" s="2">
        <v>-0.109797477722168</v>
      </c>
      <c r="AA42" s="2">
        <v>-0.09507083892822266</v>
      </c>
    </row>
    <row r="43" spans="1:27">
      <c r="A43">
        <v>39840</v>
      </c>
      <c r="B43" t="s">
        <v>40</v>
      </c>
      <c r="C43" t="s">
        <v>78</v>
      </c>
      <c r="D43" s="2">
        <v>-0.0337367057800293</v>
      </c>
      <c r="E43" s="2">
        <v>-0.01801896095275879</v>
      </c>
      <c r="F43" s="2">
        <v>-0.0286259651184082</v>
      </c>
      <c r="G43" s="2">
        <v>-0.02130389213562012</v>
      </c>
      <c r="H43" s="2">
        <v>-0.02242326736450195</v>
      </c>
      <c r="I43" s="2">
        <v>-0.02665829658508301</v>
      </c>
      <c r="J43" s="2">
        <v>-0.02965521812438965</v>
      </c>
      <c r="K43" s="2">
        <v>-0.02120685577392578</v>
      </c>
      <c r="L43" s="2">
        <v>-0.02509593963623047</v>
      </c>
      <c r="M43" s="2">
        <v>-0.02722501754760742</v>
      </c>
      <c r="N43" s="2">
        <v>-0.08101987838745117</v>
      </c>
      <c r="O43" s="2">
        <v>-0.08916997909545898</v>
      </c>
      <c r="P43" s="2">
        <v>-0.08053278923034668</v>
      </c>
      <c r="Q43" s="2">
        <v>-0.06323027610778809</v>
      </c>
      <c r="R43" s="2">
        <v>-0.07967829704284668</v>
      </c>
      <c r="S43" s="2">
        <v>-0.07744765281677246</v>
      </c>
      <c r="T43" s="2">
        <v>-0.08687639236450195</v>
      </c>
      <c r="U43" s="2">
        <v>-0.1044082641601562</v>
      </c>
      <c r="V43" s="2">
        <v>-0.033843994140625</v>
      </c>
      <c r="W43" s="2">
        <v>-0.02115058898925781</v>
      </c>
      <c r="X43" s="2">
        <v>-0.02499771118164062</v>
      </c>
      <c r="Y43" s="2">
        <v>-0.0399932861328125</v>
      </c>
      <c r="Z43" s="2">
        <v>-0.02620410919189453</v>
      </c>
      <c r="AA43" s="2">
        <v>-0.02948951721191406</v>
      </c>
    </row>
    <row r="44" spans="1:27">
      <c r="A44">
        <v>39845</v>
      </c>
      <c r="B44" t="s">
        <v>41</v>
      </c>
      <c r="C44" t="s">
        <v>78</v>
      </c>
      <c r="D44" s="2">
        <v>-0.0587763786315918</v>
      </c>
      <c r="E44" s="2">
        <v>-0.04226088523864746</v>
      </c>
      <c r="F44" s="2">
        <v>-0.05132746696472168</v>
      </c>
      <c r="G44" s="2">
        <v>-0.04372954368591309</v>
      </c>
      <c r="H44" s="2">
        <v>-0.04311966896057129</v>
      </c>
      <c r="I44" s="2">
        <v>-0.04789090156555176</v>
      </c>
      <c r="J44" s="2">
        <v>-0.047576904296875</v>
      </c>
      <c r="K44" s="2">
        <v>-0.02650260925292969</v>
      </c>
      <c r="L44" s="2">
        <v>-0.02395963668823242</v>
      </c>
      <c r="M44" s="2">
        <v>-0.02825164794921875</v>
      </c>
      <c r="N44" s="2">
        <v>-0.04946613311767578</v>
      </c>
      <c r="O44" s="2">
        <v>-0.05767250061035156</v>
      </c>
      <c r="P44" s="2">
        <v>-0.0318608283996582</v>
      </c>
      <c r="Q44" s="2">
        <v>-0.01239204406738281</v>
      </c>
      <c r="R44" s="2">
        <v>-0.04487752914428711</v>
      </c>
      <c r="S44" s="2">
        <v>-0.04430747032165527</v>
      </c>
      <c r="T44" s="2">
        <v>-0.04255437850952148</v>
      </c>
      <c r="U44" s="2">
        <v>-0.06224918365478516</v>
      </c>
      <c r="V44" s="2">
        <v>-0.002513408660888672</v>
      </c>
      <c r="W44" s="2">
        <v>-0.03577327728271484</v>
      </c>
      <c r="X44" s="2">
        <v>-0.05638694763183594</v>
      </c>
      <c r="Y44" s="2">
        <v>-0.07863903045654297</v>
      </c>
      <c r="Z44" s="2">
        <v>-0.07173061370849609</v>
      </c>
      <c r="AA44" s="2">
        <v>-0.05330848693847656</v>
      </c>
    </row>
    <row r="45" spans="1:27">
      <c r="A45">
        <v>29845</v>
      </c>
      <c r="B45" t="s">
        <v>42</v>
      </c>
      <c r="C45" t="s">
        <v>78</v>
      </c>
      <c r="D45" s="2">
        <v>-0.02364778518676758</v>
      </c>
      <c r="E45" s="2">
        <v>-0.01099252700805664</v>
      </c>
      <c r="F45" s="2">
        <v>-0.02228856086730957</v>
      </c>
      <c r="G45" s="2">
        <v>-0.01585745811462402</v>
      </c>
      <c r="H45" s="2">
        <v>-0.01623296737670898</v>
      </c>
      <c r="I45" s="2">
        <v>-0.02006793022155762</v>
      </c>
      <c r="J45" s="2">
        <v>-0.0169069766998291</v>
      </c>
      <c r="K45" s="2">
        <v>0.00713348388671875</v>
      </c>
      <c r="L45" s="2">
        <v>0.009652137756347656</v>
      </c>
      <c r="M45" s="2">
        <v>0.005017280578613281</v>
      </c>
      <c r="N45" s="2">
        <v>-0.03297901153564453</v>
      </c>
      <c r="O45" s="2">
        <v>-0.03402900695800781</v>
      </c>
      <c r="P45" s="2">
        <v>-0.02923440933227539</v>
      </c>
      <c r="Q45" s="2">
        <v>-0.006023883819580078</v>
      </c>
      <c r="R45" s="2">
        <v>-0.02878594398498535</v>
      </c>
      <c r="S45" s="2">
        <v>-0.02905631065368652</v>
      </c>
      <c r="T45" s="2">
        <v>-0.03261375427246094</v>
      </c>
      <c r="U45" s="2">
        <v>-0.04800891876220703</v>
      </c>
      <c r="V45" s="2">
        <v>0.02175092697143555</v>
      </c>
      <c r="W45" s="2">
        <v>0.002898216247558594</v>
      </c>
      <c r="X45" s="2">
        <v>-0.008961677551269531</v>
      </c>
      <c r="Y45" s="2">
        <v>-0.02522659301757812</v>
      </c>
      <c r="Z45" s="2">
        <v>-0.02186870574951172</v>
      </c>
      <c r="AA45" s="2">
        <v>-0.01375675201416016</v>
      </c>
    </row>
    <row r="46" spans="1:27">
      <c r="A46">
        <v>39850</v>
      </c>
      <c r="B46" t="s">
        <v>43</v>
      </c>
      <c r="C46" t="s">
        <v>78</v>
      </c>
      <c r="D46" s="2">
        <v>-0.004660606384277344</v>
      </c>
      <c r="E46" s="2">
        <v>0.005730390548706055</v>
      </c>
      <c r="F46" s="2">
        <v>-0.006359577178955078</v>
      </c>
      <c r="G46" s="2">
        <v>-0.0003159046173095703</v>
      </c>
      <c r="H46" s="2">
        <v>-0.0007762908935546875</v>
      </c>
      <c r="I46" s="2">
        <v>-0.00481414794921875</v>
      </c>
      <c r="J46" s="2">
        <v>-0.0007793903350830078</v>
      </c>
      <c r="K46" s="2">
        <v>0.02460670471191406</v>
      </c>
      <c r="L46" s="2">
        <v>0.02948188781738281</v>
      </c>
      <c r="M46" s="2">
        <v>0.02392053604125977</v>
      </c>
      <c r="N46" s="2">
        <v>-0.01731061935424805</v>
      </c>
      <c r="O46" s="2">
        <v>-0.02130985260009766</v>
      </c>
      <c r="P46" s="2">
        <v>-0.01521062850952148</v>
      </c>
      <c r="Q46" s="2">
        <v>0.004099607467651367</v>
      </c>
      <c r="R46" s="2">
        <v>-0.01356291770935059</v>
      </c>
      <c r="S46" s="2">
        <v>-0.01601195335388184</v>
      </c>
      <c r="T46" s="2">
        <v>-0.01799440383911133</v>
      </c>
      <c r="U46" s="2">
        <v>-0.032440185546875</v>
      </c>
      <c r="V46" s="2">
        <v>0.03889799118041992</v>
      </c>
      <c r="W46" s="2">
        <v>0.02511501312255859</v>
      </c>
      <c r="X46" s="2">
        <v>0.01600170135498047</v>
      </c>
      <c r="Y46" s="2">
        <v>0.0009107589721679688</v>
      </c>
      <c r="Z46" s="2">
        <v>0.001587867736816406</v>
      </c>
      <c r="AA46" s="2">
        <v>0.0074310302734375</v>
      </c>
    </row>
    <row r="47" spans="1:27">
      <c r="A47">
        <v>39855</v>
      </c>
      <c r="B47" t="s">
        <v>44</v>
      </c>
      <c r="C47" t="s">
        <v>78</v>
      </c>
      <c r="D47" s="2">
        <v>-0.05093765258789062</v>
      </c>
      <c r="E47" s="2">
        <v>-0.04044914245605469</v>
      </c>
      <c r="F47" s="2">
        <v>-0.05263757705688477</v>
      </c>
      <c r="G47" s="2">
        <v>-0.04292440414428711</v>
      </c>
      <c r="H47" s="2">
        <v>-0.04210329055786133</v>
      </c>
      <c r="I47" s="2">
        <v>-0.04869890213012695</v>
      </c>
      <c r="J47" s="2">
        <v>-0.04942941665649414</v>
      </c>
      <c r="K47" s="2">
        <v>-0.03783130645751953</v>
      </c>
      <c r="L47" s="2">
        <v>-0.03487777709960938</v>
      </c>
      <c r="M47" s="2">
        <v>-0.02657318115234375</v>
      </c>
      <c r="N47" s="2">
        <v>-0.08976411819458008</v>
      </c>
      <c r="O47" s="2">
        <v>-0.1046576499938965</v>
      </c>
      <c r="P47" s="2">
        <v>-0.1007735729217529</v>
      </c>
      <c r="Q47" s="2">
        <v>-0.07850074768066406</v>
      </c>
      <c r="R47" s="2">
        <v>-0.09722781181335449</v>
      </c>
      <c r="S47" s="2">
        <v>-0.09687256813049316</v>
      </c>
      <c r="T47" s="2">
        <v>-0.1099224090576172</v>
      </c>
      <c r="U47" s="2">
        <v>-0.1299300193786621</v>
      </c>
      <c r="V47" s="2">
        <v>-0.05662250518798828</v>
      </c>
      <c r="W47" s="2">
        <v>-0.01340770721435547</v>
      </c>
      <c r="X47" s="2">
        <v>-0.01580238342285156</v>
      </c>
      <c r="Y47" s="2">
        <v>-0.03070163726806641</v>
      </c>
      <c r="Z47" s="2">
        <v>-0.02622699737548828</v>
      </c>
      <c r="AA47" s="2">
        <v>-0.04825496673583984</v>
      </c>
    </row>
    <row r="48" spans="1:27">
      <c r="A48">
        <v>39860</v>
      </c>
      <c r="B48" t="s">
        <v>45</v>
      </c>
      <c r="C48" t="s">
        <v>78</v>
      </c>
      <c r="D48" s="2">
        <v>-0.133671760559082</v>
      </c>
      <c r="E48" s="2">
        <v>-0.1070442199707031</v>
      </c>
      <c r="F48" s="2">
        <v>-0.1148040294647217</v>
      </c>
      <c r="G48" s="2">
        <v>-0.1021533012390137</v>
      </c>
      <c r="H48" s="2">
        <v>-0.1012985706329346</v>
      </c>
      <c r="I48" s="2">
        <v>-0.1062486171722412</v>
      </c>
      <c r="J48" s="2">
        <v>-0.1144013404846191</v>
      </c>
      <c r="K48" s="2">
        <v>-0.1219124794006348</v>
      </c>
      <c r="L48" s="2">
        <v>-0.1322135925292969</v>
      </c>
      <c r="M48" s="2">
        <v>-0.1032042503356934</v>
      </c>
      <c r="N48" s="2">
        <v>-0.06908893585205078</v>
      </c>
      <c r="O48" s="2">
        <v>-0.04112005233764648</v>
      </c>
      <c r="P48" s="2">
        <v>-0.03630971908569336</v>
      </c>
      <c r="Q48" s="2">
        <v>0.05008149147033691</v>
      </c>
      <c r="R48" s="2">
        <v>-0.03426647186279297</v>
      </c>
      <c r="S48" s="2">
        <v>-0.03361415863037109</v>
      </c>
      <c r="T48" s="2">
        <v>-0.06147575378417969</v>
      </c>
      <c r="U48" s="2">
        <v>-0.1121950149536133</v>
      </c>
      <c r="V48" s="2">
        <v>-0.06505012512207031</v>
      </c>
      <c r="W48" s="2">
        <v>-0.151280403137207</v>
      </c>
      <c r="X48" s="2">
        <v>-0.1808023452758789</v>
      </c>
      <c r="Y48" s="2">
        <v>-0.2073192596435547</v>
      </c>
      <c r="Z48" s="2">
        <v>-0.1774768829345703</v>
      </c>
      <c r="AA48" s="2">
        <v>-0.1496486663818359</v>
      </c>
    </row>
    <row r="49" spans="1:27">
      <c r="A49">
        <v>39865</v>
      </c>
      <c r="B49" t="s">
        <v>46</v>
      </c>
      <c r="C49" t="s">
        <v>78</v>
      </c>
      <c r="D49" s="2">
        <v>-0.03192043304443359</v>
      </c>
      <c r="E49" s="2">
        <v>-0.01619935035705566</v>
      </c>
      <c r="F49" s="2">
        <v>-0.0272369384765625</v>
      </c>
      <c r="G49" s="2">
        <v>-0.02030420303344727</v>
      </c>
      <c r="H49" s="2">
        <v>-0.02173566818237305</v>
      </c>
      <c r="I49" s="2">
        <v>-0.02578616142272949</v>
      </c>
      <c r="J49" s="2">
        <v>-0.02925896644592285</v>
      </c>
      <c r="K49" s="2">
        <v>-0.02104425430297852</v>
      </c>
      <c r="L49" s="2">
        <v>-0.02488327026367188</v>
      </c>
      <c r="M49" s="2">
        <v>-0.02709865570068359</v>
      </c>
      <c r="N49" s="2">
        <v>-0.07885885238647461</v>
      </c>
      <c r="O49" s="2">
        <v>-0.08673381805419922</v>
      </c>
      <c r="P49" s="2">
        <v>-0.07538700103759766</v>
      </c>
      <c r="Q49" s="2">
        <v>-0.05849170684814453</v>
      </c>
      <c r="R49" s="2">
        <v>-0.07444214820861816</v>
      </c>
      <c r="S49" s="2">
        <v>-0.07221198081970215</v>
      </c>
      <c r="T49" s="2">
        <v>-0.08197402954101562</v>
      </c>
      <c r="U49" s="2">
        <v>-0.09977912902832031</v>
      </c>
      <c r="V49" s="2">
        <v>-0.03022241592407227</v>
      </c>
      <c r="W49" s="2">
        <v>-0.01877403259277344</v>
      </c>
      <c r="X49" s="2">
        <v>-0.02263355255126953</v>
      </c>
      <c r="Y49" s="2">
        <v>-0.03790092468261719</v>
      </c>
      <c r="Z49" s="2">
        <v>-0.02385520935058594</v>
      </c>
      <c r="AA49" s="2">
        <v>-0.02681827545166016</v>
      </c>
    </row>
    <row r="50" spans="1:27">
      <c r="A50">
        <v>39870</v>
      </c>
      <c r="B50" t="s">
        <v>47</v>
      </c>
      <c r="C50" t="s">
        <v>78</v>
      </c>
      <c r="D50" s="2">
        <v>-0.1398863792419434</v>
      </c>
      <c r="E50" s="2">
        <v>-0.1125717163085938</v>
      </c>
      <c r="F50" s="2">
        <v>-0.1181495189666748</v>
      </c>
      <c r="G50" s="2">
        <v>-0.1048095226287842</v>
      </c>
      <c r="H50" s="2">
        <v>-0.1044480800628662</v>
      </c>
      <c r="I50" s="2">
        <v>-0.1098318099975586</v>
      </c>
      <c r="J50" s="2">
        <v>-0.1167511940002441</v>
      </c>
      <c r="K50" s="2">
        <v>-0.1273403167724609</v>
      </c>
      <c r="L50" s="2">
        <v>-0.1522245407104492</v>
      </c>
      <c r="M50" s="2">
        <v>-0.1371250152587891</v>
      </c>
      <c r="N50" s="2">
        <v>-0.1427054405212402</v>
      </c>
      <c r="O50" s="2">
        <v>-0.1224989891052246</v>
      </c>
      <c r="P50" s="2">
        <v>-0.1213912963867188</v>
      </c>
      <c r="Q50" s="2">
        <v>-0.06202793121337891</v>
      </c>
      <c r="R50" s="2">
        <v>-0.1093461513519287</v>
      </c>
      <c r="S50" s="2">
        <v>-0.1087331771850586</v>
      </c>
      <c r="T50" s="2">
        <v>-0.121666431427002</v>
      </c>
      <c r="U50" s="2">
        <v>-0.1567306518554688</v>
      </c>
      <c r="V50" s="2">
        <v>-0.1087989807128906</v>
      </c>
      <c r="W50" s="2">
        <v>-0.1746664047241211</v>
      </c>
      <c r="X50" s="2">
        <v>-0.1985225677490234</v>
      </c>
      <c r="Y50" s="2">
        <v>-0.2224483489990234</v>
      </c>
      <c r="Z50" s="2">
        <v>-0.1913385391235352</v>
      </c>
      <c r="AA50" s="2">
        <v>-0.1602010726928711</v>
      </c>
    </row>
    <row r="51" spans="1:27">
      <c r="A51">
        <v>39780</v>
      </c>
      <c r="B51" t="s">
        <v>48</v>
      </c>
      <c r="C51" t="s">
        <v>78</v>
      </c>
      <c r="D51" s="2">
        <v>-0.2379612922668457</v>
      </c>
      <c r="E51" s="2">
        <v>-0.1977803707122803</v>
      </c>
      <c r="F51" s="2">
        <v>-0.1987662315368652</v>
      </c>
      <c r="G51" s="2">
        <v>-0.1816263198852539</v>
      </c>
      <c r="H51" s="2">
        <v>-0.1825377941131592</v>
      </c>
      <c r="I51" s="2">
        <v>-0.1845483779907227</v>
      </c>
      <c r="J51" s="2">
        <v>-0.1997053623199463</v>
      </c>
      <c r="K51" s="2">
        <v>-0.2218894958496094</v>
      </c>
      <c r="L51" s="2">
        <v>-0.2397737503051758</v>
      </c>
      <c r="M51" s="2">
        <v>-0.223787784576416</v>
      </c>
      <c r="N51" s="2">
        <v>-0.149080753326416</v>
      </c>
      <c r="O51" s="2">
        <v>-0.1633319854736328</v>
      </c>
      <c r="P51" s="2">
        <v>-0.07331681251525879</v>
      </c>
      <c r="Q51" s="2">
        <v>-0.01258301734924316</v>
      </c>
      <c r="R51" s="2">
        <v>-0.1119945049285889</v>
      </c>
      <c r="S51" s="2">
        <v>-0.09424638748168945</v>
      </c>
      <c r="T51" s="2">
        <v>-0.1356911659240723</v>
      </c>
      <c r="U51" s="2">
        <v>-0.1849331855773926</v>
      </c>
      <c r="V51" s="2">
        <v>-0.1773085594177246</v>
      </c>
      <c r="W51" s="2">
        <v>-0.2863759994506836</v>
      </c>
      <c r="X51" s="2">
        <v>-0.3350105285644531</v>
      </c>
      <c r="Y51" s="2">
        <v>-0.3770895004272461</v>
      </c>
      <c r="Z51" s="2">
        <v>-0.3308734893798828</v>
      </c>
      <c r="AA51" s="2">
        <v>-0.2788429260253906</v>
      </c>
    </row>
    <row r="52" spans="1:27">
      <c r="A52">
        <v>39875</v>
      </c>
      <c r="B52" t="s">
        <v>49</v>
      </c>
      <c r="C52" t="s">
        <v>78</v>
      </c>
      <c r="D52" s="2">
        <v>-0.03213405609130859</v>
      </c>
      <c r="E52" s="2">
        <v>-0.018829345703125</v>
      </c>
      <c r="F52" s="2">
        <v>-0.03014254570007324</v>
      </c>
      <c r="G52" s="2">
        <v>-0.02237582206726074</v>
      </c>
      <c r="H52" s="2">
        <v>-0.02301621437072754</v>
      </c>
      <c r="I52" s="2">
        <v>-0.02762770652770996</v>
      </c>
      <c r="J52" s="2">
        <v>-0.02936196327209473</v>
      </c>
      <c r="K52" s="2">
        <v>-0.01890850067138672</v>
      </c>
      <c r="L52" s="2">
        <v>-0.02147674560546875</v>
      </c>
      <c r="M52" s="2">
        <v>-0.02156782150268555</v>
      </c>
      <c r="N52" s="2">
        <v>-0.07690238952636719</v>
      </c>
      <c r="O52" s="2">
        <v>-0.08539152145385742</v>
      </c>
      <c r="P52" s="2">
        <v>-0.07886338233947754</v>
      </c>
      <c r="Q52" s="2">
        <v>-0.06020498275756836</v>
      </c>
      <c r="R52" s="2">
        <v>-0.07674264907836914</v>
      </c>
      <c r="S52" s="2">
        <v>-0.07507848739624023</v>
      </c>
      <c r="T52" s="2">
        <v>-0.08502674102783203</v>
      </c>
      <c r="U52" s="2">
        <v>-0.1021580696105957</v>
      </c>
      <c r="V52" s="2">
        <v>-0.03003168106079102</v>
      </c>
      <c r="W52" s="2">
        <v>-0.01348114013671875</v>
      </c>
      <c r="X52" s="2">
        <v>-0.01688385009765625</v>
      </c>
      <c r="Y52" s="2">
        <v>-0.03156280517578125</v>
      </c>
      <c r="Z52" s="2">
        <v>-0.02195644378662109</v>
      </c>
      <c r="AA52" s="2">
        <v>-0.02773761749267578</v>
      </c>
    </row>
    <row r="53" spans="1:27">
      <c r="A53">
        <v>39885</v>
      </c>
      <c r="B53" t="s">
        <v>50</v>
      </c>
      <c r="C53" t="s">
        <v>78</v>
      </c>
      <c r="D53" s="2">
        <v>-0.04912042617797852</v>
      </c>
      <c r="E53" s="2">
        <v>-0.03372406959533691</v>
      </c>
      <c r="F53" s="2">
        <v>-0.04332399368286133</v>
      </c>
      <c r="G53" s="2">
        <v>-0.03619980812072754</v>
      </c>
      <c r="H53" s="2">
        <v>-0.03579425811767578</v>
      </c>
      <c r="I53" s="2">
        <v>-0.04041576385498047</v>
      </c>
      <c r="J53" s="2">
        <v>-0.03901052474975586</v>
      </c>
      <c r="K53" s="2">
        <v>-0.01569175720214844</v>
      </c>
      <c r="L53" s="2">
        <v>-0.01265144348144531</v>
      </c>
      <c r="M53" s="2">
        <v>-0.01790952682495117</v>
      </c>
      <c r="N53" s="2">
        <v>-0.04433774948120117</v>
      </c>
      <c r="O53" s="2">
        <v>-0.05125570297241211</v>
      </c>
      <c r="P53" s="2">
        <v>-0.03146982192993164</v>
      </c>
      <c r="Q53" s="2">
        <v>-0.01225614547729492</v>
      </c>
      <c r="R53" s="2">
        <v>-0.04122352600097656</v>
      </c>
      <c r="S53" s="2">
        <v>-0.04108142852783203</v>
      </c>
      <c r="T53" s="2">
        <v>-0.03927135467529297</v>
      </c>
      <c r="U53" s="2">
        <v>-0.05652904510498047</v>
      </c>
      <c r="V53" s="2">
        <v>0.006728649139404297</v>
      </c>
      <c r="W53" s="2">
        <v>-0.02323341369628906</v>
      </c>
      <c r="X53" s="2">
        <v>-0.0417327880859375</v>
      </c>
      <c r="Y53" s="2">
        <v>-0.06281852722167969</v>
      </c>
      <c r="Z53" s="2">
        <v>-0.05771160125732422</v>
      </c>
      <c r="AA53" s="2">
        <v>-0.04122829437255859</v>
      </c>
    </row>
    <row r="54" spans="1:27">
      <c r="A54">
        <v>29935</v>
      </c>
      <c r="B54" t="s">
        <v>51</v>
      </c>
      <c r="C54" t="s">
        <v>78</v>
      </c>
      <c r="D54" s="2">
        <v>-0.03582477569580078</v>
      </c>
      <c r="E54" s="2">
        <v>-0.02465724945068359</v>
      </c>
      <c r="F54" s="2">
        <v>-0.03713703155517578</v>
      </c>
      <c r="G54" s="2">
        <v>-0.02797102928161621</v>
      </c>
      <c r="H54" s="2">
        <v>-0.02784609794616699</v>
      </c>
      <c r="I54" s="2">
        <v>-0.03359508514404297</v>
      </c>
      <c r="J54" s="2">
        <v>-0.03400850296020508</v>
      </c>
      <c r="K54" s="2">
        <v>-0.02203941345214844</v>
      </c>
      <c r="L54" s="2">
        <v>-0.01925420761108398</v>
      </c>
      <c r="M54" s="2">
        <v>-0.008800029754638672</v>
      </c>
      <c r="N54" s="2">
        <v>-0.06777811050415039</v>
      </c>
      <c r="O54" s="2">
        <v>-0.08041524887084961</v>
      </c>
      <c r="P54" s="2">
        <v>-0.07527709007263184</v>
      </c>
      <c r="Q54" s="2">
        <v>-0.05016350746154785</v>
      </c>
      <c r="R54" s="2">
        <v>-0.07099699974060059</v>
      </c>
      <c r="S54" s="2">
        <v>-0.07143664360046387</v>
      </c>
      <c r="T54" s="2">
        <v>-0.08853673934936523</v>
      </c>
      <c r="U54" s="2">
        <v>-0.1076231002807617</v>
      </c>
      <c r="V54" s="2">
        <v>-0.03379106521606445</v>
      </c>
      <c r="W54" s="2">
        <v>0.001927375793457031</v>
      </c>
      <c r="X54" s="2">
        <v>-0.001341819763183594</v>
      </c>
      <c r="Y54" s="2">
        <v>-0.01756763458251953</v>
      </c>
      <c r="Z54" s="2">
        <v>-0.01258659362792969</v>
      </c>
      <c r="AA54" s="2">
        <v>-0.03351306915283203</v>
      </c>
    </row>
    <row r="55" spans="1:27">
      <c r="A55">
        <v>29925</v>
      </c>
      <c r="B55" t="s">
        <v>52</v>
      </c>
      <c r="C55" t="s">
        <v>78</v>
      </c>
      <c r="D55" s="2">
        <v>-0.03147029876708984</v>
      </c>
      <c r="E55" s="2">
        <v>-0.02136039733886719</v>
      </c>
      <c r="F55" s="2">
        <v>-0.0343329906463623</v>
      </c>
      <c r="G55" s="2">
        <v>-0.0254828929901123</v>
      </c>
      <c r="H55" s="2">
        <v>-0.02551722526550293</v>
      </c>
      <c r="I55" s="2">
        <v>-0.03125715255737305</v>
      </c>
      <c r="J55" s="2">
        <v>-0.03114414215087891</v>
      </c>
      <c r="K55" s="2">
        <v>-0.017547607421875</v>
      </c>
      <c r="L55" s="2">
        <v>-0.01376199722290039</v>
      </c>
      <c r="M55" s="2">
        <v>-0.002274513244628906</v>
      </c>
      <c r="N55" s="2">
        <v>-0.06195449829101562</v>
      </c>
      <c r="O55" s="2">
        <v>-0.07453632354736328</v>
      </c>
      <c r="P55" s="2">
        <v>-0.06950473785400391</v>
      </c>
      <c r="Q55" s="2">
        <v>-0.04498815536499023</v>
      </c>
      <c r="R55" s="2">
        <v>-0.06630921363830566</v>
      </c>
      <c r="S55" s="2">
        <v>-0.06668925285339355</v>
      </c>
      <c r="T55" s="2">
        <v>-0.08268833160400391</v>
      </c>
      <c r="U55" s="2">
        <v>-0.1016368865966797</v>
      </c>
      <c r="V55" s="2">
        <v>-0.02682971954345703</v>
      </c>
      <c r="W55" s="2">
        <v>0.009906768798828125</v>
      </c>
      <c r="X55" s="2">
        <v>0.007543563842773438</v>
      </c>
      <c r="Y55" s="2">
        <v>-0.0075836181640625</v>
      </c>
      <c r="Z55" s="2">
        <v>-0.003815650939941406</v>
      </c>
      <c r="AA55" s="2">
        <v>-0.02504348754882812</v>
      </c>
    </row>
    <row r="56" spans="1:27">
      <c r="A56">
        <v>39945</v>
      </c>
      <c r="B56" t="s">
        <v>53</v>
      </c>
      <c r="C56" t="s">
        <v>78</v>
      </c>
      <c r="D56" s="2">
        <v>-0.04713249206542969</v>
      </c>
      <c r="E56" s="2">
        <v>-0.03711318969726562</v>
      </c>
      <c r="F56" s="2">
        <v>-0.04959321022033691</v>
      </c>
      <c r="G56" s="2">
        <v>-0.04002642631530762</v>
      </c>
      <c r="H56" s="2">
        <v>-0.0392754077911377</v>
      </c>
      <c r="I56" s="2">
        <v>-0.04582405090332031</v>
      </c>
      <c r="J56" s="2">
        <v>-0.04614448547363281</v>
      </c>
      <c r="K56" s="2">
        <v>-0.03388786315917969</v>
      </c>
      <c r="L56" s="2">
        <v>-0.03048467636108398</v>
      </c>
      <c r="M56" s="2">
        <v>-0.02144718170166016</v>
      </c>
      <c r="N56" s="2">
        <v>-0.08473587036132812</v>
      </c>
      <c r="O56" s="2">
        <v>-0.09945392608642578</v>
      </c>
      <c r="P56" s="2">
        <v>-0.09586501121520996</v>
      </c>
      <c r="Q56" s="2">
        <v>-0.07333230972290039</v>
      </c>
      <c r="R56" s="2">
        <v>-0.09206247329711914</v>
      </c>
      <c r="S56" s="2">
        <v>-0.09194445610046387</v>
      </c>
      <c r="T56" s="2">
        <v>-0.105562686920166</v>
      </c>
      <c r="U56" s="2">
        <v>-0.1252956390380859</v>
      </c>
      <c r="V56" s="2">
        <v>-0.05147409439086914</v>
      </c>
      <c r="W56" s="2">
        <v>-0.007758140563964844</v>
      </c>
      <c r="X56" s="2">
        <v>-0.009891510009765625</v>
      </c>
      <c r="Y56" s="2">
        <v>-0.02456760406494141</v>
      </c>
      <c r="Z56" s="2">
        <v>-0.0208282470703125</v>
      </c>
      <c r="AA56" s="2">
        <v>-0.04360580444335938</v>
      </c>
    </row>
    <row r="57" spans="1:27">
      <c r="A57">
        <v>39890</v>
      </c>
      <c r="B57" t="s">
        <v>54</v>
      </c>
      <c r="C57" t="s">
        <v>78</v>
      </c>
      <c r="D57" s="2">
        <v>-0.260953426361084</v>
      </c>
      <c r="E57" s="2">
        <v>-0.2182435989379883</v>
      </c>
      <c r="F57" s="2">
        <v>-0.2165737152099609</v>
      </c>
      <c r="G57" s="2">
        <v>-0.1986503601074219</v>
      </c>
      <c r="H57" s="2">
        <v>-0.1988470554351807</v>
      </c>
      <c r="I57" s="2">
        <v>-0.2024867534637451</v>
      </c>
      <c r="J57" s="2">
        <v>-0.2204675674438477</v>
      </c>
      <c r="K57" s="2">
        <v>-0.2460994720458984</v>
      </c>
      <c r="L57" s="2">
        <v>-0.2608804702758789</v>
      </c>
      <c r="M57" s="2">
        <v>-0.2482218742370605</v>
      </c>
      <c r="N57" s="2">
        <v>-0.1390080451965332</v>
      </c>
      <c r="O57" s="2">
        <v>-0.1741585731506348</v>
      </c>
      <c r="P57" s="2">
        <v>-0.03501009941101074</v>
      </c>
      <c r="Q57" s="2">
        <v>0.01498270034790039</v>
      </c>
      <c r="R57" s="2">
        <v>-0.1030647754669189</v>
      </c>
      <c r="S57" s="2">
        <v>-0.08162665367126465</v>
      </c>
      <c r="T57" s="2">
        <v>-0.124091625213623</v>
      </c>
      <c r="U57" s="2">
        <v>-0.1781015396118164</v>
      </c>
      <c r="V57" s="2">
        <v>-0.1912174224853516</v>
      </c>
      <c r="W57" s="2">
        <v>-0.3142271041870117</v>
      </c>
      <c r="X57" s="2">
        <v>-0.3733882904052734</v>
      </c>
      <c r="Y57" s="2">
        <v>-0.4196376800537109</v>
      </c>
      <c r="Z57" s="2">
        <v>-0.3684787750244141</v>
      </c>
      <c r="AA57" s="2">
        <v>-0.3083906173706055</v>
      </c>
    </row>
    <row r="58" spans="1:27">
      <c r="A58">
        <v>39880</v>
      </c>
      <c r="B58" t="s">
        <v>55</v>
      </c>
      <c r="C58" t="s">
        <v>78</v>
      </c>
      <c r="D58" s="2">
        <v>-0.122044563293457</v>
      </c>
      <c r="E58" s="2">
        <v>-0.09866476058959961</v>
      </c>
      <c r="F58" s="2">
        <v>-0.1062717437744141</v>
      </c>
      <c r="G58" s="2">
        <v>-0.09403419494628906</v>
      </c>
      <c r="H58" s="2">
        <v>-0.09337139129638672</v>
      </c>
      <c r="I58" s="2">
        <v>-0.098602294921875</v>
      </c>
      <c r="J58" s="2">
        <v>-0.1034595966339111</v>
      </c>
      <c r="K58" s="2">
        <v>-0.109283447265625</v>
      </c>
      <c r="L58" s="2">
        <v>-0.1253662109375</v>
      </c>
      <c r="M58" s="2">
        <v>-0.1069531440734863</v>
      </c>
      <c r="N58" s="2">
        <v>-0.108734130859375</v>
      </c>
      <c r="O58" s="2">
        <v>-0.09048986434936523</v>
      </c>
      <c r="P58" s="2">
        <v>-0.09149622917175293</v>
      </c>
      <c r="Q58" s="2">
        <v>-0.02861380577087402</v>
      </c>
      <c r="R58" s="2">
        <v>-0.07809925079345703</v>
      </c>
      <c r="S58" s="2">
        <v>-0.07675027847290039</v>
      </c>
      <c r="T58" s="2">
        <v>-0.09193563461303711</v>
      </c>
      <c r="U58" s="2">
        <v>-0.1279826164245605</v>
      </c>
      <c r="V58" s="2">
        <v>-0.07561349868774414</v>
      </c>
      <c r="W58" s="2">
        <v>-0.137908935546875</v>
      </c>
      <c r="X58" s="2">
        <v>-0.1596517562866211</v>
      </c>
      <c r="Y58" s="2">
        <v>-0.1836738586425781</v>
      </c>
      <c r="Z58" s="2">
        <v>-0.1594924926757812</v>
      </c>
      <c r="AA58" s="2">
        <v>-0.1354837417602539</v>
      </c>
    </row>
    <row r="59" spans="1:27">
      <c r="A59">
        <v>39891</v>
      </c>
      <c r="B59" t="s">
        <v>56</v>
      </c>
      <c r="C59" t="s">
        <v>78</v>
      </c>
      <c r="D59" s="2">
        <v>-0.01119470596313477</v>
      </c>
      <c r="E59" s="2">
        <v>0.004338502883911133</v>
      </c>
      <c r="F59" s="2">
        <v>-0.007133960723876953</v>
      </c>
      <c r="G59" s="2">
        <v>-0.001711130142211914</v>
      </c>
      <c r="H59" s="2">
        <v>-0.004388332366943359</v>
      </c>
      <c r="I59" s="2">
        <v>-0.007083415985107422</v>
      </c>
      <c r="J59" s="2">
        <v>-0.009288549423217773</v>
      </c>
      <c r="K59" s="2">
        <v>0.003861904144287109</v>
      </c>
      <c r="L59" s="2">
        <v>0.00400543212890625</v>
      </c>
      <c r="M59" s="2">
        <v>0.001103401184082031</v>
      </c>
      <c r="N59" s="2">
        <v>-0.04669761657714844</v>
      </c>
      <c r="O59" s="2">
        <v>-0.05106735229492188</v>
      </c>
      <c r="P59" s="2">
        <v>-0.03783655166625977</v>
      </c>
      <c r="Q59" s="2">
        <v>-0.02173161506652832</v>
      </c>
      <c r="R59" s="2">
        <v>-0.03737330436706543</v>
      </c>
      <c r="S59" s="2">
        <v>-0.03825807571411133</v>
      </c>
      <c r="T59" s="2">
        <v>-0.048583984375</v>
      </c>
      <c r="U59" s="2">
        <v>-0.06610393524169922</v>
      </c>
      <c r="V59" s="2">
        <v>0.0006690025329589844</v>
      </c>
      <c r="W59" s="2">
        <v>0.006269454956054688</v>
      </c>
      <c r="X59" s="2">
        <v>0.003587722778320312</v>
      </c>
      <c r="Y59" s="2">
        <v>-0.01164054870605469</v>
      </c>
      <c r="Z59" s="2">
        <v>0.002635002136230469</v>
      </c>
      <c r="AA59" s="2">
        <v>-0.0008220672607421875</v>
      </c>
    </row>
    <row r="60" spans="1:27">
      <c r="A60">
        <v>29930</v>
      </c>
      <c r="B60" t="s">
        <v>57</v>
      </c>
      <c r="C60" t="s">
        <v>78</v>
      </c>
      <c r="D60" s="2">
        <v>-0.09052944183349609</v>
      </c>
      <c r="E60" s="2">
        <v>-0.07097530364990234</v>
      </c>
      <c r="F60" s="2">
        <v>-0.08112001419067383</v>
      </c>
      <c r="G60" s="2">
        <v>-0.07079648971557617</v>
      </c>
      <c r="H60" s="2">
        <v>-0.07082891464233398</v>
      </c>
      <c r="I60" s="2">
        <v>-0.07545566558837891</v>
      </c>
      <c r="J60" s="2">
        <v>-0.07699322700500488</v>
      </c>
      <c r="K60" s="2">
        <v>-0.07176637649536133</v>
      </c>
      <c r="L60" s="2">
        <v>-0.07961940765380859</v>
      </c>
      <c r="M60" s="2">
        <v>-0.06551122665405273</v>
      </c>
      <c r="N60" s="2">
        <v>-0.07852268218994141</v>
      </c>
      <c r="O60" s="2">
        <v>-0.06805753707885742</v>
      </c>
      <c r="P60" s="2">
        <v>-0.06066560745239258</v>
      </c>
      <c r="Q60" s="2">
        <v>-0.01742649078369141</v>
      </c>
      <c r="R60" s="2">
        <v>-0.05784463882446289</v>
      </c>
      <c r="S60" s="2">
        <v>-0.05831789970397949</v>
      </c>
      <c r="T60" s="2">
        <v>-0.07502651214599609</v>
      </c>
      <c r="U60" s="2">
        <v>-0.1058235168457031</v>
      </c>
      <c r="V60" s="2">
        <v>-0.04677867889404297</v>
      </c>
      <c r="W60" s="2">
        <v>-0.09117507934570312</v>
      </c>
      <c r="X60" s="2">
        <v>-0.1073894500732422</v>
      </c>
      <c r="Y60" s="2">
        <v>-0.12750244140625</v>
      </c>
      <c r="Z60" s="2">
        <v>-0.109959602355957</v>
      </c>
      <c r="AA60" s="2">
        <v>-0.09520721435546875</v>
      </c>
    </row>
    <row r="61" spans="1:27">
      <c r="A61">
        <v>39715</v>
      </c>
      <c r="B61" t="s">
        <v>58</v>
      </c>
      <c r="C61" t="s">
        <v>78</v>
      </c>
      <c r="D61" s="2">
        <v>-0.09837532043457031</v>
      </c>
      <c r="E61" s="2">
        <v>-0.07813024520874023</v>
      </c>
      <c r="F61" s="2">
        <v>-0.08793544769287109</v>
      </c>
      <c r="G61" s="2">
        <v>-0.07669520378112793</v>
      </c>
      <c r="H61" s="2">
        <v>-0.07673048973083496</v>
      </c>
      <c r="I61" s="2">
        <v>-0.08145833015441895</v>
      </c>
      <c r="J61" s="2">
        <v>-0.08318424224853516</v>
      </c>
      <c r="K61" s="2">
        <v>-0.07992029190063477</v>
      </c>
      <c r="L61" s="2">
        <v>-0.08989620208740234</v>
      </c>
      <c r="M61" s="2">
        <v>-0.07343673706054688</v>
      </c>
      <c r="N61" s="2">
        <v>-0.08258867263793945</v>
      </c>
      <c r="O61" s="2">
        <v>-0.06798696517944336</v>
      </c>
      <c r="P61" s="2">
        <v>-0.06455445289611816</v>
      </c>
      <c r="Q61" s="2">
        <v>-0.01626944541931152</v>
      </c>
      <c r="R61" s="2">
        <v>-0.0582129955291748</v>
      </c>
      <c r="S61" s="2">
        <v>-0.0607151985168457</v>
      </c>
      <c r="T61" s="2">
        <v>-0.07750034332275391</v>
      </c>
      <c r="U61" s="2">
        <v>-0.1099238395690918</v>
      </c>
      <c r="V61" s="2">
        <v>-0.05194759368896484</v>
      </c>
      <c r="W61" s="2">
        <v>-0.1036539077758789</v>
      </c>
      <c r="X61" s="2">
        <v>-0.1216230392456055</v>
      </c>
      <c r="Y61" s="2">
        <v>-0.1421632766723633</v>
      </c>
      <c r="Z61" s="2">
        <v>-0.1229181289672852</v>
      </c>
      <c r="AA61" s="2">
        <v>-0.1053743362426758</v>
      </c>
    </row>
    <row r="62" spans="1:27">
      <c r="A62">
        <v>39930</v>
      </c>
      <c r="B62" t="s">
        <v>59</v>
      </c>
      <c r="C62" t="s">
        <v>78</v>
      </c>
      <c r="D62" s="2">
        <v>-0.05019521713256836</v>
      </c>
      <c r="E62" s="2">
        <v>-0.0271918773651123</v>
      </c>
      <c r="F62" s="2">
        <v>-0.0275568962097168</v>
      </c>
      <c r="G62" s="2">
        <v>-0.01984643936157227</v>
      </c>
      <c r="H62" s="2">
        <v>-0.02153825759887695</v>
      </c>
      <c r="I62" s="2">
        <v>-0.02395915985107422</v>
      </c>
      <c r="J62" s="2">
        <v>-0.03295159339904785</v>
      </c>
      <c r="K62" s="2">
        <v>-0.03581666946411133</v>
      </c>
      <c r="L62" s="2">
        <v>-0.04590988159179688</v>
      </c>
      <c r="M62" s="2">
        <v>-0.05648279190063477</v>
      </c>
      <c r="N62" s="2">
        <v>-0.09918022155761719</v>
      </c>
      <c r="O62" s="2">
        <v>-0.1060423851013184</v>
      </c>
      <c r="P62" s="2">
        <v>-0.08283114433288574</v>
      </c>
      <c r="Q62" s="2">
        <v>-0.06487083435058594</v>
      </c>
      <c r="R62" s="2">
        <v>-0.0805516242980957</v>
      </c>
      <c r="S62" s="2">
        <v>-0.08410382270812988</v>
      </c>
      <c r="T62" s="2">
        <v>-0.09139251708984375</v>
      </c>
      <c r="U62" s="2">
        <v>-0.1091156005859375</v>
      </c>
      <c r="V62" s="2">
        <v>-0.05249738693237305</v>
      </c>
      <c r="W62" s="2">
        <v>-0.06009578704833984</v>
      </c>
      <c r="X62" s="2">
        <v>-0.07083320617675781</v>
      </c>
      <c r="Y62" s="2">
        <v>-0.09280681610107422</v>
      </c>
      <c r="Z62" s="2">
        <v>-0.06528759002685547</v>
      </c>
      <c r="AA62" s="2">
        <v>-0.05226516723632812</v>
      </c>
    </row>
    <row r="63" spans="1:27">
      <c r="A63">
        <v>29905</v>
      </c>
      <c r="B63" t="s">
        <v>60</v>
      </c>
      <c r="C63" t="s">
        <v>78</v>
      </c>
      <c r="D63" s="2">
        <v>-0.03397130966186523</v>
      </c>
      <c r="E63" s="2">
        <v>-0.02216768264770508</v>
      </c>
      <c r="F63" s="2">
        <v>-0.03429079055786133</v>
      </c>
      <c r="G63" s="2">
        <v>-0.02615618705749512</v>
      </c>
      <c r="H63" s="2">
        <v>-0.02658438682556152</v>
      </c>
      <c r="I63" s="2">
        <v>-0.03152155876159668</v>
      </c>
      <c r="J63" s="2">
        <v>-0.03220939636230469</v>
      </c>
      <c r="K63" s="2">
        <v>-0.01975011825561523</v>
      </c>
      <c r="L63" s="2">
        <v>-0.0193018913269043</v>
      </c>
      <c r="M63" s="2">
        <v>-0.01548671722412109</v>
      </c>
      <c r="N63" s="2">
        <v>-0.06552648544311523</v>
      </c>
      <c r="O63" s="2">
        <v>-0.07221889495849609</v>
      </c>
      <c r="P63" s="2">
        <v>-0.0653078556060791</v>
      </c>
      <c r="Q63" s="2">
        <v>-0.04232454299926758</v>
      </c>
      <c r="R63" s="2">
        <v>-0.06261181831359863</v>
      </c>
      <c r="S63" s="2">
        <v>-0.06254816055297852</v>
      </c>
      <c r="T63" s="2">
        <v>-0.07507514953613281</v>
      </c>
      <c r="U63" s="2">
        <v>-0.0948638916015625</v>
      </c>
      <c r="V63" s="2">
        <v>-0.02442502975463867</v>
      </c>
      <c r="W63" s="2">
        <v>-0.009570121765136719</v>
      </c>
      <c r="X63" s="2">
        <v>-0.01376152038574219</v>
      </c>
      <c r="Y63" s="2">
        <v>-0.02805137634277344</v>
      </c>
      <c r="Z63" s="2">
        <v>-0.02098751068115234</v>
      </c>
      <c r="AA63" s="2">
        <v>-0.02915763854980469</v>
      </c>
    </row>
    <row r="64" spans="1:27">
      <c r="A64">
        <v>39905</v>
      </c>
      <c r="B64" t="s">
        <v>61</v>
      </c>
      <c r="C64" t="s">
        <v>78</v>
      </c>
      <c r="D64" s="2">
        <v>-0.03191375732421875</v>
      </c>
      <c r="E64" s="2">
        <v>-0.01865315437316895</v>
      </c>
      <c r="F64" s="2">
        <v>-0.02998661994934082</v>
      </c>
      <c r="G64" s="2">
        <v>-0.02222704887390137</v>
      </c>
      <c r="H64" s="2">
        <v>-0.02286911010742188</v>
      </c>
      <c r="I64" s="2">
        <v>-0.0274806022644043</v>
      </c>
      <c r="J64" s="2">
        <v>-0.02918362617492676</v>
      </c>
      <c r="K64" s="2">
        <v>-0.01865577697753906</v>
      </c>
      <c r="L64" s="2">
        <v>-0.02116203308105469</v>
      </c>
      <c r="M64" s="2">
        <v>-0.02126741409301758</v>
      </c>
      <c r="N64" s="2">
        <v>-0.07666015625</v>
      </c>
      <c r="O64" s="2">
        <v>-0.0851287841796875</v>
      </c>
      <c r="P64" s="2">
        <v>-0.07867574691772461</v>
      </c>
      <c r="Q64" s="2">
        <v>-0.06001472473144531</v>
      </c>
      <c r="R64" s="2">
        <v>-0.07652139663696289</v>
      </c>
      <c r="S64" s="2">
        <v>-0.07488179206848145</v>
      </c>
      <c r="T64" s="2">
        <v>-0.08484125137329102</v>
      </c>
      <c r="U64" s="2">
        <v>-0.1019601821899414</v>
      </c>
      <c r="V64" s="2">
        <v>-0.02979278564453125</v>
      </c>
      <c r="W64" s="2">
        <v>-0.01316070556640625</v>
      </c>
      <c r="X64" s="2">
        <v>-0.01654338836669922</v>
      </c>
      <c r="Y64" s="2">
        <v>-0.03115653991699219</v>
      </c>
      <c r="Z64" s="2">
        <v>-0.02161216735839844</v>
      </c>
      <c r="AA64" s="2">
        <v>-0.0274658203125</v>
      </c>
    </row>
    <row r="65" spans="1:27">
      <c r="A65">
        <v>29895</v>
      </c>
      <c r="B65" t="s">
        <v>62</v>
      </c>
      <c r="C65" t="s">
        <v>78</v>
      </c>
      <c r="D65" s="2">
        <v>-0.02584695816040039</v>
      </c>
      <c r="E65" s="2">
        <v>-0.01518607139587402</v>
      </c>
      <c r="F65" s="2">
        <v>-0.02776002883911133</v>
      </c>
      <c r="G65" s="2">
        <v>-0.020172119140625</v>
      </c>
      <c r="H65" s="2">
        <v>-0.02077484130859375</v>
      </c>
      <c r="I65" s="2">
        <v>-0.02528905868530273</v>
      </c>
      <c r="J65" s="2">
        <v>-0.02505922317504883</v>
      </c>
      <c r="K65" s="2">
        <v>-0.01030111312866211</v>
      </c>
      <c r="L65" s="2">
        <v>-0.009718894958496094</v>
      </c>
      <c r="M65" s="2">
        <v>-0.009535789489746094</v>
      </c>
      <c r="N65" s="2">
        <v>-0.05261802673339844</v>
      </c>
      <c r="O65" s="2">
        <v>-0.05396890640258789</v>
      </c>
      <c r="P65" s="2">
        <v>-0.04775810241699219</v>
      </c>
      <c r="Q65" s="2">
        <v>-0.02417135238647461</v>
      </c>
      <c r="R65" s="2">
        <v>-0.04413557052612305</v>
      </c>
      <c r="S65" s="2">
        <v>-0.04507303237915039</v>
      </c>
      <c r="T65" s="2">
        <v>-0.05659103393554688</v>
      </c>
      <c r="U65" s="2">
        <v>-0.07730340957641602</v>
      </c>
      <c r="V65" s="2">
        <v>-0.009231090545654297</v>
      </c>
      <c r="W65" s="2">
        <v>-0.007897377014160156</v>
      </c>
      <c r="X65" s="2">
        <v>-0.01247978210449219</v>
      </c>
      <c r="Y65" s="2">
        <v>-0.02470016479492188</v>
      </c>
      <c r="Z65" s="2">
        <v>-0.01867389678955078</v>
      </c>
      <c r="AA65" s="2">
        <v>-0.0204620361328125</v>
      </c>
    </row>
    <row r="66" spans="1:27">
      <c r="A66">
        <v>39900</v>
      </c>
      <c r="B66" t="s">
        <v>63</v>
      </c>
      <c r="C66" t="s">
        <v>78</v>
      </c>
      <c r="D66" s="2">
        <v>-0.009962558746337891</v>
      </c>
      <c r="E66" s="2">
        <v>0.005392074584960938</v>
      </c>
      <c r="F66" s="2">
        <v>-0.006264686584472656</v>
      </c>
      <c r="G66" s="2">
        <v>-0.000858306884765625</v>
      </c>
      <c r="H66" s="2">
        <v>-0.003565311431884766</v>
      </c>
      <c r="I66" s="2">
        <v>-0.006266355514526367</v>
      </c>
      <c r="J66" s="2">
        <v>-0.008309841156005859</v>
      </c>
      <c r="K66" s="2">
        <v>0.005218982696533203</v>
      </c>
      <c r="L66" s="2">
        <v>0.005208969116210938</v>
      </c>
      <c r="M66" s="2">
        <v>0.002499103546142578</v>
      </c>
      <c r="N66" s="2">
        <v>-0.04682064056396484</v>
      </c>
      <c r="O66" s="2">
        <v>-0.0505518913269043</v>
      </c>
      <c r="P66" s="2">
        <v>-0.03891205787658691</v>
      </c>
      <c r="Q66" s="2">
        <v>-0.02255010604858398</v>
      </c>
      <c r="R66" s="2">
        <v>-0.03792452812194824</v>
      </c>
      <c r="S66" s="2">
        <v>-0.03852224349975586</v>
      </c>
      <c r="T66" s="2">
        <v>-0.04884433746337891</v>
      </c>
      <c r="U66" s="2">
        <v>-0.06633567810058594</v>
      </c>
      <c r="V66" s="2">
        <v>0.001497745513916016</v>
      </c>
      <c r="W66" s="2">
        <v>0.007801055908203125</v>
      </c>
      <c r="X66" s="2">
        <v>0.005400657653808594</v>
      </c>
      <c r="Y66" s="2">
        <v>-0.009542465209960938</v>
      </c>
      <c r="Z66" s="2">
        <v>0.004373550415039062</v>
      </c>
      <c r="AA66" s="2">
        <v>0.0006608963012695312</v>
      </c>
    </row>
    <row r="67" spans="1:27">
      <c r="A67">
        <v>39835</v>
      </c>
      <c r="B67" t="s">
        <v>64</v>
      </c>
      <c r="C67" t="s">
        <v>78</v>
      </c>
      <c r="D67" s="2">
        <v>-0.07756996154785156</v>
      </c>
      <c r="E67" s="2">
        <v>-0.05505967140197754</v>
      </c>
      <c r="F67" s="2">
        <v>-0.06250667572021484</v>
      </c>
      <c r="G67" s="2">
        <v>-0.05235433578491211</v>
      </c>
      <c r="H67" s="2">
        <v>-0.05098223686218262</v>
      </c>
      <c r="I67" s="2">
        <v>-0.0576016902923584</v>
      </c>
      <c r="J67" s="2">
        <v>-0.06519794464111328</v>
      </c>
      <c r="K67" s="2">
        <v>-0.07133007049560547</v>
      </c>
      <c r="L67" s="2">
        <v>-0.07706212997436523</v>
      </c>
      <c r="M67" s="2">
        <v>-0.06863021850585938</v>
      </c>
      <c r="N67" s="2">
        <v>-0.05286264419555664</v>
      </c>
      <c r="O67" s="2">
        <v>-0.05243444442749023</v>
      </c>
      <c r="P67" s="2">
        <v>-0.0272212028503418</v>
      </c>
      <c r="Q67" s="2">
        <v>0.02231335639953613</v>
      </c>
      <c r="R67" s="2">
        <v>-0.01518893241882324</v>
      </c>
      <c r="S67" s="2">
        <v>-0.02073144912719727</v>
      </c>
      <c r="T67" s="2">
        <v>-0.02998208999633789</v>
      </c>
      <c r="U67" s="2">
        <v>-0.06955289840698242</v>
      </c>
      <c r="V67" s="2">
        <v>-0.01971673965454102</v>
      </c>
      <c r="W67" s="2">
        <v>-0.08510017395019531</v>
      </c>
      <c r="X67" s="2">
        <v>-0.10284423828125</v>
      </c>
      <c r="Y67" s="2">
        <v>-0.1289539337158203</v>
      </c>
      <c r="Z67" s="2">
        <v>-0.1114015579223633</v>
      </c>
      <c r="AA67" s="2">
        <v>-0.08607387542724609</v>
      </c>
    </row>
    <row r="68" spans="1:27">
      <c r="A68">
        <v>39791</v>
      </c>
      <c r="B68" t="s">
        <v>65</v>
      </c>
      <c r="C68" t="s">
        <v>78</v>
      </c>
      <c r="D68" s="2">
        <v>-0.006565093994140625</v>
      </c>
      <c r="E68" s="2">
        <v>0.0100102424621582</v>
      </c>
      <c r="F68" s="2">
        <v>-0.001607418060302734</v>
      </c>
      <c r="G68" s="2">
        <v>0.003671407699584961</v>
      </c>
      <c r="H68" s="2">
        <v>0.001158475875854492</v>
      </c>
      <c r="I68" s="2">
        <v>-0.001261711120605469</v>
      </c>
      <c r="J68" s="2">
        <v>-0.003561496734619141</v>
      </c>
      <c r="K68" s="2">
        <v>0.009840488433837891</v>
      </c>
      <c r="L68" s="2">
        <v>0.009672641754150391</v>
      </c>
      <c r="M68" s="2">
        <v>0.007246494293212891</v>
      </c>
      <c r="N68" s="2">
        <v>-0.04317617416381836</v>
      </c>
      <c r="O68" s="2">
        <v>-0.04601573944091797</v>
      </c>
      <c r="P68" s="2">
        <v>-0.03396797180175781</v>
      </c>
      <c r="Q68" s="2">
        <v>-0.0177154541015625</v>
      </c>
      <c r="R68" s="2">
        <v>-0.03308367729187012</v>
      </c>
      <c r="S68" s="2">
        <v>-0.0337369441986084</v>
      </c>
      <c r="T68" s="2">
        <v>-0.04422187805175781</v>
      </c>
      <c r="U68" s="2">
        <v>-0.0618128776550293</v>
      </c>
      <c r="V68" s="2">
        <v>0.006197929382324219</v>
      </c>
      <c r="W68" s="2">
        <v>0.01227664947509766</v>
      </c>
      <c r="X68" s="2">
        <v>0.01037502288818359</v>
      </c>
      <c r="Y68" s="2">
        <v>-0.004705429077148438</v>
      </c>
      <c r="Z68" s="2">
        <v>0.009406089782714844</v>
      </c>
      <c r="AA68" s="2">
        <v>0.005515098571777344</v>
      </c>
    </row>
    <row r="69" spans="1:27">
      <c r="A69">
        <v>79791</v>
      </c>
      <c r="B69" t="s">
        <v>66</v>
      </c>
      <c r="C69" t="s">
        <v>78</v>
      </c>
      <c r="D69" s="2">
        <v>-0.006515026092529297</v>
      </c>
      <c r="E69" s="2">
        <v>0.009062767028808594</v>
      </c>
      <c r="F69" s="2">
        <v>-0.002464771270751953</v>
      </c>
      <c r="G69" s="2">
        <v>0.002278804779052734</v>
      </c>
      <c r="H69" s="2">
        <v>-0.001673221588134766</v>
      </c>
      <c r="I69" s="2">
        <v>-0.003922462463378906</v>
      </c>
      <c r="J69" s="2">
        <v>-0.006414890289306641</v>
      </c>
      <c r="K69" s="2">
        <v>0.007249355316162109</v>
      </c>
      <c r="L69" s="2">
        <v>0.007341861724853516</v>
      </c>
      <c r="M69" s="2">
        <v>0.00440216064453125</v>
      </c>
      <c r="N69" s="2">
        <v>-0.04511690139770508</v>
      </c>
      <c r="O69" s="2">
        <v>-0.04829597473144531</v>
      </c>
      <c r="P69" s="2">
        <v>-0.03672981262207031</v>
      </c>
      <c r="Q69" s="2">
        <v>-0.02100872993469238</v>
      </c>
      <c r="R69" s="2">
        <v>-0.03602218627929688</v>
      </c>
      <c r="S69" s="2">
        <v>-0.0363008975982666</v>
      </c>
      <c r="T69" s="2">
        <v>-0.04673433303833008</v>
      </c>
      <c r="U69" s="2">
        <v>-0.06421422958374023</v>
      </c>
      <c r="V69" s="2">
        <v>0.003439903259277344</v>
      </c>
      <c r="W69" s="2">
        <v>0.009598731994628906</v>
      </c>
      <c r="X69" s="2">
        <v>0.007370948791503906</v>
      </c>
      <c r="Y69" s="2">
        <v>-0.008324623107910156</v>
      </c>
      <c r="Z69" s="2">
        <v>0.008276939392089844</v>
      </c>
      <c r="AA69" s="2">
        <v>0.004367828369140625</v>
      </c>
    </row>
    <row r="70" spans="1:27">
      <c r="A70">
        <v>29896</v>
      </c>
      <c r="B70" t="s">
        <v>67</v>
      </c>
      <c r="C70" t="s">
        <v>78</v>
      </c>
      <c r="D70" s="2">
        <v>-0.01926994323730469</v>
      </c>
      <c r="E70" s="2">
        <v>-0.006729602813720703</v>
      </c>
      <c r="F70" s="2">
        <v>-0.01789522171020508</v>
      </c>
      <c r="G70" s="2">
        <v>-0.01186895370483398</v>
      </c>
      <c r="H70" s="2">
        <v>-0.0122063159942627</v>
      </c>
      <c r="I70" s="2">
        <v>-0.01587748527526855</v>
      </c>
      <c r="J70" s="2">
        <v>-0.01184248924255371</v>
      </c>
      <c r="K70" s="2">
        <v>0.01509523391723633</v>
      </c>
      <c r="L70" s="2">
        <v>0.01853370666503906</v>
      </c>
      <c r="M70" s="2">
        <v>0.011932373046875</v>
      </c>
      <c r="N70" s="2">
        <v>-0.02655553817749023</v>
      </c>
      <c r="O70" s="2">
        <v>-0.02793550491333008</v>
      </c>
      <c r="P70" s="2">
        <v>-0.02388381958007812</v>
      </c>
      <c r="Q70" s="2">
        <v>-0.001708745956420898</v>
      </c>
      <c r="R70" s="2">
        <v>-0.02406048774719238</v>
      </c>
      <c r="S70" s="2">
        <v>-0.02421474456787109</v>
      </c>
      <c r="T70" s="2">
        <v>-0.02560997009277344</v>
      </c>
      <c r="U70" s="2">
        <v>-0.03913736343383789</v>
      </c>
      <c r="V70" s="2">
        <v>0.03157663345336914</v>
      </c>
      <c r="W70" s="2">
        <v>0.01040363311767578</v>
      </c>
      <c r="X70" s="2">
        <v>-0.002573966979980469</v>
      </c>
      <c r="Y70" s="2">
        <v>-0.01924514770507812</v>
      </c>
      <c r="Z70" s="2">
        <v>-0.0172882080078125</v>
      </c>
      <c r="AA70" s="2">
        <v>-0.007737159729003906</v>
      </c>
    </row>
    <row r="71" spans="1:27">
      <c r="A71">
        <v>39792</v>
      </c>
      <c r="B71" t="s">
        <v>68</v>
      </c>
      <c r="C71" t="s">
        <v>78</v>
      </c>
      <c r="D71" s="2">
        <v>-0.0406794548034668</v>
      </c>
      <c r="E71" s="2">
        <v>-0.02612876892089844</v>
      </c>
      <c r="F71" s="2">
        <v>-0.03606939315795898</v>
      </c>
      <c r="G71" s="2">
        <v>-0.02927947044372559</v>
      </c>
      <c r="H71" s="2">
        <v>-0.02900862693786621</v>
      </c>
      <c r="I71" s="2">
        <v>-0.03340411186218262</v>
      </c>
      <c r="J71" s="2">
        <v>-0.03114151954650879</v>
      </c>
      <c r="K71" s="2">
        <v>-0.00628662109375</v>
      </c>
      <c r="L71" s="2">
        <v>-0.002876758575439453</v>
      </c>
      <c r="M71" s="2">
        <v>-0.008700370788574219</v>
      </c>
      <c r="N71" s="2">
        <v>-0.03805446624755859</v>
      </c>
      <c r="O71" s="2">
        <v>-0.04418659210205078</v>
      </c>
      <c r="P71" s="2">
        <v>-0.02784919738769531</v>
      </c>
      <c r="Q71" s="2">
        <v>-0.008575439453125</v>
      </c>
      <c r="R71" s="2">
        <v>-0.03570151329040527</v>
      </c>
      <c r="S71" s="2">
        <v>-0.03580713272094727</v>
      </c>
      <c r="T71" s="2">
        <v>-0.03397274017333984</v>
      </c>
      <c r="U71" s="2">
        <v>-0.04994916915893555</v>
      </c>
      <c r="V71" s="2">
        <v>0.01526451110839844</v>
      </c>
      <c r="W71" s="2">
        <v>-0.01282882690429688</v>
      </c>
      <c r="X71" s="2">
        <v>-0.03012847900390625</v>
      </c>
      <c r="Y71" s="2">
        <v>-0.05018711090087891</v>
      </c>
      <c r="Z71" s="2">
        <v>-0.04634857177734375</v>
      </c>
      <c r="AA71" s="2">
        <v>-0.03125858306884766</v>
      </c>
    </row>
    <row r="72" spans="1:27">
      <c r="A72">
        <v>29915</v>
      </c>
      <c r="B72" t="s">
        <v>69</v>
      </c>
      <c r="C72" t="s">
        <v>78</v>
      </c>
      <c r="D72" s="2">
        <v>-0.03200674057006836</v>
      </c>
      <c r="E72" s="2">
        <v>-0.02152514457702637</v>
      </c>
      <c r="F72" s="2">
        <v>-0.03427338600158691</v>
      </c>
      <c r="G72" s="2">
        <v>-0.0256655216217041</v>
      </c>
      <c r="H72" s="2">
        <v>-0.02581429481506348</v>
      </c>
      <c r="I72" s="2">
        <v>-0.03129839897155762</v>
      </c>
      <c r="J72" s="2">
        <v>-0.03134012222290039</v>
      </c>
      <c r="K72" s="2">
        <v>-0.01789617538452148</v>
      </c>
      <c r="L72" s="2">
        <v>-0.01512479782104492</v>
      </c>
      <c r="M72" s="2">
        <v>-0.006351470947265625</v>
      </c>
      <c r="N72" s="2">
        <v>-0.06267070770263672</v>
      </c>
      <c r="O72" s="2">
        <v>-0.07304525375366211</v>
      </c>
      <c r="P72" s="2">
        <v>-0.06757855415344238</v>
      </c>
      <c r="Q72" s="2">
        <v>-0.04353117942810059</v>
      </c>
      <c r="R72" s="2">
        <v>-0.0644071102142334</v>
      </c>
      <c r="S72" s="2">
        <v>-0.06473875045776367</v>
      </c>
      <c r="T72" s="2">
        <v>-0.07955217361450195</v>
      </c>
      <c r="U72" s="2">
        <v>-0.09882879257202148</v>
      </c>
      <c r="V72" s="2">
        <v>-0.02552366256713867</v>
      </c>
      <c r="W72" s="2">
        <v>0.003649711608886719</v>
      </c>
      <c r="X72" s="2">
        <v>0.0007314682006835938</v>
      </c>
      <c r="Y72" s="2">
        <v>-0.01392745971679688</v>
      </c>
      <c r="Z72" s="2">
        <v>-0.009301185607910156</v>
      </c>
      <c r="AA72" s="2">
        <v>-0.02608108520507812</v>
      </c>
    </row>
    <row r="73" spans="1:27">
      <c r="A73">
        <v>39920</v>
      </c>
      <c r="B73" t="s">
        <v>70</v>
      </c>
      <c r="C73" t="s">
        <v>78</v>
      </c>
      <c r="D73" s="2">
        <v>-0.02202892303466797</v>
      </c>
      <c r="E73" s="2">
        <v>-0.01441550254821777</v>
      </c>
      <c r="F73" s="2">
        <v>-0.02792477607727051</v>
      </c>
      <c r="G73" s="2">
        <v>-0.01912951469421387</v>
      </c>
      <c r="H73" s="2">
        <v>-0.01893186569213867</v>
      </c>
      <c r="I73" s="2">
        <v>-0.02488183975219727</v>
      </c>
      <c r="J73" s="2">
        <v>-0.02354264259338379</v>
      </c>
      <c r="K73" s="2">
        <v>-0.007606029510498047</v>
      </c>
      <c r="L73" s="2">
        <v>-0.003462314605712891</v>
      </c>
      <c r="M73" s="2">
        <v>0.004840373992919922</v>
      </c>
      <c r="N73" s="2">
        <v>-0.05989980697631836</v>
      </c>
      <c r="O73" s="2">
        <v>-0.07189083099365234</v>
      </c>
      <c r="P73" s="2">
        <v>-0.07089090347290039</v>
      </c>
      <c r="Q73" s="2">
        <v>-0.04842638969421387</v>
      </c>
      <c r="R73" s="2">
        <v>-0.06549787521362305</v>
      </c>
      <c r="S73" s="2">
        <v>-0.06646275520324707</v>
      </c>
      <c r="T73" s="2">
        <v>-0.08114242553710938</v>
      </c>
      <c r="U73" s="2">
        <v>-0.09857940673828125</v>
      </c>
      <c r="V73" s="2">
        <v>-0.02183914184570312</v>
      </c>
      <c r="W73" s="2">
        <v>0.01935195922851562</v>
      </c>
      <c r="X73" s="2">
        <v>0.01916790008544922</v>
      </c>
      <c r="Y73" s="2">
        <v>0.006575584411621094</v>
      </c>
      <c r="Z73" s="2">
        <v>0.00714874267578125</v>
      </c>
      <c r="AA73" s="2">
        <v>-0.01490306854248047</v>
      </c>
    </row>
    <row r="74" spans="1:27">
      <c r="A74">
        <v>39925</v>
      </c>
      <c r="B74" t="s">
        <v>71</v>
      </c>
      <c r="C74" t="s">
        <v>78</v>
      </c>
      <c r="D74" s="2">
        <v>-0.1515164375305176</v>
      </c>
      <c r="E74" s="2">
        <v>-0.1206204891204834</v>
      </c>
      <c r="F74" s="2">
        <v>-0.1247138977050781</v>
      </c>
      <c r="G74" s="2">
        <v>-0.1111211776733398</v>
      </c>
      <c r="H74" s="2">
        <v>-0.1087234020233154</v>
      </c>
      <c r="I74" s="2">
        <v>-0.1158430576324463</v>
      </c>
      <c r="J74" s="2">
        <v>-0.1316590309143066</v>
      </c>
      <c r="K74" s="2">
        <v>-0.1549062728881836</v>
      </c>
      <c r="L74" s="2">
        <v>-0.1691555976867676</v>
      </c>
      <c r="M74" s="2">
        <v>-0.1579246520996094</v>
      </c>
      <c r="N74" s="2">
        <v>-0.1082148551940918</v>
      </c>
      <c r="O74" s="2">
        <v>-0.1069645881652832</v>
      </c>
      <c r="P74" s="2">
        <v>-0.08902955055236816</v>
      </c>
      <c r="Q74" s="2">
        <v>-0.01686286926269531</v>
      </c>
      <c r="R74" s="2">
        <v>-0.0629725456237793</v>
      </c>
      <c r="S74" s="2">
        <v>-0.06896018981933594</v>
      </c>
      <c r="T74" s="2">
        <v>-0.07735919952392578</v>
      </c>
      <c r="U74" s="2">
        <v>-0.1314139366149902</v>
      </c>
      <c r="V74" s="2">
        <v>-0.08772516250610352</v>
      </c>
      <c r="W74" s="2">
        <v>-0.1791572570800781</v>
      </c>
      <c r="X74" s="2">
        <v>-0.2081575393676758</v>
      </c>
      <c r="Y74" s="2">
        <v>-0.2398929595947266</v>
      </c>
      <c r="Z74" s="2">
        <v>-0.2091197967529297</v>
      </c>
      <c r="AA74" s="2">
        <v>-0.174983024597168</v>
      </c>
    </row>
    <row r="75" spans="1:27">
      <c r="A75">
        <v>29955</v>
      </c>
      <c r="B75" t="s">
        <v>72</v>
      </c>
      <c r="C75" t="s">
        <v>79</v>
      </c>
      <c r="D75" s="2">
        <v>-0.1799869537353516</v>
      </c>
      <c r="E75" s="2">
        <v>-0.1336123943328857</v>
      </c>
      <c r="F75" s="2">
        <v>-0.179929256439209</v>
      </c>
      <c r="G75" s="2">
        <v>-0.153749942779541</v>
      </c>
      <c r="H75" s="2">
        <v>-0.1529581546783447</v>
      </c>
      <c r="I75" s="2">
        <v>-0.164506196975708</v>
      </c>
      <c r="J75" s="2">
        <v>-0.1099398136138916</v>
      </c>
      <c r="K75" s="2">
        <v>-0.1149811744689941</v>
      </c>
      <c r="L75" s="2">
        <v>-0.2152867317199707</v>
      </c>
      <c r="M75" s="2">
        <v>0.0241551399230957</v>
      </c>
      <c r="N75" s="2">
        <v>0.01853370666503906</v>
      </c>
      <c r="O75" s="2">
        <v>0.06248760223388672</v>
      </c>
      <c r="P75" s="2">
        <v>0.05288505554199219</v>
      </c>
      <c r="Q75" s="2">
        <v>0.1180403232574463</v>
      </c>
      <c r="R75" s="2">
        <v>0.06760644912719727</v>
      </c>
      <c r="S75" s="2">
        <v>-0.003483295440673828</v>
      </c>
      <c r="T75" s="2">
        <v>-0.06635141372680664</v>
      </c>
      <c r="U75" s="2">
        <v>-0.1223320960998535</v>
      </c>
      <c r="V75" s="2">
        <v>-0.03270149230957031</v>
      </c>
      <c r="W75" s="2">
        <v>-0.2781391143798828</v>
      </c>
      <c r="X75" s="2">
        <v>-0.2143831253051758</v>
      </c>
      <c r="Y75" s="2">
        <v>-0.2437019348144531</v>
      </c>
      <c r="Z75" s="2">
        <v>-0.1782770156860352</v>
      </c>
      <c r="AA75" s="2">
        <v>-0.1763744354248047</v>
      </c>
    </row>
    <row r="76" spans="1:27">
      <c r="A76">
        <v>29960</v>
      </c>
      <c r="B76" t="s">
        <v>73</v>
      </c>
      <c r="C76" t="s">
        <v>79</v>
      </c>
      <c r="D76" s="2">
        <v>-0.1629676818847656</v>
      </c>
      <c r="E76" s="2">
        <v>-0.1132087707519531</v>
      </c>
      <c r="F76" s="2">
        <v>-0.1717379093170166</v>
      </c>
      <c r="G76" s="2">
        <v>-0.1426007747650146</v>
      </c>
      <c r="H76" s="2">
        <v>-0.1416275501251221</v>
      </c>
      <c r="I76" s="2">
        <v>-0.1544580459594727</v>
      </c>
      <c r="J76" s="2">
        <v>-0.0794837474822998</v>
      </c>
      <c r="K76" s="2">
        <v>-0.07569503784179688</v>
      </c>
      <c r="L76" s="2">
        <v>-0.1983356475830078</v>
      </c>
      <c r="M76" s="2">
        <v>0.07266569137573242</v>
      </c>
      <c r="N76" s="2">
        <v>0.0412745475769043</v>
      </c>
      <c r="O76" s="2">
        <v>0.0865631103515625</v>
      </c>
      <c r="P76" s="2">
        <v>0.07115364074707031</v>
      </c>
      <c r="Q76" s="2">
        <v>0.1425068378448486</v>
      </c>
      <c r="R76" s="2">
        <v>0.0872642993927002</v>
      </c>
      <c r="S76" s="2">
        <v>-0.003451108932495117</v>
      </c>
      <c r="T76" s="2">
        <v>-0.07475185394287109</v>
      </c>
      <c r="U76" s="2">
        <v>-0.1198487281799316</v>
      </c>
      <c r="V76" s="2">
        <v>-0.01501655578613281</v>
      </c>
      <c r="W76" s="2">
        <v>-0.2845535278320312</v>
      </c>
      <c r="X76" s="2">
        <v>-0.18487548828125</v>
      </c>
      <c r="Y76" s="2">
        <v>-0.2097043991088867</v>
      </c>
      <c r="Z76" s="2">
        <v>-0.1375331878662109</v>
      </c>
      <c r="AA76" s="2">
        <v>-0.1467676162719727</v>
      </c>
    </row>
    <row r="77" spans="1:27">
      <c r="A77">
        <v>29966</v>
      </c>
      <c r="B77" t="s">
        <v>74</v>
      </c>
      <c r="C77" t="s">
        <v>79</v>
      </c>
      <c r="D77" s="2">
        <v>-0.1595234870910645</v>
      </c>
      <c r="E77" s="2">
        <v>-0.1098570823669434</v>
      </c>
      <c r="F77" s="2">
        <v>-0.1690869331359863</v>
      </c>
      <c r="G77" s="2">
        <v>-0.1398377418518066</v>
      </c>
      <c r="H77" s="2">
        <v>-0.1389086246490479</v>
      </c>
      <c r="I77" s="2">
        <v>-0.1517302989959717</v>
      </c>
      <c r="J77" s="2">
        <v>-0.07563257217407227</v>
      </c>
      <c r="K77" s="2">
        <v>-0.07064628601074219</v>
      </c>
      <c r="L77" s="2">
        <v>-0.1937932968139648</v>
      </c>
      <c r="M77" s="2">
        <v>0.07830476760864258</v>
      </c>
      <c r="N77" s="2">
        <v>0.0454559326171875</v>
      </c>
      <c r="O77" s="2">
        <v>0.09051609039306641</v>
      </c>
      <c r="P77" s="2">
        <v>0.07464218139648438</v>
      </c>
      <c r="Q77" s="2">
        <v>0.146367073059082</v>
      </c>
      <c r="R77" s="2">
        <v>0.0906519889831543</v>
      </c>
      <c r="S77" s="2">
        <v>-0.0006613731384277344</v>
      </c>
      <c r="T77" s="2">
        <v>-0.07238292694091797</v>
      </c>
      <c r="U77" s="2">
        <v>-0.1168665885925293</v>
      </c>
      <c r="V77" s="2">
        <v>-0.01112651824951172</v>
      </c>
      <c r="W77" s="2">
        <v>-0.2812948226928711</v>
      </c>
      <c r="X77" s="2">
        <v>-0.1797246932983398</v>
      </c>
      <c r="Y77" s="2">
        <v>-0.2040290832519531</v>
      </c>
      <c r="Z77" s="2">
        <v>-0.132044792175293</v>
      </c>
      <c r="AA77" s="2">
        <v>-0.1422815322875977</v>
      </c>
    </row>
    <row r="78" spans="1:27">
      <c r="A78">
        <v>29975</v>
      </c>
      <c r="B78" t="s">
        <v>75</v>
      </c>
      <c r="C78" t="s">
        <v>79</v>
      </c>
      <c r="D78" s="2">
        <v>-0.1790213584899902</v>
      </c>
      <c r="E78" s="2">
        <v>-0.1299629211425781</v>
      </c>
      <c r="F78" s="2">
        <v>-0.1822834014892578</v>
      </c>
      <c r="G78" s="2">
        <v>-0.1540830135345459</v>
      </c>
      <c r="H78" s="2">
        <v>-0.15346360206604</v>
      </c>
      <c r="I78" s="2">
        <v>-0.1659393310546875</v>
      </c>
      <c r="J78" s="2">
        <v>-0.1007483005523682</v>
      </c>
      <c r="K78" s="2">
        <v>-0.1046380996704102</v>
      </c>
      <c r="L78" s="2">
        <v>-0.2190976142883301</v>
      </c>
      <c r="M78" s="2">
        <v>0.03961610794067383</v>
      </c>
      <c r="N78" s="2">
        <v>0.02220535278320312</v>
      </c>
      <c r="O78" s="2">
        <v>0.06739187240600586</v>
      </c>
      <c r="P78" s="2">
        <v>0.0557398796081543</v>
      </c>
      <c r="Q78" s="2">
        <v>0.12516188621521</v>
      </c>
      <c r="R78" s="2">
        <v>0.07232666015625</v>
      </c>
      <c r="S78" s="2">
        <v>-0.009619474411010742</v>
      </c>
      <c r="T78" s="2">
        <v>-0.07762479782104492</v>
      </c>
      <c r="U78" s="2">
        <v>-0.1283073425292969</v>
      </c>
      <c r="V78" s="2">
        <v>-0.03116273880004883</v>
      </c>
      <c r="W78" s="2">
        <v>-0.2934474945068359</v>
      </c>
      <c r="X78" s="2">
        <v>-0.2118234634399414</v>
      </c>
      <c r="Y78" s="2">
        <v>-0.2398147583007812</v>
      </c>
      <c r="Z78" s="2">
        <v>-0.1692476272583008</v>
      </c>
      <c r="AA78" s="2">
        <v>-0.170903205871582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2025-04-12T00:02:08Z</dcterms:created>
  <dcterms:modified xsi:type="dcterms:W3CDTF">2025-04-12T00:02:08Z</dcterms:modified>
</cp:coreProperties>
</file>