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<sst xmlns="http://schemas.openxmlformats.org/spreadsheetml/2006/main" count="192" uniqueCount="120">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</sst>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-0.2122039794921875</v>
      </c>
      <c r="E3" s="2">
        <v>-0.1959455013275146</v>
      </c>
      <c r="F3" s="2">
        <v>-0.1912517547607422</v>
      </c>
      <c r="G3" s="2">
        <v>-0.1777892112731934</v>
      </c>
      <c r="H3" s="2">
        <v>-0.1667780876159668</v>
      </c>
      <c r="I3" s="2">
        <v>-0.1668968200683594</v>
      </c>
      <c r="J3" s="2">
        <v>-0.159191370010376</v>
      </c>
      <c r="K3" s="2">
        <v>-0.2633810043334961</v>
      </c>
      <c r="L3" s="2">
        <v>-0.2464914321899414</v>
      </c>
      <c r="M3" s="2">
        <v>-0.3263826370239258</v>
      </c>
      <c r="N3" s="2">
        <v>-0.3258962631225586</v>
      </c>
      <c r="O3" s="2">
        <v>-0.3115763664245605</v>
      </c>
      <c r="P3" s="2">
        <v>-0.2421784400939941</v>
      </c>
      <c r="Q3" s="2">
        <v>-0.3296730518341064</v>
      </c>
      <c r="R3" s="2">
        <v>-0.3168895244598389</v>
      </c>
      <c r="S3" s="2">
        <v>-0.299713134765625</v>
      </c>
      <c r="T3" s="2">
        <v>-0.272291898727417</v>
      </c>
      <c r="U3" s="2">
        <v>-0.3037774562835693</v>
      </c>
      <c r="V3" s="2">
        <v>-0.3251385688781738</v>
      </c>
      <c r="W3" s="2">
        <v>-0.3077268600463867</v>
      </c>
      <c r="X3" s="2">
        <v>-0.3568515777587891</v>
      </c>
      <c r="Y3" s="2">
        <v>-0.4184474945068359</v>
      </c>
      <c r="Z3" s="2">
        <v>-0.3542375564575195</v>
      </c>
      <c r="AA3" s="2">
        <v>-0.2756638526916504</v>
      </c>
    </row>
    <row r="4" spans="1:27">
      <c r="A4">
        <v>9600</v>
      </c>
      <c r="B4" t="s">
        <v>1</v>
      </c>
      <c r="C4" t="s">
        <v>76</v>
      </c>
      <c r="D4" s="2">
        <v>-0.184971809387207</v>
      </c>
      <c r="E4" s="2">
        <v>-0.1721916198730469</v>
      </c>
      <c r="F4" s="2">
        <v>-0.1678462028503418</v>
      </c>
      <c r="G4" s="2">
        <v>-0.1548936367034912</v>
      </c>
      <c r="H4" s="2">
        <v>-0.1442182064056396</v>
      </c>
      <c r="I4" s="2">
        <v>-0.1442475318908691</v>
      </c>
      <c r="J4" s="2">
        <v>-0.1384449005126953</v>
      </c>
      <c r="K4" s="2">
        <v>-0.2391829490661621</v>
      </c>
      <c r="L4" s="2">
        <v>-0.2223048210144043</v>
      </c>
      <c r="M4" s="2">
        <v>-0.2970156669616699</v>
      </c>
      <c r="N4" s="2">
        <v>-0.2947707176208496</v>
      </c>
      <c r="O4" s="2">
        <v>-0.2822515964508057</v>
      </c>
      <c r="P4" s="2">
        <v>-0.2094037532806396</v>
      </c>
      <c r="Q4" s="2">
        <v>-0.3059635162353516</v>
      </c>
      <c r="R4" s="2">
        <v>-0.2911555767059326</v>
      </c>
      <c r="S4" s="2">
        <v>-0.2758123874664307</v>
      </c>
      <c r="T4" s="2">
        <v>-0.2488584518432617</v>
      </c>
      <c r="U4" s="2">
        <v>-0.2825021743774414</v>
      </c>
      <c r="V4" s="2">
        <v>-0.3028008937835693</v>
      </c>
      <c r="W4" s="2">
        <v>-0.284398078918457</v>
      </c>
      <c r="X4" s="2">
        <v>-0.3387918472290039</v>
      </c>
      <c r="Y4" s="2">
        <v>-0.4008712768554688</v>
      </c>
      <c r="Z4" s="2">
        <v>-0.3363990783691406</v>
      </c>
      <c r="AA4" s="2">
        <v>-0.2602801322937012</v>
      </c>
    </row>
    <row r="5" spans="1:27">
      <c r="A5">
        <v>29670</v>
      </c>
      <c r="B5" t="s">
        <v>2</v>
      </c>
      <c r="C5" t="s">
        <v>77</v>
      </c>
      <c r="D5" s="2">
        <v>-0.2124996185302734</v>
      </c>
      <c r="E5" s="2">
        <v>-0.1961905956268311</v>
      </c>
      <c r="F5" s="2">
        <v>-0.1918182373046875</v>
      </c>
      <c r="G5" s="2">
        <v>-0.1785647869110107</v>
      </c>
      <c r="H5" s="2">
        <v>-0.1676580905914307</v>
      </c>
      <c r="I5" s="2">
        <v>-0.1679112911224365</v>
      </c>
      <c r="J5" s="2">
        <v>-0.159311056137085</v>
      </c>
      <c r="K5" s="2">
        <v>-0.2617454528808594</v>
      </c>
      <c r="L5" s="2">
        <v>-0.2433247566223145</v>
      </c>
      <c r="M5" s="2">
        <v>-0.324042797088623</v>
      </c>
      <c r="N5" s="2">
        <v>-0.3248000144958496</v>
      </c>
      <c r="O5" s="2">
        <v>-0.3113999366760254</v>
      </c>
      <c r="P5" s="2">
        <v>-0.2424921989440918</v>
      </c>
      <c r="Q5" s="2">
        <v>-0.3305110931396484</v>
      </c>
      <c r="R5" s="2">
        <v>-0.3185582160949707</v>
      </c>
      <c r="S5" s="2">
        <v>-0.3007354736328125</v>
      </c>
      <c r="T5" s="2">
        <v>-0.2739343643188477</v>
      </c>
      <c r="U5" s="2">
        <v>-0.3033246994018555</v>
      </c>
      <c r="V5" s="2">
        <v>-0.324303150177002</v>
      </c>
      <c r="W5" s="2">
        <v>-0.305389404296875</v>
      </c>
      <c r="X5" s="2">
        <v>-0.3517637252807617</v>
      </c>
      <c r="Y5" s="2">
        <v>-0.4115571975708008</v>
      </c>
      <c r="Z5" s="2">
        <v>-0.3487634658813477</v>
      </c>
      <c r="AA5" s="2">
        <v>-0.2718820571899414</v>
      </c>
    </row>
    <row r="6" spans="1:27">
      <c r="A6">
        <v>39650</v>
      </c>
      <c r="B6" t="s">
        <v>3</v>
      </c>
      <c r="C6" t="s">
        <v>77</v>
      </c>
      <c r="D6" s="2">
        <v>-0.2958173751831055</v>
      </c>
      <c r="E6" s="2">
        <v>-0.2662341594696045</v>
      </c>
      <c r="F6" s="2">
        <v>-0.2546541690826416</v>
      </c>
      <c r="G6" s="2">
        <v>-0.2403590679168701</v>
      </c>
      <c r="H6" s="2">
        <v>-0.2272408008575439</v>
      </c>
      <c r="I6" s="2">
        <v>-0.2261373996734619</v>
      </c>
      <c r="J6" s="2">
        <v>-0.2216124534606934</v>
      </c>
      <c r="K6" s="2">
        <v>-0.3426365852355957</v>
      </c>
      <c r="L6" s="2">
        <v>-0.3368029594421387</v>
      </c>
      <c r="M6" s="2">
        <v>-0.4258708953857422</v>
      </c>
      <c r="N6" s="2">
        <v>-0.4316449165344238</v>
      </c>
      <c r="O6" s="2">
        <v>-0.4069349765777588</v>
      </c>
      <c r="P6" s="2">
        <v>-0.3446521759033203</v>
      </c>
      <c r="Q6" s="2">
        <v>-0.4199249744415283</v>
      </c>
      <c r="R6" s="2">
        <v>-0.4034907817840576</v>
      </c>
      <c r="S6" s="2">
        <v>-0.3836195468902588</v>
      </c>
      <c r="T6" s="2">
        <v>-0.3515262603759766</v>
      </c>
      <c r="U6" s="2">
        <v>-0.3850164413452148</v>
      </c>
      <c r="V6" s="2">
        <v>-0.4184932708740234</v>
      </c>
      <c r="W6" s="2">
        <v>-0.4091806411743164</v>
      </c>
      <c r="X6" s="2">
        <v>-0.4689855575561523</v>
      </c>
      <c r="Y6" s="2">
        <v>-0.5426445007324219</v>
      </c>
      <c r="Z6" s="2">
        <v>-0.4697408676147461</v>
      </c>
      <c r="AA6" s="2">
        <v>-0.3722109794616699</v>
      </c>
    </row>
    <row r="7" spans="1:27">
      <c r="A7">
        <v>29610</v>
      </c>
      <c r="B7" t="s">
        <v>4</v>
      </c>
      <c r="C7" t="s">
        <v>77</v>
      </c>
      <c r="D7" s="2">
        <v>-0.2125296592712402</v>
      </c>
      <c r="E7" s="2">
        <v>-0.1962478160858154</v>
      </c>
      <c r="F7" s="2">
        <v>-0.1918926239013672</v>
      </c>
      <c r="G7" s="2">
        <v>-0.1786608695983887</v>
      </c>
      <c r="H7" s="2">
        <v>-0.1677429676055908</v>
      </c>
      <c r="I7" s="2">
        <v>-0.1679964065551758</v>
      </c>
      <c r="J7" s="2">
        <v>-0.1593883037567139</v>
      </c>
      <c r="K7" s="2">
        <v>-0.2617864608764648</v>
      </c>
      <c r="L7" s="2">
        <v>-0.2433032989501953</v>
      </c>
      <c r="M7" s="2">
        <v>-0.3239631652832031</v>
      </c>
      <c r="N7" s="2">
        <v>-0.324709415435791</v>
      </c>
      <c r="O7" s="2">
        <v>-0.3113415241241455</v>
      </c>
      <c r="P7" s="2">
        <v>-0.2424426078796387</v>
      </c>
      <c r="Q7" s="2">
        <v>-0.3304388523101807</v>
      </c>
      <c r="R7" s="2">
        <v>-0.3185224533081055</v>
      </c>
      <c r="S7" s="2">
        <v>-0.3006858825683594</v>
      </c>
      <c r="T7" s="2">
        <v>-0.2739138603210449</v>
      </c>
      <c r="U7" s="2">
        <v>-0.3032898902893066</v>
      </c>
      <c r="V7" s="2">
        <v>-0.3242645263671875</v>
      </c>
      <c r="W7" s="2">
        <v>-0.3053264617919922</v>
      </c>
      <c r="X7" s="2">
        <v>-0.3516664505004883</v>
      </c>
      <c r="Y7" s="2">
        <v>-0.4114084243774414</v>
      </c>
      <c r="Z7" s="2">
        <v>-0.3486642837524414</v>
      </c>
      <c r="AA7" s="2">
        <v>-0.2718372344970703</v>
      </c>
    </row>
    <row r="8" spans="1:27">
      <c r="A8">
        <v>39625</v>
      </c>
      <c r="B8" t="s">
        <v>5</v>
      </c>
      <c r="C8" t="s">
        <v>77</v>
      </c>
      <c r="D8" s="2">
        <v>-0.2179012298583984</v>
      </c>
      <c r="E8" s="2">
        <v>-0.1995480060577393</v>
      </c>
      <c r="F8" s="2">
        <v>-0.1953489780426025</v>
      </c>
      <c r="G8" s="2">
        <v>-0.18168044090271</v>
      </c>
      <c r="H8" s="2">
        <v>-0.1705090999603271</v>
      </c>
      <c r="I8" s="2">
        <v>-0.1707098484039307</v>
      </c>
      <c r="J8" s="2">
        <v>-0.1619577407836914</v>
      </c>
      <c r="K8" s="2">
        <v>-0.267305850982666</v>
      </c>
      <c r="L8" s="2">
        <v>-0.2505569458007812</v>
      </c>
      <c r="M8" s="2">
        <v>-0.3332595825195312</v>
      </c>
      <c r="N8" s="2">
        <v>-0.334251880645752</v>
      </c>
      <c r="O8" s="2">
        <v>-0.3192858695983887</v>
      </c>
      <c r="P8" s="2">
        <v>-0.2517061233520508</v>
      </c>
      <c r="Q8" s="2">
        <v>-0.3342533111572266</v>
      </c>
      <c r="R8" s="2">
        <v>-0.3224062919616699</v>
      </c>
      <c r="S8" s="2">
        <v>-0.3041436672210693</v>
      </c>
      <c r="T8" s="2">
        <v>-0.2766482830047607</v>
      </c>
      <c r="U8" s="2">
        <v>-0.3063933849334717</v>
      </c>
      <c r="V8" s="2">
        <v>-0.3281710147857666</v>
      </c>
      <c r="W8" s="2">
        <v>-0.3108320236206055</v>
      </c>
      <c r="X8" s="2">
        <v>-0.3574028015136719</v>
      </c>
      <c r="Y8" s="2">
        <v>-0.4183540344238281</v>
      </c>
      <c r="Z8" s="2">
        <v>-0.3539400100708008</v>
      </c>
      <c r="AA8" s="2">
        <v>-0.2745747566223145</v>
      </c>
    </row>
    <row r="9" spans="1:27">
      <c r="A9">
        <v>39610</v>
      </c>
      <c r="B9" t="s">
        <v>6</v>
      </c>
      <c r="C9" t="s">
        <v>77</v>
      </c>
      <c r="D9" s="2">
        <v>-0.217991828918457</v>
      </c>
      <c r="E9" s="2">
        <v>-0.1996214389801025</v>
      </c>
      <c r="F9" s="2">
        <v>-0.1954109668731689</v>
      </c>
      <c r="G9" s="2">
        <v>-0.181739330291748</v>
      </c>
      <c r="H9" s="2">
        <v>-0.1705670356750488</v>
      </c>
      <c r="I9" s="2">
        <v>-0.1707673072814941</v>
      </c>
      <c r="J9" s="2">
        <v>-0.1620175838470459</v>
      </c>
      <c r="K9" s="2">
        <v>-0.2673835754394531</v>
      </c>
      <c r="L9" s="2">
        <v>-0.250648021697998</v>
      </c>
      <c r="M9" s="2">
        <v>-0.3333625793457031</v>
      </c>
      <c r="N9" s="2">
        <v>-0.334355354309082</v>
      </c>
      <c r="O9" s="2">
        <v>-0.3193817138671875</v>
      </c>
      <c r="P9" s="2">
        <v>-0.2518019676208496</v>
      </c>
      <c r="Q9" s="2">
        <v>-0.3343427181243896</v>
      </c>
      <c r="R9" s="2">
        <v>-0.3224968910217285</v>
      </c>
      <c r="S9" s="2">
        <v>-0.3042292594909668</v>
      </c>
      <c r="T9" s="2">
        <v>-0.2767226696014404</v>
      </c>
      <c r="U9" s="2">
        <v>-0.3064804077148438</v>
      </c>
      <c r="V9" s="2">
        <v>-0.3282613754272461</v>
      </c>
      <c r="W9" s="2">
        <v>-0.3109407424926758</v>
      </c>
      <c r="X9" s="2">
        <v>-0.3575229644775391</v>
      </c>
      <c r="Y9" s="2">
        <v>-0.4184894561767578</v>
      </c>
      <c r="Z9" s="2">
        <v>-0.3540678024291992</v>
      </c>
      <c r="AA9" s="2">
        <v>-0.2746791839599609</v>
      </c>
    </row>
    <row r="10" spans="1:27">
      <c r="A10">
        <v>39635</v>
      </c>
      <c r="B10" t="s">
        <v>7</v>
      </c>
      <c r="C10" t="s">
        <v>77</v>
      </c>
      <c r="D10" s="2">
        <v>-0.2846837043762207</v>
      </c>
      <c r="E10" s="2">
        <v>-0.2560393810272217</v>
      </c>
      <c r="F10" s="2">
        <v>-0.2464876174926758</v>
      </c>
      <c r="G10" s="2">
        <v>-0.2309918403625488</v>
      </c>
      <c r="H10" s="2">
        <v>-0.2189328670501709</v>
      </c>
      <c r="I10" s="2">
        <v>-0.2187979221343994</v>
      </c>
      <c r="J10" s="2">
        <v>-0.2130458354949951</v>
      </c>
      <c r="K10" s="2">
        <v>-0.3314604759216309</v>
      </c>
      <c r="L10" s="2">
        <v>-0.3219618797302246</v>
      </c>
      <c r="M10" s="2">
        <v>-0.4104533195495605</v>
      </c>
      <c r="N10" s="2">
        <v>-0.4107823371887207</v>
      </c>
      <c r="O10" s="2">
        <v>-0.3918993473052979</v>
      </c>
      <c r="P10" s="2">
        <v>-0.3233294486999512</v>
      </c>
      <c r="Q10" s="2">
        <v>-0.4033396244049072</v>
      </c>
      <c r="R10" s="2">
        <v>-0.3913943767547607</v>
      </c>
      <c r="S10" s="2">
        <v>-0.3713710308074951</v>
      </c>
      <c r="T10" s="2">
        <v>-0.3365497589111328</v>
      </c>
      <c r="U10" s="2">
        <v>-0.3718986511230469</v>
      </c>
      <c r="V10" s="2">
        <v>-0.3991477489471436</v>
      </c>
      <c r="W10" s="2">
        <v>-0.3925514221191406</v>
      </c>
      <c r="X10" s="2">
        <v>-0.4489040374755859</v>
      </c>
      <c r="Y10" s="2">
        <v>-0.5196752548217773</v>
      </c>
      <c r="Z10" s="2">
        <v>-0.4499530792236328</v>
      </c>
      <c r="AA10" s="2">
        <v>-0.3551068305969238</v>
      </c>
    </row>
    <row r="11" spans="1:27">
      <c r="A11">
        <v>29640</v>
      </c>
      <c r="B11" t="s">
        <v>8</v>
      </c>
      <c r="C11" t="s">
        <v>77</v>
      </c>
      <c r="D11" s="2">
        <v>-0.2585558891296387</v>
      </c>
      <c r="E11" s="2">
        <v>-0.2330403327941895</v>
      </c>
      <c r="F11" s="2">
        <v>-0.2242848873138428</v>
      </c>
      <c r="G11" s="2">
        <v>-0.2095131874084473</v>
      </c>
      <c r="H11" s="2">
        <v>-0.1976664066314697</v>
      </c>
      <c r="I11" s="2">
        <v>-0.1978826522827148</v>
      </c>
      <c r="J11" s="2">
        <v>-0.1903808116912842</v>
      </c>
      <c r="K11" s="2">
        <v>-0.3028383255004883</v>
      </c>
      <c r="L11" s="2">
        <v>-0.2916865348815918</v>
      </c>
      <c r="M11" s="2">
        <v>-0.3786001205444336</v>
      </c>
      <c r="N11" s="2">
        <v>-0.379364013671875</v>
      </c>
      <c r="O11" s="2">
        <v>-0.3617675304412842</v>
      </c>
      <c r="P11" s="2">
        <v>-0.2942306995391846</v>
      </c>
      <c r="Q11" s="2">
        <v>-0.3746016025543213</v>
      </c>
      <c r="R11" s="2">
        <v>-0.3625426292419434</v>
      </c>
      <c r="S11" s="2">
        <v>-0.3429057598114014</v>
      </c>
      <c r="T11" s="2">
        <v>-0.3109111785888672</v>
      </c>
      <c r="U11" s="2">
        <v>-0.3455944061279297</v>
      </c>
      <c r="V11" s="2">
        <v>-0.3693065643310547</v>
      </c>
      <c r="W11" s="2">
        <v>-0.3578338623046875</v>
      </c>
      <c r="X11" s="2">
        <v>-0.4101295471191406</v>
      </c>
      <c r="Y11" s="2">
        <v>-0.4769344329833984</v>
      </c>
      <c r="Z11" s="2">
        <v>-0.4099178314208984</v>
      </c>
      <c r="AA11" s="2">
        <v>-0.3208341598510742</v>
      </c>
    </row>
    <row r="12" spans="1:27">
      <c r="A12">
        <v>9645</v>
      </c>
      <c r="B12" t="s">
        <v>9</v>
      </c>
      <c r="C12" t="s">
        <v>77</v>
      </c>
      <c r="D12" s="2">
        <v>-0.2284388542175293</v>
      </c>
      <c r="E12" s="2">
        <v>-0.2006845474243164</v>
      </c>
      <c r="F12" s="2">
        <v>-0.1908013820648193</v>
      </c>
      <c r="G12" s="2">
        <v>-0.1755225658416748</v>
      </c>
      <c r="H12" s="2">
        <v>-0.1631247997283936</v>
      </c>
      <c r="I12" s="2">
        <v>-0.1634249687194824</v>
      </c>
      <c r="J12" s="2">
        <v>-0.153531551361084</v>
      </c>
      <c r="K12" s="2">
        <v>-0.2697491645812988</v>
      </c>
      <c r="L12" s="2">
        <v>-0.2591652870178223</v>
      </c>
      <c r="M12" s="2">
        <v>-0.3518376350402832</v>
      </c>
      <c r="N12" s="2">
        <v>-0.3527255058288574</v>
      </c>
      <c r="O12" s="2">
        <v>-0.3320839405059814</v>
      </c>
      <c r="P12" s="2">
        <v>-0.2698757648468018</v>
      </c>
      <c r="Q12" s="2">
        <v>-0.3375453948974609</v>
      </c>
      <c r="R12" s="2">
        <v>-0.3280222415924072</v>
      </c>
      <c r="S12" s="2">
        <v>-0.3077824115753174</v>
      </c>
      <c r="T12" s="2">
        <v>-0.2753646373748779</v>
      </c>
      <c r="U12" s="2">
        <v>-0.3091897964477539</v>
      </c>
      <c r="V12" s="2">
        <v>-0.3339180946350098</v>
      </c>
      <c r="W12" s="2">
        <v>-0.3247489929199219</v>
      </c>
      <c r="X12" s="2">
        <v>-0.3710060119628906</v>
      </c>
      <c r="Y12" s="2">
        <v>-0.4374799728393555</v>
      </c>
      <c r="Z12" s="2">
        <v>-0.3714408874511719</v>
      </c>
      <c r="AA12" s="2">
        <v>-0.2781801223754883</v>
      </c>
    </row>
    <row r="13" spans="1:27">
      <c r="A13">
        <v>39640</v>
      </c>
      <c r="B13" t="s">
        <v>10</v>
      </c>
      <c r="C13" t="s">
        <v>77</v>
      </c>
      <c r="D13" s="2">
        <v>-0.2604374885559082</v>
      </c>
      <c r="E13" s="2">
        <v>-0.2349038124084473</v>
      </c>
      <c r="F13" s="2">
        <v>-0.2261390686035156</v>
      </c>
      <c r="G13" s="2">
        <v>-0.2113645076751709</v>
      </c>
      <c r="H13" s="2">
        <v>-0.1995165348052979</v>
      </c>
      <c r="I13" s="2">
        <v>-0.1997318267822266</v>
      </c>
      <c r="J13" s="2">
        <v>-0.1922402381896973</v>
      </c>
      <c r="K13" s="2">
        <v>-0.3047237396240234</v>
      </c>
      <c r="L13" s="2">
        <v>-0.2935895919799805</v>
      </c>
      <c r="M13" s="2">
        <v>-0.3805079460144043</v>
      </c>
      <c r="N13" s="2">
        <v>-0.3812789916992188</v>
      </c>
      <c r="O13" s="2">
        <v>-0.3636782169342041</v>
      </c>
      <c r="P13" s="2">
        <v>-0.2961316108703613</v>
      </c>
      <c r="Q13" s="2">
        <v>-0.3765048980712891</v>
      </c>
      <c r="R13" s="2">
        <v>-0.3644449710845947</v>
      </c>
      <c r="S13" s="2">
        <v>-0.344801664352417</v>
      </c>
      <c r="T13" s="2">
        <v>-0.3127987384796143</v>
      </c>
      <c r="U13" s="2">
        <v>-0.3474864959716797</v>
      </c>
      <c r="V13" s="2">
        <v>-0.3712024688720703</v>
      </c>
      <c r="W13" s="2">
        <v>-0.3597373962402344</v>
      </c>
      <c r="X13" s="2">
        <v>-0.4120454788208008</v>
      </c>
      <c r="Y13" s="2">
        <v>-0.4788627624511719</v>
      </c>
      <c r="Z13" s="2">
        <v>-0.4118270874023438</v>
      </c>
      <c r="AA13" s="2">
        <v>-0.3227367401123047</v>
      </c>
    </row>
    <row r="14" spans="1:27">
      <c r="A14">
        <v>29660</v>
      </c>
      <c r="B14" t="s">
        <v>11</v>
      </c>
      <c r="C14" t="s">
        <v>77</v>
      </c>
      <c r="D14" s="2">
        <v>-0.2116475105285645</v>
      </c>
      <c r="E14" s="2">
        <v>-0.1955878734588623</v>
      </c>
      <c r="F14" s="2">
        <v>-0.1912658214569092</v>
      </c>
      <c r="G14" s="2">
        <v>-0.1780991554260254</v>
      </c>
      <c r="H14" s="2">
        <v>-0.1672265529632568</v>
      </c>
      <c r="I14" s="2">
        <v>-0.1674823760986328</v>
      </c>
      <c r="J14" s="2">
        <v>-0.1588263511657715</v>
      </c>
      <c r="K14" s="2">
        <v>-0.2607874870300293</v>
      </c>
      <c r="L14" s="2">
        <v>-0.2425537109375</v>
      </c>
      <c r="M14" s="2">
        <v>-0.3227181434631348</v>
      </c>
      <c r="N14" s="2">
        <v>-0.323432445526123</v>
      </c>
      <c r="O14" s="2">
        <v>-0.3101963996887207</v>
      </c>
      <c r="P14" s="2">
        <v>-0.2417631149291992</v>
      </c>
      <c r="Q14" s="2">
        <v>-0.3294215202331543</v>
      </c>
      <c r="R14" s="2">
        <v>-0.317549467086792</v>
      </c>
      <c r="S14" s="2">
        <v>-0.2997744083404541</v>
      </c>
      <c r="T14" s="2">
        <v>-0.273118257522583</v>
      </c>
      <c r="U14" s="2">
        <v>-0.3024227619171143</v>
      </c>
      <c r="V14" s="2">
        <v>-0.3233006000518799</v>
      </c>
      <c r="W14" s="2">
        <v>-0.3042030334472656</v>
      </c>
      <c r="X14" s="2">
        <v>-0.3503484725952148</v>
      </c>
      <c r="Y14" s="2">
        <v>-0.4098978042602539</v>
      </c>
      <c r="Z14" s="2">
        <v>-0.3474302291870117</v>
      </c>
      <c r="AA14" s="2">
        <v>-0.2709107398986816</v>
      </c>
    </row>
    <row r="15" spans="1:27">
      <c r="A15">
        <v>39660</v>
      </c>
      <c r="B15" t="s">
        <v>12</v>
      </c>
      <c r="C15" t="s">
        <v>77</v>
      </c>
      <c r="D15" s="2">
        <v>-0.2217574119567871</v>
      </c>
      <c r="E15" s="2">
        <v>-0.2031104564666748</v>
      </c>
      <c r="F15" s="2">
        <v>-0.1983792781829834</v>
      </c>
      <c r="G15" s="2">
        <v>-0.1847884654998779</v>
      </c>
      <c r="H15" s="2">
        <v>-0.1736299991607666</v>
      </c>
      <c r="I15" s="2">
        <v>-0.1737573146820068</v>
      </c>
      <c r="J15" s="2">
        <v>-0.1652402877807617</v>
      </c>
      <c r="K15" s="2">
        <v>-0.2708945274353027</v>
      </c>
      <c r="L15" s="2">
        <v>-0.254603385925293</v>
      </c>
      <c r="M15" s="2">
        <v>-0.3372859954833984</v>
      </c>
      <c r="N15" s="2">
        <v>-0.3382968902587891</v>
      </c>
      <c r="O15" s="2">
        <v>-0.3229975700378418</v>
      </c>
      <c r="P15" s="2">
        <v>-0.2556850910186768</v>
      </c>
      <c r="Q15" s="2">
        <v>-0.3365027904510498</v>
      </c>
      <c r="R15" s="2">
        <v>-0.3243675231933594</v>
      </c>
      <c r="S15" s="2">
        <v>-0.3060371875762939</v>
      </c>
      <c r="T15" s="2">
        <v>-0.2786750793457031</v>
      </c>
      <c r="U15" s="2">
        <v>-0.30841064453125</v>
      </c>
      <c r="V15" s="2">
        <v>-0.3303496837615967</v>
      </c>
      <c r="W15" s="2">
        <v>-0.3129024505615234</v>
      </c>
      <c r="X15" s="2">
        <v>-0.3596267700195312</v>
      </c>
      <c r="Y15" s="2">
        <v>-0.4205923080444336</v>
      </c>
      <c r="Z15" s="2">
        <v>-0.3568000793457031</v>
      </c>
      <c r="AA15" s="2">
        <v>-0.2775168418884277</v>
      </c>
    </row>
    <row r="16" spans="1:27">
      <c r="A16">
        <v>39705</v>
      </c>
      <c r="B16" t="s">
        <v>13</v>
      </c>
      <c r="C16" t="s">
        <v>78</v>
      </c>
      <c r="D16" s="2">
        <v>-0.02653360366821289</v>
      </c>
      <c r="E16" s="2">
        <v>-0.0497891902923584</v>
      </c>
      <c r="F16" s="2">
        <v>-0.04989910125732422</v>
      </c>
      <c r="G16" s="2">
        <v>-0.0481114387512207</v>
      </c>
      <c r="H16" s="2">
        <v>-0.04450345039367676</v>
      </c>
      <c r="I16" s="2">
        <v>-0.04678845405578613</v>
      </c>
      <c r="J16" s="2">
        <v>-0.02543878555297852</v>
      </c>
      <c r="K16" s="2">
        <v>-0.04318046569824219</v>
      </c>
      <c r="L16" s="2">
        <v>-0.05393791198730469</v>
      </c>
      <c r="M16" s="2">
        <v>-0.06991147994995117</v>
      </c>
      <c r="N16" s="2">
        <v>-0.07256984710693359</v>
      </c>
      <c r="O16" s="2">
        <v>-0.08971500396728516</v>
      </c>
      <c r="P16" s="2">
        <v>-0.09224367141723633</v>
      </c>
      <c r="Q16" s="2">
        <v>-0.1030402183532715</v>
      </c>
      <c r="R16" s="2">
        <v>-0.1056876182556152</v>
      </c>
      <c r="S16" s="2">
        <v>-0.09778475761413574</v>
      </c>
      <c r="T16" s="2">
        <v>-0.09521269798278809</v>
      </c>
      <c r="U16" s="2">
        <v>-0.1003291606903076</v>
      </c>
      <c r="V16" s="2">
        <v>-0.09435796737670898</v>
      </c>
      <c r="W16" s="2">
        <v>-0.02561283111572266</v>
      </c>
      <c r="X16" s="2">
        <v>-0.0192718505859375</v>
      </c>
      <c r="Y16" s="2">
        <v>-0.03088188171386719</v>
      </c>
      <c r="Z16" s="2">
        <v>-0.02980327606201172</v>
      </c>
      <c r="AA16" s="2">
        <v>-0.01876211166381836</v>
      </c>
    </row>
    <row r="17" spans="1:27">
      <c r="A17">
        <v>39710</v>
      </c>
      <c r="B17" t="s">
        <v>14</v>
      </c>
      <c r="C17" t="s">
        <v>78</v>
      </c>
      <c r="D17" s="2">
        <v>-0.07833766937255859</v>
      </c>
      <c r="E17" s="2">
        <v>-0.09801340103149414</v>
      </c>
      <c r="F17" s="2">
        <v>-0.09851479530334473</v>
      </c>
      <c r="G17" s="2">
        <v>-0.09590339660644531</v>
      </c>
      <c r="H17" s="2">
        <v>-0.09305858612060547</v>
      </c>
      <c r="I17" s="2">
        <v>-0.09472823143005371</v>
      </c>
      <c r="J17" s="2">
        <v>-0.08373904228210449</v>
      </c>
      <c r="K17" s="2">
        <v>-0.1244301795959473</v>
      </c>
      <c r="L17" s="2">
        <v>-0.1378402709960938</v>
      </c>
      <c r="M17" s="2">
        <v>-0.1232867240905762</v>
      </c>
      <c r="N17" s="2">
        <v>-0.1078462600708008</v>
      </c>
      <c r="O17" s="2">
        <v>-0.07907271385192871</v>
      </c>
      <c r="P17" s="2">
        <v>-0.06462955474853516</v>
      </c>
      <c r="Q17" s="2">
        <v>-0.0484919548034668</v>
      </c>
      <c r="R17" s="2">
        <v>-0.0586094856262207</v>
      </c>
      <c r="S17" s="2">
        <v>-0.04465723037719727</v>
      </c>
      <c r="T17" s="2">
        <v>-0.04913735389709473</v>
      </c>
      <c r="U17" s="2">
        <v>-0.06064748764038086</v>
      </c>
      <c r="V17" s="2">
        <v>-0.09120321273803711</v>
      </c>
      <c r="W17" s="2">
        <v>-0.1259803771972656</v>
      </c>
      <c r="X17" s="2">
        <v>-0.1392583847045898</v>
      </c>
      <c r="Y17" s="2">
        <v>-0.1541891098022461</v>
      </c>
      <c r="Z17" s="2">
        <v>-0.140589714050293</v>
      </c>
      <c r="AA17" s="2">
        <v>-0.1199135780334473</v>
      </c>
    </row>
    <row r="18" spans="1:27">
      <c r="A18">
        <v>39730</v>
      </c>
      <c r="B18" t="s">
        <v>15</v>
      </c>
      <c r="C18" t="s">
        <v>78</v>
      </c>
      <c r="D18" s="2">
        <v>-0.05549526214599609</v>
      </c>
      <c r="E18" s="2">
        <v>-0.07670450210571289</v>
      </c>
      <c r="F18" s="2">
        <v>-0.07561826705932617</v>
      </c>
      <c r="G18" s="2">
        <v>-0.0731661319732666</v>
      </c>
      <c r="H18" s="2">
        <v>-0.06835651397705078</v>
      </c>
      <c r="I18" s="2">
        <v>-0.07205867767333984</v>
      </c>
      <c r="J18" s="2">
        <v>-0.0523374080657959</v>
      </c>
      <c r="K18" s="2">
        <v>-0.07697105407714844</v>
      </c>
      <c r="L18" s="2">
        <v>-0.09197568893432617</v>
      </c>
      <c r="M18" s="2">
        <v>-0.1135406494140625</v>
      </c>
      <c r="N18" s="2">
        <v>-0.114048957824707</v>
      </c>
      <c r="O18" s="2">
        <v>-0.1294116973876953</v>
      </c>
      <c r="P18" s="2">
        <v>-0.1288139820098877</v>
      </c>
      <c r="Q18" s="2">
        <v>-0.1382498741149902</v>
      </c>
      <c r="R18" s="2">
        <v>-0.1416339874267578</v>
      </c>
      <c r="S18" s="2">
        <v>-0.1323673725128174</v>
      </c>
      <c r="T18" s="2">
        <v>-0.1303064823150635</v>
      </c>
      <c r="U18" s="2">
        <v>-0.1363997459411621</v>
      </c>
      <c r="V18" s="2">
        <v>-0.1351017951965332</v>
      </c>
      <c r="W18" s="2">
        <v>-0.06741046905517578</v>
      </c>
      <c r="X18" s="2">
        <v>-0.06407070159912109</v>
      </c>
      <c r="Y18" s="2">
        <v>-0.07657241821289062</v>
      </c>
      <c r="Z18" s="2">
        <v>-0.06877040863037109</v>
      </c>
      <c r="AA18" s="2">
        <v>-0.05218172073364258</v>
      </c>
    </row>
    <row r="19" spans="1:27">
      <c r="A19">
        <v>39735</v>
      </c>
      <c r="B19" t="s">
        <v>16</v>
      </c>
      <c r="C19" t="s">
        <v>78</v>
      </c>
      <c r="D19" s="2">
        <v>-0.04738712310791016</v>
      </c>
      <c r="E19" s="2">
        <v>-0.07649612426757812</v>
      </c>
      <c r="F19" s="2">
        <v>-0.07454228401184082</v>
      </c>
      <c r="G19" s="2">
        <v>-0.07347679138183594</v>
      </c>
      <c r="H19" s="2">
        <v>-0.07178568840026855</v>
      </c>
      <c r="I19" s="2">
        <v>-0.07340526580810547</v>
      </c>
      <c r="J19" s="2">
        <v>-0.05890679359436035</v>
      </c>
      <c r="K19" s="2">
        <v>-0.09259510040283203</v>
      </c>
      <c r="L19" s="2">
        <v>-0.09713172912597656</v>
      </c>
      <c r="M19" s="2">
        <v>-0.0797123908996582</v>
      </c>
      <c r="N19" s="2">
        <v>-0.0651702880859375</v>
      </c>
      <c r="O19" s="2">
        <v>-0.06228327751159668</v>
      </c>
      <c r="P19" s="2">
        <v>-0.02885532379150391</v>
      </c>
      <c r="Q19" s="2">
        <v>-0.02536749839782715</v>
      </c>
      <c r="R19" s="2">
        <v>-0.03338217735290527</v>
      </c>
      <c r="S19" s="2">
        <v>-0.02803969383239746</v>
      </c>
      <c r="T19" s="2">
        <v>-0.03724908828735352</v>
      </c>
      <c r="U19" s="2">
        <v>-0.04481959342956543</v>
      </c>
      <c r="V19" s="2">
        <v>-0.05520105361938477</v>
      </c>
      <c r="W19" s="2">
        <v>-0.08844280242919922</v>
      </c>
      <c r="X19" s="2">
        <v>-0.1074924468994141</v>
      </c>
      <c r="Y19" s="2">
        <v>-0.1188488006591797</v>
      </c>
      <c r="Z19" s="2">
        <v>-0.1117010116577148</v>
      </c>
      <c r="AA19" s="2">
        <v>-0.08915376663208008</v>
      </c>
    </row>
    <row r="20" spans="1:27">
      <c r="A20">
        <v>39740</v>
      </c>
      <c r="B20" t="s">
        <v>17</v>
      </c>
      <c r="C20" t="s">
        <v>78</v>
      </c>
      <c r="D20" s="2">
        <v>-0.228508472442627</v>
      </c>
      <c r="E20" s="2">
        <v>-0.2258841991424561</v>
      </c>
      <c r="F20" s="2">
        <v>-0.2202134132385254</v>
      </c>
      <c r="G20" s="2">
        <v>-0.2107057571411133</v>
      </c>
      <c r="H20" s="2">
        <v>-0.2078604698181152</v>
      </c>
      <c r="I20" s="2">
        <v>-0.2106287479400635</v>
      </c>
      <c r="J20" s="2">
        <v>-0.213923454284668</v>
      </c>
      <c r="K20" s="2">
        <v>-0.2945241928100586</v>
      </c>
      <c r="L20" s="2">
        <v>-0.33184814453125</v>
      </c>
      <c r="M20" s="2">
        <v>-0.285740852355957</v>
      </c>
      <c r="N20" s="2">
        <v>-0.2157025337219238</v>
      </c>
      <c r="O20" s="2">
        <v>-0.1319029331207275</v>
      </c>
      <c r="P20" s="2">
        <v>-0.09072113037109375</v>
      </c>
      <c r="Q20" s="2">
        <v>-0.02608489990234375</v>
      </c>
      <c r="R20" s="2">
        <v>-0.02580761909484863</v>
      </c>
      <c r="S20" s="2">
        <v>-0.01803183555603027</v>
      </c>
      <c r="T20" s="2">
        <v>-0.03119015693664551</v>
      </c>
      <c r="U20" s="2">
        <v>-0.05808615684509277</v>
      </c>
      <c r="V20" s="2">
        <v>-0.1667666435241699</v>
      </c>
      <c r="W20" s="2">
        <v>-0.3015813827514648</v>
      </c>
      <c r="X20" s="2">
        <v>-0.3710174560546875</v>
      </c>
      <c r="Y20" s="2">
        <v>-0.4109697341918945</v>
      </c>
      <c r="Z20" s="2">
        <v>-0.3569507598876953</v>
      </c>
      <c r="AA20" s="2">
        <v>-0.3062701225280762</v>
      </c>
    </row>
    <row r="21" spans="1:27">
      <c r="A21">
        <v>29750</v>
      </c>
      <c r="B21" t="s">
        <v>18</v>
      </c>
      <c r="C21" t="s">
        <v>78</v>
      </c>
      <c r="D21" s="2">
        <v>-0.07218837738037109</v>
      </c>
      <c r="E21" s="2">
        <v>-0.09127593040466309</v>
      </c>
      <c r="F21" s="2">
        <v>-0.09761452674865723</v>
      </c>
      <c r="G21" s="2">
        <v>-0.09431791305541992</v>
      </c>
      <c r="H21" s="2">
        <v>-0.0912783145904541</v>
      </c>
      <c r="I21" s="2">
        <v>-0.09270095825195312</v>
      </c>
      <c r="J21" s="2">
        <v>-0.08253049850463867</v>
      </c>
      <c r="K21" s="2">
        <v>-0.1216182708740234</v>
      </c>
      <c r="L21" s="2">
        <v>-0.1314759254455566</v>
      </c>
      <c r="M21" s="2">
        <v>-0.1154866218566895</v>
      </c>
      <c r="N21" s="2">
        <v>-0.09598779678344727</v>
      </c>
      <c r="O21" s="2">
        <v>-0.06341171264648438</v>
      </c>
      <c r="P21" s="2">
        <v>-0.05462503433227539</v>
      </c>
      <c r="Q21" s="2">
        <v>-0.03839921951293945</v>
      </c>
      <c r="R21" s="2">
        <v>-0.05577588081359863</v>
      </c>
      <c r="S21" s="2">
        <v>-0.0328681468963623</v>
      </c>
      <c r="T21" s="2">
        <v>-0.03663849830627441</v>
      </c>
      <c r="U21" s="2">
        <v>-0.04777002334594727</v>
      </c>
      <c r="V21" s="2">
        <v>-0.07909822463989258</v>
      </c>
      <c r="W21" s="2">
        <v>-0.1184587478637695</v>
      </c>
      <c r="X21" s="2">
        <v>-0.1304721832275391</v>
      </c>
      <c r="Y21" s="2">
        <v>-0.1426143646240234</v>
      </c>
      <c r="Z21" s="2">
        <v>-0.1310462951660156</v>
      </c>
      <c r="AA21" s="2">
        <v>-0.1172628402709961</v>
      </c>
    </row>
    <row r="22" spans="1:27">
      <c r="A22">
        <v>29745</v>
      </c>
      <c r="B22" t="s">
        <v>19</v>
      </c>
      <c r="C22" t="s">
        <v>78</v>
      </c>
      <c r="D22" s="2">
        <v>-0.07162189483642578</v>
      </c>
      <c r="E22" s="2">
        <v>-0.09207439422607422</v>
      </c>
      <c r="F22" s="2">
        <v>-0.09442877769470215</v>
      </c>
      <c r="G22" s="2">
        <v>-0.09162545204162598</v>
      </c>
      <c r="H22" s="2">
        <v>-0.08901238441467285</v>
      </c>
      <c r="I22" s="2">
        <v>-0.09041786193847656</v>
      </c>
      <c r="J22" s="2">
        <v>-0.07903528213500977</v>
      </c>
      <c r="K22" s="2">
        <v>-0.1169891357421875</v>
      </c>
      <c r="L22" s="2">
        <v>-0.1279463768005371</v>
      </c>
      <c r="M22" s="2">
        <v>-0.112483024597168</v>
      </c>
      <c r="N22" s="2">
        <v>-0.09452629089355469</v>
      </c>
      <c r="O22" s="2">
        <v>-0.06759977340698242</v>
      </c>
      <c r="P22" s="2">
        <v>-0.05636239051818848</v>
      </c>
      <c r="Q22" s="2">
        <v>-0.03980755805969238</v>
      </c>
      <c r="R22" s="2">
        <v>-0.05177450180053711</v>
      </c>
      <c r="S22" s="2">
        <v>-0.03694891929626465</v>
      </c>
      <c r="T22" s="2">
        <v>-0.04172539710998535</v>
      </c>
      <c r="U22" s="2">
        <v>-0.05194902420043945</v>
      </c>
      <c r="V22" s="2">
        <v>-0.08001804351806641</v>
      </c>
      <c r="W22" s="2">
        <v>-0.1124000549316406</v>
      </c>
      <c r="X22" s="2">
        <v>-0.1258144378662109</v>
      </c>
      <c r="Y22" s="2">
        <v>-0.1388578414916992</v>
      </c>
      <c r="Z22" s="2">
        <v>-0.1272983551025391</v>
      </c>
      <c r="AA22" s="2">
        <v>-0.1109838485717773</v>
      </c>
    </row>
    <row r="23" spans="1:27">
      <c r="A23">
        <v>39755</v>
      </c>
      <c r="B23" t="s">
        <v>20</v>
      </c>
      <c r="C23" t="s">
        <v>78</v>
      </c>
      <c r="D23" s="2">
        <v>-0.1089630126953125</v>
      </c>
      <c r="E23" s="2">
        <v>-0.125368595123291</v>
      </c>
      <c r="F23" s="2">
        <v>-0.126579761505127</v>
      </c>
      <c r="G23" s="2">
        <v>-0.1225390434265137</v>
      </c>
      <c r="H23" s="2">
        <v>-0.1195359230041504</v>
      </c>
      <c r="I23" s="2">
        <v>-0.12093186378479</v>
      </c>
      <c r="J23" s="2">
        <v>-0.1133956909179688</v>
      </c>
      <c r="K23" s="2">
        <v>-0.1617321968078613</v>
      </c>
      <c r="L23" s="2">
        <v>-0.1774802207946777</v>
      </c>
      <c r="M23" s="2">
        <v>-0.1508545875549316</v>
      </c>
      <c r="N23" s="2">
        <v>-0.1202893257141113</v>
      </c>
      <c r="O23" s="2">
        <v>-0.07514023780822754</v>
      </c>
      <c r="P23" s="2">
        <v>-0.05843758583068848</v>
      </c>
      <c r="Q23" s="2">
        <v>-0.02657794952392578</v>
      </c>
      <c r="R23" s="2">
        <v>-0.03932881355285645</v>
      </c>
      <c r="S23" s="2">
        <v>-0.02391862869262695</v>
      </c>
      <c r="T23" s="2">
        <v>-0.03247618675231934</v>
      </c>
      <c r="U23" s="2">
        <v>-0.04757022857666016</v>
      </c>
      <c r="V23" s="2">
        <v>-0.09415817260742188</v>
      </c>
      <c r="W23" s="2">
        <v>-0.1540203094482422</v>
      </c>
      <c r="X23" s="2">
        <v>-0.1819305419921875</v>
      </c>
      <c r="Y23" s="2">
        <v>-0.2006902694702148</v>
      </c>
      <c r="Z23" s="2">
        <v>-0.1804571151733398</v>
      </c>
      <c r="AA23" s="2">
        <v>-0.1578607559204102</v>
      </c>
    </row>
    <row r="24" spans="1:27">
      <c r="A24">
        <v>39750</v>
      </c>
      <c r="B24" t="s">
        <v>21</v>
      </c>
      <c r="C24" t="s">
        <v>78</v>
      </c>
      <c r="D24" s="2">
        <v>-0.001516342163085938</v>
      </c>
      <c r="E24" s="2">
        <v>-0.02415227890014648</v>
      </c>
      <c r="F24" s="2">
        <v>-0.02217268943786621</v>
      </c>
      <c r="G24" s="2">
        <v>-0.02008724212646484</v>
      </c>
      <c r="H24" s="2">
        <v>-0.01929211616516113</v>
      </c>
      <c r="I24" s="2">
        <v>-0.02010655403137207</v>
      </c>
      <c r="J24" s="2">
        <v>-0.002659797668457031</v>
      </c>
      <c r="K24" s="2">
        <v>-0.02282142639160156</v>
      </c>
      <c r="L24" s="2">
        <v>-0.03432750701904297</v>
      </c>
      <c r="M24" s="2">
        <v>-0.04252243041992188</v>
      </c>
      <c r="N24" s="2">
        <v>-0.04344987869262695</v>
      </c>
      <c r="O24" s="2">
        <v>-0.05387234687805176</v>
      </c>
      <c r="P24" s="2">
        <v>-0.05496621131896973</v>
      </c>
      <c r="Q24" s="2">
        <v>-0.06446170806884766</v>
      </c>
      <c r="R24" s="2">
        <v>-0.06922340393066406</v>
      </c>
      <c r="S24" s="2">
        <v>-0.0641939640045166</v>
      </c>
      <c r="T24" s="2">
        <v>-0.06002616882324219</v>
      </c>
      <c r="U24" s="2">
        <v>-0.06380987167358398</v>
      </c>
      <c r="V24" s="2">
        <v>-0.05729913711547852</v>
      </c>
      <c r="W24" s="2">
        <v>-0.02280998229980469</v>
      </c>
      <c r="X24" s="2">
        <v>-0.01421737670898438</v>
      </c>
      <c r="Y24" s="2">
        <v>-0.02061271667480469</v>
      </c>
      <c r="Z24" s="2">
        <v>-0.01906967163085938</v>
      </c>
      <c r="AA24" s="2">
        <v>-0.009954929351806641</v>
      </c>
    </row>
    <row r="25" spans="1:27">
      <c r="A25">
        <v>39760</v>
      </c>
      <c r="B25" t="s">
        <v>22</v>
      </c>
      <c r="C25" t="s">
        <v>78</v>
      </c>
      <c r="D25" s="2">
        <v>-0.02016687393188477</v>
      </c>
      <c r="E25" s="2">
        <v>-0.0402069091796875</v>
      </c>
      <c r="F25" s="2">
        <v>-0.03613519668579102</v>
      </c>
      <c r="G25" s="2">
        <v>-0.03195738792419434</v>
      </c>
      <c r="H25" s="2">
        <v>-0.03103756904602051</v>
      </c>
      <c r="I25" s="2">
        <v>-0.03141689300537109</v>
      </c>
      <c r="J25" s="2">
        <v>-0.01691889762878418</v>
      </c>
      <c r="K25" s="2">
        <v>-0.04320716857910156</v>
      </c>
      <c r="L25" s="2">
        <v>-0.05645656585693359</v>
      </c>
      <c r="M25" s="2">
        <v>-0.06023359298706055</v>
      </c>
      <c r="N25" s="2">
        <v>-0.0535120964050293</v>
      </c>
      <c r="O25" s="2">
        <v>-0.05663037300109863</v>
      </c>
      <c r="P25" s="2">
        <v>-0.04876160621643066</v>
      </c>
      <c r="Q25" s="2">
        <v>-0.05371189117431641</v>
      </c>
      <c r="R25" s="2">
        <v>-0.05752348899841309</v>
      </c>
      <c r="S25" s="2">
        <v>-0.05485939979553223</v>
      </c>
      <c r="T25" s="2">
        <v>-0.05080938339233398</v>
      </c>
      <c r="U25" s="2">
        <v>-0.05853939056396484</v>
      </c>
      <c r="V25" s="2">
        <v>-0.06196022033691406</v>
      </c>
      <c r="W25" s="2">
        <v>-0.04824447631835938</v>
      </c>
      <c r="X25" s="2">
        <v>-0.04517555236816406</v>
      </c>
      <c r="Y25" s="2">
        <v>-0.05584239959716797</v>
      </c>
      <c r="Z25" s="2">
        <v>-0.05122470855712891</v>
      </c>
      <c r="AA25" s="2">
        <v>-0.03764486312866211</v>
      </c>
    </row>
    <row r="26" spans="1:27">
      <c r="A26">
        <v>39940</v>
      </c>
      <c r="B26" t="s">
        <v>23</v>
      </c>
      <c r="C26" t="s">
        <v>78</v>
      </c>
      <c r="D26" s="2">
        <v>-0.08710813522338867</v>
      </c>
      <c r="E26" s="2">
        <v>-0.1105821132659912</v>
      </c>
      <c r="F26" s="2">
        <v>-0.1060411930084229</v>
      </c>
      <c r="G26" s="2">
        <v>-0.1034114360809326</v>
      </c>
      <c r="H26" s="2">
        <v>-0.1006031036376953</v>
      </c>
      <c r="I26" s="2">
        <v>-0.1020216941833496</v>
      </c>
      <c r="J26" s="2">
        <v>-0.09198737144470215</v>
      </c>
      <c r="K26" s="2">
        <v>-0.1371145248413086</v>
      </c>
      <c r="L26" s="2">
        <v>-0.1460156440734863</v>
      </c>
      <c r="M26" s="2">
        <v>-0.101233959197998</v>
      </c>
      <c r="N26" s="2">
        <v>-0.05214500427246094</v>
      </c>
      <c r="O26" s="2">
        <v>-0.03786134719848633</v>
      </c>
      <c r="P26" s="2">
        <v>0.03246116638183594</v>
      </c>
      <c r="Q26" s="2">
        <v>0.04604721069335938</v>
      </c>
      <c r="R26" s="2">
        <v>0.03207564353942871</v>
      </c>
      <c r="S26" s="2">
        <v>0.04263830184936523</v>
      </c>
      <c r="T26" s="2">
        <v>0.01158285140991211</v>
      </c>
      <c r="U26" s="2">
        <v>-0.003621339797973633</v>
      </c>
      <c r="V26" s="2">
        <v>-0.04705095291137695</v>
      </c>
      <c r="W26" s="2">
        <v>-0.1253480911254883</v>
      </c>
      <c r="X26" s="2">
        <v>-0.1701545715332031</v>
      </c>
      <c r="Y26" s="2">
        <v>-0.1934823989868164</v>
      </c>
      <c r="Z26" s="2">
        <v>-0.1778640747070312</v>
      </c>
      <c r="AA26" s="2">
        <v>-0.1462244987487793</v>
      </c>
    </row>
    <row r="27" spans="1:27">
      <c r="A27">
        <v>39765</v>
      </c>
      <c r="B27" t="s">
        <v>24</v>
      </c>
      <c r="C27" t="s">
        <v>78</v>
      </c>
      <c r="D27" s="2">
        <v>-0.03492021560668945</v>
      </c>
      <c r="E27" s="2">
        <v>-0.05845856666564941</v>
      </c>
      <c r="F27" s="2">
        <v>-0.0585479736328125</v>
      </c>
      <c r="G27" s="2">
        <v>-0.05681061744689941</v>
      </c>
      <c r="H27" s="2">
        <v>-0.05239701271057129</v>
      </c>
      <c r="I27" s="2">
        <v>-0.05494284629821777</v>
      </c>
      <c r="J27" s="2">
        <v>-0.03359651565551758</v>
      </c>
      <c r="K27" s="2">
        <v>-0.05270147323608398</v>
      </c>
      <c r="L27" s="2">
        <v>-0.06354284286499023</v>
      </c>
      <c r="M27" s="2">
        <v>-0.07993984222412109</v>
      </c>
      <c r="N27" s="2">
        <v>-0.08081579208374023</v>
      </c>
      <c r="O27" s="2">
        <v>-0.09722399711608887</v>
      </c>
      <c r="P27" s="2">
        <v>-0.09770321846008301</v>
      </c>
      <c r="Q27" s="2">
        <v>-0.1098196506500244</v>
      </c>
      <c r="R27" s="2">
        <v>-0.1123027801513672</v>
      </c>
      <c r="S27" s="2">
        <v>-0.1053407192230225</v>
      </c>
      <c r="T27" s="2">
        <v>-0.1022346019744873</v>
      </c>
      <c r="U27" s="2">
        <v>-0.107405424118042</v>
      </c>
      <c r="V27" s="2">
        <v>-0.1035556793212891</v>
      </c>
      <c r="W27" s="2">
        <v>-0.03310203552246094</v>
      </c>
      <c r="X27" s="2">
        <v>-0.029144287109375</v>
      </c>
      <c r="Y27" s="2">
        <v>-0.04178714752197266</v>
      </c>
      <c r="Z27" s="2">
        <v>-0.03857994079589844</v>
      </c>
      <c r="AA27" s="2">
        <v>-0.0258021354675293</v>
      </c>
    </row>
    <row r="28" spans="1:27">
      <c r="A28">
        <v>39720</v>
      </c>
      <c r="B28" t="s">
        <v>25</v>
      </c>
      <c r="C28" t="s">
        <v>78</v>
      </c>
      <c r="D28" s="2">
        <v>-0.2317690849304199</v>
      </c>
      <c r="E28" s="2">
        <v>-0.2279996871948242</v>
      </c>
      <c r="F28" s="2">
        <v>-0.2218391895294189</v>
      </c>
      <c r="G28" s="2">
        <v>-0.2118747234344482</v>
      </c>
      <c r="H28" s="2">
        <v>-0.2090556621551514</v>
      </c>
      <c r="I28" s="2">
        <v>-0.2119777202606201</v>
      </c>
      <c r="J28" s="2">
        <v>-0.215869665145874</v>
      </c>
      <c r="K28" s="2">
        <v>-0.2986335754394531</v>
      </c>
      <c r="L28" s="2">
        <v>-0.3350968360900879</v>
      </c>
      <c r="M28" s="2">
        <v>-0.2908415794372559</v>
      </c>
      <c r="N28" s="2">
        <v>-0.2179827690124512</v>
      </c>
      <c r="O28" s="2">
        <v>-0.1345555782318115</v>
      </c>
      <c r="P28" s="2">
        <v>-0.09014177322387695</v>
      </c>
      <c r="Q28" s="2">
        <v>-0.02421069145202637</v>
      </c>
      <c r="R28" s="2">
        <v>-0.02210164070129395</v>
      </c>
      <c r="S28" s="2">
        <v>-0.01372408866882324</v>
      </c>
      <c r="T28" s="2">
        <v>-0.02803921699523926</v>
      </c>
      <c r="U28" s="2">
        <v>-0.05627799034118652</v>
      </c>
      <c r="V28" s="2">
        <v>-0.1685352325439453</v>
      </c>
      <c r="W28" s="2">
        <v>-0.3078851699829102</v>
      </c>
      <c r="X28" s="2">
        <v>-0.3766374588012695</v>
      </c>
      <c r="Y28" s="2">
        <v>-0.4171915054321289</v>
      </c>
      <c r="Z28" s="2">
        <v>-0.3621826171875</v>
      </c>
      <c r="AA28" s="2">
        <v>-0.3100967407226562</v>
      </c>
    </row>
    <row r="29" spans="1:27">
      <c r="A29">
        <v>39770</v>
      </c>
      <c r="B29" t="s">
        <v>26</v>
      </c>
      <c r="C29" t="s">
        <v>78</v>
      </c>
      <c r="D29" s="2">
        <v>-0.01930570602416992</v>
      </c>
      <c r="E29" s="2">
        <v>-0.04162430763244629</v>
      </c>
      <c r="F29" s="2">
        <v>-0.03954935073852539</v>
      </c>
      <c r="G29" s="2">
        <v>-0.0374305248260498</v>
      </c>
      <c r="H29" s="2">
        <v>-0.03542470932006836</v>
      </c>
      <c r="I29" s="2">
        <v>-0.03671622276306152</v>
      </c>
      <c r="J29" s="2">
        <v>-0.01885008811950684</v>
      </c>
      <c r="K29" s="2">
        <v>-0.04034662246704102</v>
      </c>
      <c r="L29" s="2">
        <v>-0.05439567565917969</v>
      </c>
      <c r="M29" s="2">
        <v>-0.06469202041625977</v>
      </c>
      <c r="N29" s="2">
        <v>-0.06846141815185547</v>
      </c>
      <c r="O29" s="2">
        <v>-0.08219480514526367</v>
      </c>
      <c r="P29" s="2">
        <v>-0.08553838729858398</v>
      </c>
      <c r="Q29" s="2">
        <v>-0.09596848487854004</v>
      </c>
      <c r="R29" s="2">
        <v>-0.1002233028411865</v>
      </c>
      <c r="S29" s="2">
        <v>-0.09351253509521484</v>
      </c>
      <c r="T29" s="2">
        <v>-0.08965945243835449</v>
      </c>
      <c r="U29" s="2">
        <v>-0.09295916557312012</v>
      </c>
      <c r="V29" s="2">
        <v>-0.08535099029541016</v>
      </c>
      <c r="W29" s="2">
        <v>-0.04052162170410156</v>
      </c>
      <c r="X29" s="2">
        <v>-0.03200340270996094</v>
      </c>
      <c r="Y29" s="2">
        <v>-0.04067802429199219</v>
      </c>
      <c r="Z29" s="2">
        <v>-0.03723049163818359</v>
      </c>
      <c r="AA29" s="2">
        <v>-0.02548551559448242</v>
      </c>
    </row>
    <row r="30" spans="1:27">
      <c r="A30">
        <v>39775</v>
      </c>
      <c r="B30" t="s">
        <v>27</v>
      </c>
      <c r="C30" t="s">
        <v>78</v>
      </c>
      <c r="D30" s="2">
        <v>-0.01637506484985352</v>
      </c>
      <c r="E30" s="2">
        <v>-0.03842258453369141</v>
      </c>
      <c r="F30" s="2">
        <v>-0.0360114574432373</v>
      </c>
      <c r="G30" s="2">
        <v>-0.03383278846740723</v>
      </c>
      <c r="H30" s="2">
        <v>-0.03213334083557129</v>
      </c>
      <c r="I30" s="2">
        <v>-0.03338718414306641</v>
      </c>
      <c r="J30" s="2">
        <v>-0.01618409156799316</v>
      </c>
      <c r="K30" s="2">
        <v>-0.03806018829345703</v>
      </c>
      <c r="L30" s="2">
        <v>-0.05191850662231445</v>
      </c>
      <c r="M30" s="2">
        <v>-0.06122159957885742</v>
      </c>
      <c r="N30" s="2">
        <v>-0.064056396484375</v>
      </c>
      <c r="O30" s="2">
        <v>-0.07682156562805176</v>
      </c>
      <c r="P30" s="2">
        <v>-0.07956075668334961</v>
      </c>
      <c r="Q30" s="2">
        <v>-0.08970451354980469</v>
      </c>
      <c r="R30" s="2">
        <v>-0.09423708915710449</v>
      </c>
      <c r="S30" s="2">
        <v>-0.08772921562194824</v>
      </c>
      <c r="T30" s="2">
        <v>-0.08405709266662598</v>
      </c>
      <c r="U30" s="2">
        <v>-0.08725357055664062</v>
      </c>
      <c r="V30" s="2">
        <v>-0.08026266098022461</v>
      </c>
      <c r="W30" s="2">
        <v>-0.03921794891357422</v>
      </c>
      <c r="X30" s="2">
        <v>-0.03052806854248047</v>
      </c>
      <c r="Y30" s="2">
        <v>-0.03886890411376953</v>
      </c>
      <c r="Z30" s="2">
        <v>-0.03543376922607422</v>
      </c>
      <c r="AA30" s="2">
        <v>-0.02388954162597656</v>
      </c>
    </row>
    <row r="31" spans="1:27">
      <c r="A31">
        <v>39910</v>
      </c>
      <c r="B31" t="s">
        <v>28</v>
      </c>
      <c r="C31" t="s">
        <v>78</v>
      </c>
      <c r="D31" s="2">
        <v>-0.01803112030029297</v>
      </c>
      <c r="E31" s="2">
        <v>-0.04043006896972656</v>
      </c>
      <c r="F31" s="2">
        <v>-0.0383610725402832</v>
      </c>
      <c r="G31" s="2">
        <v>-0.0362708568572998</v>
      </c>
      <c r="H31" s="2">
        <v>-0.03432559967041016</v>
      </c>
      <c r="I31" s="2">
        <v>-0.03561282157897949</v>
      </c>
      <c r="J31" s="2">
        <v>-0.01782321929931641</v>
      </c>
      <c r="K31" s="2">
        <v>-0.03918218612670898</v>
      </c>
      <c r="L31" s="2">
        <v>-0.05294179916381836</v>
      </c>
      <c r="M31" s="2">
        <v>-0.06294441223144531</v>
      </c>
      <c r="N31" s="2">
        <v>-0.06653356552124023</v>
      </c>
      <c r="O31" s="2">
        <v>-0.08002781867980957</v>
      </c>
      <c r="P31" s="2">
        <v>-0.08332633972167969</v>
      </c>
      <c r="Q31" s="2">
        <v>-0.09365606307983398</v>
      </c>
      <c r="R31" s="2">
        <v>-0.09792184829711914</v>
      </c>
      <c r="S31" s="2">
        <v>-0.09131002426147461</v>
      </c>
      <c r="T31" s="2">
        <v>-0.08746242523193359</v>
      </c>
      <c r="U31" s="2">
        <v>-0.09073019027709961</v>
      </c>
      <c r="V31" s="2">
        <v>-0.08318138122558594</v>
      </c>
      <c r="W31" s="2">
        <v>-0.03913402557373047</v>
      </c>
      <c r="X31" s="2">
        <v>-0.03057003021240234</v>
      </c>
      <c r="Y31" s="2">
        <v>-0.03909206390380859</v>
      </c>
      <c r="Z31" s="2">
        <v>-0.03583621978759766</v>
      </c>
      <c r="AA31" s="2">
        <v>-0.02434730529785156</v>
      </c>
    </row>
    <row r="32" spans="1:27">
      <c r="A32">
        <v>39785</v>
      </c>
      <c r="B32" t="s">
        <v>29</v>
      </c>
      <c r="C32" t="s">
        <v>78</v>
      </c>
      <c r="D32" s="2">
        <v>-0.1244306564331055</v>
      </c>
      <c r="E32" s="2">
        <v>-0.1337654590606689</v>
      </c>
      <c r="F32" s="2">
        <v>-0.1289472579956055</v>
      </c>
      <c r="G32" s="2">
        <v>-0.1239838600158691</v>
      </c>
      <c r="H32" s="2">
        <v>-0.1204419136047363</v>
      </c>
      <c r="I32" s="2">
        <v>-0.1227788925170898</v>
      </c>
      <c r="J32" s="2">
        <v>-0.1247627735137939</v>
      </c>
      <c r="K32" s="2">
        <v>-0.1891303062438965</v>
      </c>
      <c r="L32" s="2">
        <v>-0.2090511322021484</v>
      </c>
      <c r="M32" s="2">
        <v>-0.1825919151306152</v>
      </c>
      <c r="N32" s="2">
        <v>-0.138247013092041</v>
      </c>
      <c r="O32" s="2">
        <v>-0.1162421703338623</v>
      </c>
      <c r="P32" s="2">
        <v>-0.06881451606750488</v>
      </c>
      <c r="Q32" s="2">
        <v>-0.03780174255371094</v>
      </c>
      <c r="R32" s="2">
        <v>-0.04105901718139648</v>
      </c>
      <c r="S32" s="2">
        <v>-0.04154276847839355</v>
      </c>
      <c r="T32" s="2">
        <v>-0.0423438549041748</v>
      </c>
      <c r="U32" s="2">
        <v>-0.05713725090026855</v>
      </c>
      <c r="V32" s="2">
        <v>-0.119194507598877</v>
      </c>
      <c r="W32" s="2">
        <v>-0.1889266967773438</v>
      </c>
      <c r="X32" s="2">
        <v>-0.2125864028930664</v>
      </c>
      <c r="Y32" s="2">
        <v>-0.2464771270751953</v>
      </c>
      <c r="Z32" s="2">
        <v>-0.2162094116210938</v>
      </c>
      <c r="AA32" s="2">
        <v>-0.1844453811645508</v>
      </c>
    </row>
    <row r="33" spans="1:27">
      <c r="A33">
        <v>39795</v>
      </c>
      <c r="B33" t="s">
        <v>30</v>
      </c>
      <c r="C33" t="s">
        <v>78</v>
      </c>
      <c r="D33" s="2">
        <v>-0.007266998291015625</v>
      </c>
      <c r="E33" s="2">
        <v>-0.04138064384460449</v>
      </c>
      <c r="F33" s="2">
        <v>-0.04168343544006348</v>
      </c>
      <c r="G33" s="2">
        <v>-0.04211950302124023</v>
      </c>
      <c r="H33" s="2">
        <v>-0.04118156433105469</v>
      </c>
      <c r="I33" s="2">
        <v>-0.04244804382324219</v>
      </c>
      <c r="J33" s="2">
        <v>-0.02311348915100098</v>
      </c>
      <c r="K33" s="2">
        <v>-0.04807853698730469</v>
      </c>
      <c r="L33" s="2">
        <v>-0.04784202575683594</v>
      </c>
      <c r="M33" s="2">
        <v>-0.0384068489074707</v>
      </c>
      <c r="N33" s="2">
        <v>-0.03883028030395508</v>
      </c>
      <c r="O33" s="2">
        <v>-0.03836703300476074</v>
      </c>
      <c r="P33" s="2">
        <v>-0.02960538864135742</v>
      </c>
      <c r="Q33" s="2">
        <v>-0.02946352958679199</v>
      </c>
      <c r="R33" s="2">
        <v>-0.03340482711791992</v>
      </c>
      <c r="S33" s="2">
        <v>-0.02946162223815918</v>
      </c>
      <c r="T33" s="2">
        <v>-0.03395318984985352</v>
      </c>
      <c r="U33" s="2">
        <v>-0.03614997863769531</v>
      </c>
      <c r="V33" s="2">
        <v>-0.03169631958007812</v>
      </c>
      <c r="W33" s="2">
        <v>-0.04233837127685547</v>
      </c>
      <c r="X33" s="2">
        <v>-0.04864501953125</v>
      </c>
      <c r="Y33" s="2">
        <v>-0.05260944366455078</v>
      </c>
      <c r="Z33" s="2">
        <v>-0.05295944213867188</v>
      </c>
      <c r="AA33" s="2">
        <v>-0.03872251510620117</v>
      </c>
    </row>
    <row r="34" spans="1:27">
      <c r="A34">
        <v>29795</v>
      </c>
      <c r="B34" t="s">
        <v>31</v>
      </c>
      <c r="C34" t="s">
        <v>78</v>
      </c>
      <c r="D34" s="2">
        <v>-0.05765581130981445</v>
      </c>
      <c r="E34" s="2">
        <v>-0.08005571365356445</v>
      </c>
      <c r="F34" s="2">
        <v>-0.08144855499267578</v>
      </c>
      <c r="G34" s="2">
        <v>-0.07927250862121582</v>
      </c>
      <c r="H34" s="2">
        <v>-0.07693028450012207</v>
      </c>
      <c r="I34" s="2">
        <v>-0.07831692695617676</v>
      </c>
      <c r="J34" s="2">
        <v>-0.06515049934387207</v>
      </c>
      <c r="K34" s="2">
        <v>-0.09911584854125977</v>
      </c>
      <c r="L34" s="2">
        <v>-0.1088924407958984</v>
      </c>
      <c r="M34" s="2">
        <v>-0.09704065322875977</v>
      </c>
      <c r="N34" s="2">
        <v>-0.083587646484375</v>
      </c>
      <c r="O34" s="2">
        <v>-0.0641477108001709</v>
      </c>
      <c r="P34" s="2">
        <v>-0.05415105819702148</v>
      </c>
      <c r="Q34" s="2">
        <v>-0.04180359840393066</v>
      </c>
      <c r="R34" s="2">
        <v>-0.05137467384338379</v>
      </c>
      <c r="S34" s="2">
        <v>-0.03974103927612305</v>
      </c>
      <c r="T34" s="2">
        <v>-0.04371786117553711</v>
      </c>
      <c r="U34" s="2">
        <v>-0.05215120315551758</v>
      </c>
      <c r="V34" s="2">
        <v>-0.07324457168579102</v>
      </c>
      <c r="W34" s="2">
        <v>-0.09472274780273438</v>
      </c>
      <c r="X34" s="2">
        <v>-0.1042184829711914</v>
      </c>
      <c r="Y34" s="2">
        <v>-0.115666389465332</v>
      </c>
      <c r="Z34" s="2">
        <v>-0.1067829132080078</v>
      </c>
      <c r="AA34" s="2">
        <v>-0.09180450439453125</v>
      </c>
    </row>
    <row r="35" spans="1:27">
      <c r="A35">
        <v>39800</v>
      </c>
      <c r="B35" t="s">
        <v>32</v>
      </c>
      <c r="C35" t="s">
        <v>78</v>
      </c>
      <c r="D35" s="2">
        <v>-0.07499074935913086</v>
      </c>
      <c r="E35" s="2">
        <v>-0.09480547904968262</v>
      </c>
      <c r="F35" s="2">
        <v>-0.09569311141967773</v>
      </c>
      <c r="G35" s="2">
        <v>-0.09311366081237793</v>
      </c>
      <c r="H35" s="2">
        <v>-0.09021091461181641</v>
      </c>
      <c r="I35" s="2">
        <v>-0.09203743934631348</v>
      </c>
      <c r="J35" s="2">
        <v>-0.08190107345581055</v>
      </c>
      <c r="K35" s="2">
        <v>-0.1228666305541992</v>
      </c>
      <c r="L35" s="2">
        <v>-0.1347098350524902</v>
      </c>
      <c r="M35" s="2">
        <v>-0.1174683570861816</v>
      </c>
      <c r="N35" s="2">
        <v>-0.0967254638671875</v>
      </c>
      <c r="O35" s="2">
        <v>-0.07094025611877441</v>
      </c>
      <c r="P35" s="2">
        <v>-0.05275583267211914</v>
      </c>
      <c r="Q35" s="2">
        <v>-0.0333712100982666</v>
      </c>
      <c r="R35" s="2">
        <v>-0.04348444938659668</v>
      </c>
      <c r="S35" s="2">
        <v>-0.0335991382598877</v>
      </c>
      <c r="T35" s="2">
        <v>-0.03947305679321289</v>
      </c>
      <c r="U35" s="2">
        <v>-0.04795527458190918</v>
      </c>
      <c r="V35" s="2">
        <v>-0.08056926727294922</v>
      </c>
      <c r="W35" s="2">
        <v>-0.1175270080566406</v>
      </c>
      <c r="X35" s="2">
        <v>-0.1320123672485352</v>
      </c>
      <c r="Y35" s="2">
        <v>-0.1476993560791016</v>
      </c>
      <c r="Z35" s="2">
        <v>-0.1341209411621094</v>
      </c>
      <c r="AA35" s="2">
        <v>-0.1156373023986816</v>
      </c>
    </row>
    <row r="36" spans="1:27">
      <c r="A36">
        <v>39805</v>
      </c>
      <c r="B36" t="s">
        <v>33</v>
      </c>
      <c r="C36" t="s">
        <v>78</v>
      </c>
      <c r="D36" s="2">
        <v>-0.09854602813720703</v>
      </c>
      <c r="E36" s="2">
        <v>-0.1215066909790039</v>
      </c>
      <c r="F36" s="2">
        <v>-0.1169490814208984</v>
      </c>
      <c r="G36" s="2">
        <v>-0.1140367984771729</v>
      </c>
      <c r="H36" s="2">
        <v>-0.1110601425170898</v>
      </c>
      <c r="I36" s="2">
        <v>-0.1128659248352051</v>
      </c>
      <c r="J36" s="2">
        <v>-0.1034910678863525</v>
      </c>
      <c r="K36" s="2">
        <v>-0.151024341583252</v>
      </c>
      <c r="L36" s="2">
        <v>-0.1630325317382812</v>
      </c>
      <c r="M36" s="2">
        <v>-0.1237931251525879</v>
      </c>
      <c r="N36" s="2">
        <v>-0.0820002555847168</v>
      </c>
      <c r="O36" s="2">
        <v>-0.05819320678710938</v>
      </c>
      <c r="P36" s="2">
        <v>-0.001693248748779297</v>
      </c>
      <c r="Q36" s="2">
        <v>0.01259517669677734</v>
      </c>
      <c r="R36" s="2">
        <v>0.005537033081054688</v>
      </c>
      <c r="S36" s="2">
        <v>0.009434938430786133</v>
      </c>
      <c r="T36" s="2">
        <v>-0.01563453674316406</v>
      </c>
      <c r="U36" s="2">
        <v>-0.02854084968566895</v>
      </c>
      <c r="V36" s="2">
        <v>-0.06829309463500977</v>
      </c>
      <c r="W36" s="2">
        <v>-0.1435708999633789</v>
      </c>
      <c r="X36" s="2">
        <v>-0.185694694519043</v>
      </c>
      <c r="Y36" s="2">
        <v>-0.2092323303222656</v>
      </c>
      <c r="Z36" s="2">
        <v>-0.1915082931518555</v>
      </c>
      <c r="AA36" s="2">
        <v>-0.1590476036071777</v>
      </c>
    </row>
    <row r="37" spans="1:27">
      <c r="A37">
        <v>39810</v>
      </c>
      <c r="B37" t="s">
        <v>34</v>
      </c>
      <c r="C37" t="s">
        <v>78</v>
      </c>
      <c r="D37" s="2">
        <v>-0.1226406097412109</v>
      </c>
      <c r="E37" s="2">
        <v>-0.1369247436523438</v>
      </c>
      <c r="F37" s="2">
        <v>-0.1373066902160645</v>
      </c>
      <c r="G37" s="2">
        <v>-0.1325204372406006</v>
      </c>
      <c r="H37" s="2">
        <v>-0.1295132637023926</v>
      </c>
      <c r="I37" s="2">
        <v>-0.1307485103607178</v>
      </c>
      <c r="J37" s="2">
        <v>-0.1253175735473633</v>
      </c>
      <c r="K37" s="2">
        <v>-0.1792426109313965</v>
      </c>
      <c r="L37" s="2">
        <v>-0.1972465515136719</v>
      </c>
      <c r="M37" s="2">
        <v>-0.1657543182373047</v>
      </c>
      <c r="N37" s="2">
        <v>-0.1311483383178711</v>
      </c>
      <c r="O37" s="2">
        <v>-0.08032464981079102</v>
      </c>
      <c r="P37" s="2">
        <v>-0.06297159194946289</v>
      </c>
      <c r="Q37" s="2">
        <v>-0.02307224273681641</v>
      </c>
      <c r="R37" s="2">
        <v>-0.03656244277954102</v>
      </c>
      <c r="S37" s="2">
        <v>-0.02092409133911133</v>
      </c>
      <c r="T37" s="2">
        <v>-0.03088831901550293</v>
      </c>
      <c r="U37" s="2">
        <v>-0.0477442741394043</v>
      </c>
      <c r="V37" s="2">
        <v>-0.1010503768920898</v>
      </c>
      <c r="W37" s="2">
        <v>-0.1698684692382812</v>
      </c>
      <c r="X37" s="2">
        <v>-0.2036676406860352</v>
      </c>
      <c r="Y37" s="2">
        <v>-0.2251605987548828</v>
      </c>
      <c r="Z37" s="2">
        <v>-0.2012767791748047</v>
      </c>
      <c r="AA37" s="2">
        <v>-0.1753377914428711</v>
      </c>
    </row>
    <row r="38" spans="1:27">
      <c r="A38">
        <v>39815</v>
      </c>
      <c r="B38" t="s">
        <v>35</v>
      </c>
      <c r="C38" t="s">
        <v>78</v>
      </c>
      <c r="D38" s="2">
        <v>0.01262187957763672</v>
      </c>
      <c r="E38" s="2">
        <v>-0.01898050308227539</v>
      </c>
      <c r="F38" s="2">
        <v>-0.01958060264587402</v>
      </c>
      <c r="G38" s="2">
        <v>-0.01982355117797852</v>
      </c>
      <c r="H38" s="2">
        <v>-0.01912546157836914</v>
      </c>
      <c r="I38" s="2">
        <v>-0.01945114135742188</v>
      </c>
      <c r="J38" s="2">
        <v>0.0005283355712890625</v>
      </c>
      <c r="K38" s="2">
        <v>-0.01841926574707031</v>
      </c>
      <c r="L38" s="2">
        <v>-0.02008771896362305</v>
      </c>
      <c r="M38" s="2">
        <v>-0.01782417297363281</v>
      </c>
      <c r="N38" s="2">
        <v>-0.02049779891967773</v>
      </c>
      <c r="O38" s="2">
        <v>-0.02605366706848145</v>
      </c>
      <c r="P38" s="2">
        <v>-0.02528619766235352</v>
      </c>
      <c r="Q38" s="2">
        <v>-0.02822613716125488</v>
      </c>
      <c r="R38" s="2">
        <v>-0.03187727928161621</v>
      </c>
      <c r="S38" s="2">
        <v>-0.02858757972717285</v>
      </c>
      <c r="T38" s="2">
        <v>-0.02929139137268066</v>
      </c>
      <c r="U38" s="2">
        <v>-0.03042197227478027</v>
      </c>
      <c r="V38" s="2">
        <v>-0.02283239364624023</v>
      </c>
      <c r="W38" s="2">
        <v>-0.01171970367431641</v>
      </c>
      <c r="X38" s="2">
        <v>-0.0078277587890625</v>
      </c>
      <c r="Y38" s="2">
        <v>-0.01183414459228516</v>
      </c>
      <c r="Z38" s="2">
        <v>-0.01380729675292969</v>
      </c>
      <c r="AA38" s="2">
        <v>-0.006096839904785156</v>
      </c>
    </row>
    <row r="39" spans="1:27">
      <c r="A39">
        <v>29820</v>
      </c>
      <c r="B39" t="s">
        <v>36</v>
      </c>
      <c r="C39" t="s">
        <v>78</v>
      </c>
      <c r="D39" s="2">
        <v>-0.07806205749511719</v>
      </c>
      <c r="E39" s="2">
        <v>-0.08230137825012207</v>
      </c>
      <c r="F39" s="2">
        <v>-0.1335747241973877</v>
      </c>
      <c r="G39" s="2">
        <v>-0.1249985694885254</v>
      </c>
      <c r="H39" s="2">
        <v>-0.1171877384185791</v>
      </c>
      <c r="I39" s="2">
        <v>-0.118800163269043</v>
      </c>
      <c r="J39" s="2">
        <v>-0.121532678604126</v>
      </c>
      <c r="K39" s="2">
        <v>-0.1724963188171387</v>
      </c>
      <c r="L39" s="2">
        <v>-0.1692643165588379</v>
      </c>
      <c r="M39" s="2">
        <v>-0.1484894752502441</v>
      </c>
      <c r="N39" s="2">
        <v>-0.1122207641601562</v>
      </c>
      <c r="O39" s="2">
        <v>-0.01575112342834473</v>
      </c>
      <c r="P39" s="2">
        <v>-0.03498148918151855</v>
      </c>
      <c r="Q39" s="2">
        <v>-0.02248954772949219</v>
      </c>
      <c r="R39" s="2">
        <v>-0.1014041900634766</v>
      </c>
      <c r="S39" s="2">
        <v>0.01379680633544922</v>
      </c>
      <c r="T39" s="2">
        <v>0.02189064025878906</v>
      </c>
      <c r="U39" s="2">
        <v>0.0001032352447509766</v>
      </c>
      <c r="V39" s="2">
        <v>-0.06877660751342773</v>
      </c>
      <c r="W39" s="2">
        <v>-0.1853399276733398</v>
      </c>
      <c r="X39" s="2">
        <v>-0.1804876327514648</v>
      </c>
      <c r="Y39" s="2">
        <v>-0.1819324493408203</v>
      </c>
      <c r="Z39" s="2">
        <v>-0.1719417572021484</v>
      </c>
      <c r="AA39" s="2">
        <v>-0.1861462593078613</v>
      </c>
    </row>
    <row r="40" spans="1:27">
      <c r="A40">
        <v>39825</v>
      </c>
      <c r="B40" t="s">
        <v>37</v>
      </c>
      <c r="C40" t="s">
        <v>78</v>
      </c>
      <c r="D40" s="2">
        <v>-0.2095017433166504</v>
      </c>
      <c r="E40" s="2">
        <v>-0.2105233669281006</v>
      </c>
      <c r="F40" s="2">
        <v>-0.2046878337860107</v>
      </c>
      <c r="G40" s="2">
        <v>-0.1968390941619873</v>
      </c>
      <c r="H40" s="2">
        <v>-0.193448543548584</v>
      </c>
      <c r="I40" s="2">
        <v>-0.195864200592041</v>
      </c>
      <c r="J40" s="2">
        <v>-0.1981809139251709</v>
      </c>
      <c r="K40" s="2">
        <v>-0.2720284461975098</v>
      </c>
      <c r="L40" s="2">
        <v>-0.3079266548156738</v>
      </c>
      <c r="M40" s="2">
        <v>-0.2620935440063477</v>
      </c>
      <c r="N40" s="2">
        <v>-0.2028865814208984</v>
      </c>
      <c r="O40" s="2">
        <v>-0.1017518043518066</v>
      </c>
      <c r="P40" s="2">
        <v>-0.07487010955810547</v>
      </c>
      <c r="Q40" s="2">
        <v>-0.01765871047973633</v>
      </c>
      <c r="R40" s="2">
        <v>-0.02753758430480957</v>
      </c>
      <c r="S40" s="2">
        <v>-0.009915828704833984</v>
      </c>
      <c r="T40" s="2">
        <v>-0.01874256134033203</v>
      </c>
      <c r="U40" s="2">
        <v>-0.04727864265441895</v>
      </c>
      <c r="V40" s="2">
        <v>-0.150240421295166</v>
      </c>
      <c r="W40" s="2">
        <v>-0.2733821868896484</v>
      </c>
      <c r="X40" s="2">
        <v>-0.3390045166015625</v>
      </c>
      <c r="Y40" s="2">
        <v>-0.3739519119262695</v>
      </c>
      <c r="Z40" s="2">
        <v>-0.3246746063232422</v>
      </c>
      <c r="AA40" s="2">
        <v>-0.2785196304321289</v>
      </c>
    </row>
    <row r="41" spans="1:27">
      <c r="A41">
        <v>39831</v>
      </c>
      <c r="B41" t="s">
        <v>38</v>
      </c>
      <c r="C41" t="s">
        <v>78</v>
      </c>
      <c r="D41" s="2">
        <v>-0.00867462158203125</v>
      </c>
      <c r="E41" s="2">
        <v>-0.04259967803955078</v>
      </c>
      <c r="F41" s="2">
        <v>-0.04279565811157227</v>
      </c>
      <c r="G41" s="2">
        <v>-0.04316258430480957</v>
      </c>
      <c r="H41" s="2">
        <v>-0.04222655296325684</v>
      </c>
      <c r="I41" s="2">
        <v>-0.0435178279876709</v>
      </c>
      <c r="J41" s="2">
        <v>-0.02431654930114746</v>
      </c>
      <c r="K41" s="2">
        <v>-0.0496211051940918</v>
      </c>
      <c r="L41" s="2">
        <v>-0.04956626892089844</v>
      </c>
      <c r="M41" s="2">
        <v>-0.04007768630981445</v>
      </c>
      <c r="N41" s="2">
        <v>-0.04038763046264648</v>
      </c>
      <c r="O41" s="2">
        <v>-0.03983187675476074</v>
      </c>
      <c r="P41" s="2">
        <v>-0.0308985710144043</v>
      </c>
      <c r="Q41" s="2">
        <v>-0.03076744079589844</v>
      </c>
      <c r="R41" s="2">
        <v>-0.03479766845703125</v>
      </c>
      <c r="S41" s="2">
        <v>-0.03076004981994629</v>
      </c>
      <c r="T41" s="2">
        <v>-0.03526902198791504</v>
      </c>
      <c r="U41" s="2">
        <v>-0.03749871253967285</v>
      </c>
      <c r="V41" s="2">
        <v>-0.03319215774536133</v>
      </c>
      <c r="W41" s="2">
        <v>-0.04413414001464844</v>
      </c>
      <c r="X41" s="2">
        <v>-0.05066108703613281</v>
      </c>
      <c r="Y41" s="2">
        <v>-0.05483627319335938</v>
      </c>
      <c r="Z41" s="2">
        <v>-0.05494880676269531</v>
      </c>
      <c r="AA41" s="2">
        <v>-0.04044961929321289</v>
      </c>
    </row>
    <row r="42" spans="1:27">
      <c r="A42">
        <v>29715</v>
      </c>
      <c r="B42" t="s">
        <v>39</v>
      </c>
      <c r="C42" t="s">
        <v>78</v>
      </c>
      <c r="D42" s="2">
        <v>-0.06371736526489258</v>
      </c>
      <c r="E42" s="2">
        <v>-0.08536148071289062</v>
      </c>
      <c r="F42" s="2">
        <v>-0.0865018367767334</v>
      </c>
      <c r="G42" s="2">
        <v>-0.08419084548950195</v>
      </c>
      <c r="H42" s="2">
        <v>-0.08176660537719727</v>
      </c>
      <c r="I42" s="2">
        <v>-0.0832068920135498</v>
      </c>
      <c r="J42" s="2">
        <v>-0.07063770294189453</v>
      </c>
      <c r="K42" s="2">
        <v>-0.1062979698181152</v>
      </c>
      <c r="L42" s="2">
        <v>-0.1169271469116211</v>
      </c>
      <c r="M42" s="2">
        <v>-0.1041278839111328</v>
      </c>
      <c r="N42" s="2">
        <v>-0.08980512619018555</v>
      </c>
      <c r="O42" s="2">
        <v>-0.0678560733795166</v>
      </c>
      <c r="P42" s="2">
        <v>-0.05639028549194336</v>
      </c>
      <c r="Q42" s="2">
        <v>-0.0430302619934082</v>
      </c>
      <c r="R42" s="2">
        <v>-0.05272340774536133</v>
      </c>
      <c r="S42" s="2">
        <v>-0.04079031944274902</v>
      </c>
      <c r="T42" s="2">
        <v>-0.04510307312011719</v>
      </c>
      <c r="U42" s="2">
        <v>-0.05434823036193848</v>
      </c>
      <c r="V42" s="2">
        <v>-0.07803106307983398</v>
      </c>
      <c r="W42" s="2">
        <v>-0.1029138565063477</v>
      </c>
      <c r="X42" s="2">
        <v>-0.1135501861572266</v>
      </c>
      <c r="Y42" s="2">
        <v>-0.1259269714355469</v>
      </c>
      <c r="Z42" s="2">
        <v>-0.1158571243286133</v>
      </c>
      <c r="AA42" s="2">
        <v>-0.09954643249511719</v>
      </c>
    </row>
    <row r="43" spans="1:27">
      <c r="A43">
        <v>39840</v>
      </c>
      <c r="B43" t="s">
        <v>40</v>
      </c>
      <c r="C43" t="s">
        <v>78</v>
      </c>
      <c r="D43" s="2">
        <v>-0.01558399200439453</v>
      </c>
      <c r="E43" s="2">
        <v>-0.03712868690490723</v>
      </c>
      <c r="F43" s="2">
        <v>-0.03440237045288086</v>
      </c>
      <c r="G43" s="2">
        <v>-0.0321037769317627</v>
      </c>
      <c r="H43" s="2">
        <v>-0.03050541877746582</v>
      </c>
      <c r="I43" s="2">
        <v>-0.03167438507080078</v>
      </c>
      <c r="J43" s="2">
        <v>-0.01477599143981934</v>
      </c>
      <c r="K43" s="2">
        <v>-0.03711271286010742</v>
      </c>
      <c r="L43" s="2">
        <v>-0.05134391784667969</v>
      </c>
      <c r="M43" s="2">
        <v>-0.06086063385009766</v>
      </c>
      <c r="N43" s="2">
        <v>-0.06375455856323242</v>
      </c>
      <c r="O43" s="2">
        <v>-0.07610344886779785</v>
      </c>
      <c r="P43" s="2">
        <v>-0.07887506484985352</v>
      </c>
      <c r="Q43" s="2">
        <v>-0.08940315246582031</v>
      </c>
      <c r="R43" s="2">
        <v>-0.09385895729064941</v>
      </c>
      <c r="S43" s="2">
        <v>-0.08725190162658691</v>
      </c>
      <c r="T43" s="2">
        <v>-0.08325958251953125</v>
      </c>
      <c r="U43" s="2">
        <v>-0.08667945861816406</v>
      </c>
      <c r="V43" s="2">
        <v>-0.07996034622192383</v>
      </c>
      <c r="W43" s="2">
        <v>-0.04030323028564453</v>
      </c>
      <c r="X43" s="2">
        <v>-0.03183555603027344</v>
      </c>
      <c r="Y43" s="2">
        <v>-0.04024314880371094</v>
      </c>
      <c r="Z43" s="2">
        <v>-0.03580951690673828</v>
      </c>
      <c r="AA43" s="2">
        <v>-0.02396011352539062</v>
      </c>
    </row>
    <row r="44" spans="1:27">
      <c r="A44">
        <v>39845</v>
      </c>
      <c r="B44" t="s">
        <v>41</v>
      </c>
      <c r="C44" t="s">
        <v>78</v>
      </c>
      <c r="D44" s="2">
        <v>-0.02479791641235352</v>
      </c>
      <c r="E44" s="2">
        <v>-0.05676674842834473</v>
      </c>
      <c r="F44" s="2">
        <v>-0.05609297752380371</v>
      </c>
      <c r="G44" s="2">
        <v>-0.05589747428894043</v>
      </c>
      <c r="H44" s="2">
        <v>-0.0546877384185791</v>
      </c>
      <c r="I44" s="2">
        <v>-0.05618882179260254</v>
      </c>
      <c r="J44" s="2">
        <v>-0.03895306587219238</v>
      </c>
      <c r="K44" s="2">
        <v>-0.06774139404296875</v>
      </c>
      <c r="L44" s="2">
        <v>-0.06974267959594727</v>
      </c>
      <c r="M44" s="2">
        <v>-0.05722141265869141</v>
      </c>
      <c r="N44" s="2">
        <v>-0.0518794059753418</v>
      </c>
      <c r="O44" s="2">
        <v>-0.05030441284179688</v>
      </c>
      <c r="P44" s="2">
        <v>-0.0322880744934082</v>
      </c>
      <c r="Q44" s="2">
        <v>-0.03080129623413086</v>
      </c>
      <c r="R44" s="2">
        <v>-0.03644514083862305</v>
      </c>
      <c r="S44" s="2">
        <v>-0.03194284439086914</v>
      </c>
      <c r="T44" s="2">
        <v>-0.03789210319519043</v>
      </c>
      <c r="U44" s="2">
        <v>-0.04205775260925293</v>
      </c>
      <c r="V44" s="2">
        <v>-0.04342174530029297</v>
      </c>
      <c r="W44" s="2">
        <v>-0.06274032592773438</v>
      </c>
      <c r="X44" s="2">
        <v>-0.07404041290283203</v>
      </c>
      <c r="Y44" s="2">
        <v>-0.0810394287109375</v>
      </c>
      <c r="Z44" s="2">
        <v>-0.07806015014648438</v>
      </c>
      <c r="AA44" s="2">
        <v>-0.06030607223510742</v>
      </c>
    </row>
    <row r="45" spans="1:27">
      <c r="A45">
        <v>29845</v>
      </c>
      <c r="B45" t="s">
        <v>42</v>
      </c>
      <c r="C45" t="s">
        <v>78</v>
      </c>
      <c r="D45" s="2">
        <v>0.004790782928466797</v>
      </c>
      <c r="E45" s="2">
        <v>-0.02836441993713379</v>
      </c>
      <c r="F45" s="2">
        <v>-0.02938151359558105</v>
      </c>
      <c r="G45" s="2">
        <v>-0.02988100051879883</v>
      </c>
      <c r="H45" s="2">
        <v>-0.02895379066467285</v>
      </c>
      <c r="I45" s="2">
        <v>-0.02985024452209473</v>
      </c>
      <c r="J45" s="2">
        <v>-0.009412288665771484</v>
      </c>
      <c r="K45" s="2">
        <v>-0.03029537200927734</v>
      </c>
      <c r="L45" s="2">
        <v>-0.03113508224487305</v>
      </c>
      <c r="M45" s="2">
        <v>-0.02734851837158203</v>
      </c>
      <c r="N45" s="2">
        <v>-0.03066110610961914</v>
      </c>
      <c r="O45" s="2">
        <v>-0.03258705139160156</v>
      </c>
      <c r="P45" s="2">
        <v>-0.03086709976196289</v>
      </c>
      <c r="Q45" s="2">
        <v>-0.03070759773254395</v>
      </c>
      <c r="R45" s="2">
        <v>-0.03392696380615234</v>
      </c>
      <c r="S45" s="2">
        <v>-0.02977538108825684</v>
      </c>
      <c r="T45" s="2">
        <v>-0.03118085861206055</v>
      </c>
      <c r="U45" s="2">
        <v>-0.03323221206665039</v>
      </c>
      <c r="V45" s="2">
        <v>-0.02754926681518555</v>
      </c>
      <c r="W45" s="2">
        <v>-0.02431297302246094</v>
      </c>
      <c r="X45" s="2">
        <v>-0.02398586273193359</v>
      </c>
      <c r="Y45" s="2">
        <v>-0.02628231048583984</v>
      </c>
      <c r="Z45" s="2">
        <v>-0.02755451202392578</v>
      </c>
      <c r="AA45" s="2">
        <v>-0.01875972747802734</v>
      </c>
    </row>
    <row r="46" spans="1:27">
      <c r="A46">
        <v>39850</v>
      </c>
      <c r="B46" t="s">
        <v>43</v>
      </c>
      <c r="C46" t="s">
        <v>78</v>
      </c>
      <c r="D46" s="2">
        <v>0.02166509628295898</v>
      </c>
      <c r="E46" s="2">
        <v>-0.01235318183898926</v>
      </c>
      <c r="F46" s="2">
        <v>-0.01374220848083496</v>
      </c>
      <c r="G46" s="2">
        <v>-0.01462459564208984</v>
      </c>
      <c r="H46" s="2">
        <v>-0.01393222808837891</v>
      </c>
      <c r="I46" s="2">
        <v>-0.01440620422363281</v>
      </c>
      <c r="J46" s="2">
        <v>0.006842613220214844</v>
      </c>
      <c r="K46" s="2">
        <v>-0.01022958755493164</v>
      </c>
      <c r="L46" s="2">
        <v>-0.009551048278808594</v>
      </c>
      <c r="M46" s="2">
        <v>-0.007009983062744141</v>
      </c>
      <c r="N46" s="2">
        <v>-0.01173925399780273</v>
      </c>
      <c r="O46" s="2">
        <v>-0.0184776782989502</v>
      </c>
      <c r="P46" s="2">
        <v>-0.01855611801147461</v>
      </c>
      <c r="Q46" s="2">
        <v>-0.02112555503845215</v>
      </c>
      <c r="R46" s="2">
        <v>-0.02424192428588867</v>
      </c>
      <c r="S46" s="2">
        <v>-0.02126574516296387</v>
      </c>
      <c r="T46" s="2">
        <v>-0.02215671539306641</v>
      </c>
      <c r="U46" s="2">
        <v>-0.02232027053833008</v>
      </c>
      <c r="V46" s="2">
        <v>-0.01269245147705078</v>
      </c>
      <c r="W46" s="2">
        <v>-0.002791404724121094</v>
      </c>
      <c r="X46" s="2">
        <v>0.001599311828613281</v>
      </c>
      <c r="Y46" s="2">
        <v>-0.0003261566162109375</v>
      </c>
      <c r="Z46" s="2">
        <v>-0.003844261169433594</v>
      </c>
      <c r="AA46" s="2">
        <v>0.002246379852294922</v>
      </c>
    </row>
    <row r="47" spans="1:27">
      <c r="A47">
        <v>39855</v>
      </c>
      <c r="B47" t="s">
        <v>44</v>
      </c>
      <c r="C47" t="s">
        <v>78</v>
      </c>
      <c r="D47" s="2">
        <v>-0.0364384651184082</v>
      </c>
      <c r="E47" s="2">
        <v>-0.05974578857421875</v>
      </c>
      <c r="F47" s="2">
        <v>-0.05969834327697754</v>
      </c>
      <c r="G47" s="2">
        <v>-0.05790019035339355</v>
      </c>
      <c r="H47" s="2">
        <v>-0.05344152450561523</v>
      </c>
      <c r="I47" s="2">
        <v>-0.05606293678283691</v>
      </c>
      <c r="J47" s="2">
        <v>-0.0349428653717041</v>
      </c>
      <c r="K47" s="2">
        <v>-0.05427646636962891</v>
      </c>
      <c r="L47" s="2">
        <v>-0.06558084487915039</v>
      </c>
      <c r="M47" s="2">
        <v>-0.08237171173095703</v>
      </c>
      <c r="N47" s="2">
        <v>-0.08327150344848633</v>
      </c>
      <c r="O47" s="2">
        <v>-0.09961247444152832</v>
      </c>
      <c r="P47" s="2">
        <v>-0.1000010967254639</v>
      </c>
      <c r="Q47" s="2">
        <v>-0.1121971607208252</v>
      </c>
      <c r="R47" s="2">
        <v>-0.1146843433380127</v>
      </c>
      <c r="S47" s="2">
        <v>-0.1074988842010498</v>
      </c>
      <c r="T47" s="2">
        <v>-0.1041960716247559</v>
      </c>
      <c r="U47" s="2">
        <v>-0.1095192432403564</v>
      </c>
      <c r="V47" s="2">
        <v>-0.105926513671875</v>
      </c>
      <c r="W47" s="2">
        <v>-0.03584957122802734</v>
      </c>
      <c r="X47" s="2">
        <v>-0.03193378448486328</v>
      </c>
      <c r="Y47" s="2">
        <v>-0.04482936859130859</v>
      </c>
      <c r="Z47" s="2">
        <v>-0.04109954833984375</v>
      </c>
      <c r="AA47" s="2">
        <v>-0.02786159515380859</v>
      </c>
    </row>
    <row r="48" spans="1:27">
      <c r="A48">
        <v>39860</v>
      </c>
      <c r="B48" t="s">
        <v>45</v>
      </c>
      <c r="C48" t="s">
        <v>78</v>
      </c>
      <c r="D48" s="2">
        <v>-0.1110033988952637</v>
      </c>
      <c r="E48" s="2">
        <v>-0.1253385543823242</v>
      </c>
      <c r="F48" s="2">
        <v>-0.1240148544311523</v>
      </c>
      <c r="G48" s="2">
        <v>-0.120492696762085</v>
      </c>
      <c r="H48" s="2">
        <v>-0.1166014671325684</v>
      </c>
      <c r="I48" s="2">
        <v>-0.1198291778564453</v>
      </c>
      <c r="J48" s="2">
        <v>-0.1135165691375732</v>
      </c>
      <c r="K48" s="2">
        <v>-0.1649990081787109</v>
      </c>
      <c r="L48" s="2">
        <v>-0.1816554069519043</v>
      </c>
      <c r="M48" s="2">
        <v>-0.1466712951660156</v>
      </c>
      <c r="N48" s="2">
        <v>-0.1090707778930664</v>
      </c>
      <c r="O48" s="2">
        <v>-0.0451362133026123</v>
      </c>
      <c r="P48" s="2">
        <v>-0.009066343307495117</v>
      </c>
      <c r="Q48" s="2">
        <v>0.02521610260009766</v>
      </c>
      <c r="R48" s="2">
        <v>0.009034633636474609</v>
      </c>
      <c r="S48" s="2">
        <v>0.009817600250244141</v>
      </c>
      <c r="T48" s="2">
        <v>-0.01359772682189941</v>
      </c>
      <c r="U48" s="2">
        <v>-0.01694226264953613</v>
      </c>
      <c r="V48" s="2">
        <v>-0.07538938522338867</v>
      </c>
      <c r="W48" s="2">
        <v>-0.1498098373413086</v>
      </c>
      <c r="X48" s="2">
        <v>-0.182642936706543</v>
      </c>
      <c r="Y48" s="2">
        <v>-0.2035579681396484</v>
      </c>
      <c r="Z48" s="2">
        <v>-0.1819858551025391</v>
      </c>
      <c r="AA48" s="2">
        <v>-0.1556429862976074</v>
      </c>
    </row>
    <row r="49" spans="1:27">
      <c r="A49">
        <v>39865</v>
      </c>
      <c r="B49" t="s">
        <v>46</v>
      </c>
      <c r="C49" t="s">
        <v>78</v>
      </c>
      <c r="D49" s="2">
        <v>-0.01315450668334961</v>
      </c>
      <c r="E49" s="2">
        <v>-0.03508234024047852</v>
      </c>
      <c r="F49" s="2">
        <v>-0.03249096870422363</v>
      </c>
      <c r="G49" s="2">
        <v>-0.0303187370300293</v>
      </c>
      <c r="H49" s="2">
        <v>-0.02896308898925781</v>
      </c>
      <c r="I49" s="2">
        <v>-0.03021478652954102</v>
      </c>
      <c r="J49" s="2">
        <v>-0.01370906829833984</v>
      </c>
      <c r="K49" s="2">
        <v>-0.03652429580688477</v>
      </c>
      <c r="L49" s="2">
        <v>-0.05033588409423828</v>
      </c>
      <c r="M49" s="2">
        <v>-0.05906963348388672</v>
      </c>
      <c r="N49" s="2">
        <v>-0.06058931350708008</v>
      </c>
      <c r="O49" s="2">
        <v>-0.07148408889770508</v>
      </c>
      <c r="P49" s="2">
        <v>-0.07314229011535645</v>
      </c>
      <c r="Q49" s="2">
        <v>-0.08285284042358398</v>
      </c>
      <c r="R49" s="2">
        <v>-0.08763217926025391</v>
      </c>
      <c r="S49" s="2">
        <v>-0.08251070976257324</v>
      </c>
      <c r="T49" s="2">
        <v>-0.0786290168762207</v>
      </c>
      <c r="U49" s="2">
        <v>-0.08177328109741211</v>
      </c>
      <c r="V49" s="2">
        <v>-0.07497549057006836</v>
      </c>
      <c r="W49" s="2">
        <v>-0.03721046447753906</v>
      </c>
      <c r="X49" s="2">
        <v>-0.02907657623291016</v>
      </c>
      <c r="Y49" s="2">
        <v>-0.03670883178710938</v>
      </c>
      <c r="Z49" s="2">
        <v>-0.03321933746337891</v>
      </c>
      <c r="AA49" s="2">
        <v>-0.02184438705444336</v>
      </c>
    </row>
    <row r="50" spans="1:27">
      <c r="A50">
        <v>39870</v>
      </c>
      <c r="B50" t="s">
        <v>47</v>
      </c>
      <c r="C50" t="s">
        <v>78</v>
      </c>
      <c r="D50" s="2">
        <v>-0.1123943328857422</v>
      </c>
      <c r="E50" s="2">
        <v>-0.1252284049987793</v>
      </c>
      <c r="F50" s="2">
        <v>-0.1229240894317627</v>
      </c>
      <c r="G50" s="2">
        <v>-0.119328498840332</v>
      </c>
      <c r="H50" s="2">
        <v>-0.1156044006347656</v>
      </c>
      <c r="I50" s="2">
        <v>-0.1176049709320068</v>
      </c>
      <c r="J50" s="2">
        <v>-0.1115536689758301</v>
      </c>
      <c r="K50" s="2">
        <v>-0.1651835441589355</v>
      </c>
      <c r="L50" s="2">
        <v>-0.1905732154846191</v>
      </c>
      <c r="M50" s="2">
        <v>-0.1795377731323242</v>
      </c>
      <c r="N50" s="2">
        <v>-0.1584267616271973</v>
      </c>
      <c r="O50" s="2">
        <v>-0.1284258365631104</v>
      </c>
      <c r="P50" s="2">
        <v>-0.1037650108337402</v>
      </c>
      <c r="Q50" s="2">
        <v>-0.08085966110229492</v>
      </c>
      <c r="R50" s="2">
        <v>-0.0915219783782959</v>
      </c>
      <c r="S50" s="2">
        <v>-0.07483601570129395</v>
      </c>
      <c r="T50" s="2">
        <v>-0.07991600036621094</v>
      </c>
      <c r="U50" s="2">
        <v>-0.09185957908630371</v>
      </c>
      <c r="V50" s="2">
        <v>-0.1354274749755859</v>
      </c>
      <c r="W50" s="2">
        <v>-0.1818199157714844</v>
      </c>
      <c r="X50" s="2">
        <v>-0.2025423049926758</v>
      </c>
      <c r="Y50" s="2">
        <v>-0.2242565155029297</v>
      </c>
      <c r="Z50" s="2">
        <v>-0.1997194290161133</v>
      </c>
      <c r="AA50" s="2">
        <v>-0.1662445068359375</v>
      </c>
    </row>
    <row r="51" spans="1:27">
      <c r="A51">
        <v>39780</v>
      </c>
      <c r="B51" t="s">
        <v>48</v>
      </c>
      <c r="C51" t="s">
        <v>78</v>
      </c>
      <c r="D51" s="2">
        <v>-0.208493709564209</v>
      </c>
      <c r="E51" s="2">
        <v>-0.2180383205413818</v>
      </c>
      <c r="F51" s="2">
        <v>-0.208158016204834</v>
      </c>
      <c r="G51" s="2">
        <v>-0.2012836933135986</v>
      </c>
      <c r="H51" s="2">
        <v>-0.1974277496337891</v>
      </c>
      <c r="I51" s="2">
        <v>-0.1983988285064697</v>
      </c>
      <c r="J51" s="2">
        <v>-0.1981537342071533</v>
      </c>
      <c r="K51" s="2">
        <v>-0.2718439102172852</v>
      </c>
      <c r="L51" s="2">
        <v>-0.3043975830078125</v>
      </c>
      <c r="M51" s="2">
        <v>-0.2659430503845215</v>
      </c>
      <c r="N51" s="2">
        <v>-0.1920933723449707</v>
      </c>
      <c r="O51" s="2">
        <v>-0.1265068054199219</v>
      </c>
      <c r="P51" s="2">
        <v>-0.07357621192932129</v>
      </c>
      <c r="Q51" s="2">
        <v>-0.03136610984802246</v>
      </c>
      <c r="R51" s="2">
        <v>-0.03311443328857422</v>
      </c>
      <c r="S51" s="2">
        <v>-0.02570176124572754</v>
      </c>
      <c r="T51" s="2">
        <v>-0.03584933280944824</v>
      </c>
      <c r="U51" s="2">
        <v>-0.07386875152587891</v>
      </c>
      <c r="V51" s="2">
        <v>-0.1485311985015869</v>
      </c>
      <c r="W51" s="2">
        <v>-0.2662115097045898</v>
      </c>
      <c r="X51" s="2">
        <v>-0.3291149139404297</v>
      </c>
      <c r="Y51" s="2">
        <v>-0.3683786392211914</v>
      </c>
      <c r="Z51" s="2">
        <v>-0.3255195617675781</v>
      </c>
      <c r="AA51" s="2">
        <v>-0.2800197601318359</v>
      </c>
    </row>
    <row r="52" spans="1:27">
      <c r="A52">
        <v>39875</v>
      </c>
      <c r="B52" t="s">
        <v>49</v>
      </c>
      <c r="C52" t="s">
        <v>78</v>
      </c>
      <c r="D52" s="2">
        <v>-0.01517391204833984</v>
      </c>
      <c r="E52" s="2">
        <v>-0.03823518753051758</v>
      </c>
      <c r="F52" s="2">
        <v>-0.03650903701782227</v>
      </c>
      <c r="G52" s="2">
        <v>-0.03460192680358887</v>
      </c>
      <c r="H52" s="2">
        <v>-0.03262591361999512</v>
      </c>
      <c r="I52" s="2">
        <v>-0.03393888473510742</v>
      </c>
      <c r="J52" s="2">
        <v>-0.01570558547973633</v>
      </c>
      <c r="K52" s="2">
        <v>-0.0359797477722168</v>
      </c>
      <c r="L52" s="2">
        <v>-0.0487513542175293</v>
      </c>
      <c r="M52" s="2">
        <v>-0.0585174560546875</v>
      </c>
      <c r="N52" s="2">
        <v>-0.06202030181884766</v>
      </c>
      <c r="O52" s="2">
        <v>-0.07563662528991699</v>
      </c>
      <c r="P52" s="2">
        <v>-0.07914590835571289</v>
      </c>
      <c r="Q52" s="2">
        <v>-0.08924007415771484</v>
      </c>
      <c r="R52" s="2">
        <v>-0.09342813491821289</v>
      </c>
      <c r="S52" s="2">
        <v>-0.08690190315246582</v>
      </c>
      <c r="T52" s="2">
        <v>-0.08337593078613281</v>
      </c>
      <c r="U52" s="2">
        <v>-0.08662652969360352</v>
      </c>
      <c r="V52" s="2">
        <v>-0.07881402969360352</v>
      </c>
      <c r="W52" s="2">
        <v>-0.03413581848144531</v>
      </c>
      <c r="X52" s="2">
        <v>-0.02543544769287109</v>
      </c>
      <c r="Y52" s="2">
        <v>-0.03365325927734375</v>
      </c>
      <c r="Z52" s="2">
        <v>-0.03128242492675781</v>
      </c>
      <c r="AA52" s="2">
        <v>-0.02057981491088867</v>
      </c>
    </row>
    <row r="53" spans="1:27">
      <c r="A53">
        <v>39885</v>
      </c>
      <c r="B53" t="s">
        <v>50</v>
      </c>
      <c r="C53" t="s">
        <v>78</v>
      </c>
      <c r="D53" s="2">
        <v>-0.01554155349731445</v>
      </c>
      <c r="E53" s="2">
        <v>-0.04875922203063965</v>
      </c>
      <c r="F53" s="2">
        <v>-0.0487055778503418</v>
      </c>
      <c r="G53" s="2">
        <v>-0.04885053634643555</v>
      </c>
      <c r="H53" s="2">
        <v>-0.04778218269348145</v>
      </c>
      <c r="I53" s="2">
        <v>-0.04921078681945801</v>
      </c>
      <c r="J53" s="2">
        <v>-0.03076553344726562</v>
      </c>
      <c r="K53" s="2">
        <v>-0.05734014511108398</v>
      </c>
      <c r="L53" s="2">
        <v>-0.05794382095336914</v>
      </c>
      <c r="M53" s="2">
        <v>-0.04736566543579102</v>
      </c>
      <c r="N53" s="2">
        <v>-0.04570960998535156</v>
      </c>
      <c r="O53" s="2">
        <v>-0.04358267784118652</v>
      </c>
      <c r="P53" s="2">
        <v>-0.03279256820678711</v>
      </c>
      <c r="Q53" s="2">
        <v>-0.03212428092956543</v>
      </c>
      <c r="R53" s="2">
        <v>-0.03676176071166992</v>
      </c>
      <c r="S53" s="2">
        <v>-0.03253602981567383</v>
      </c>
      <c r="T53" s="2">
        <v>-0.03751111030578613</v>
      </c>
      <c r="U53" s="2">
        <v>-0.04037833213806152</v>
      </c>
      <c r="V53" s="2">
        <v>-0.0380854606628418</v>
      </c>
      <c r="W53" s="2">
        <v>-0.05178451538085938</v>
      </c>
      <c r="X53" s="2">
        <v>-0.05991363525390625</v>
      </c>
      <c r="Y53" s="2">
        <v>-0.06517124176025391</v>
      </c>
      <c r="Z53" s="2">
        <v>-0.06420993804931641</v>
      </c>
      <c r="AA53" s="2">
        <v>-0.04850101470947266</v>
      </c>
    </row>
    <row r="54" spans="1:27">
      <c r="A54">
        <v>29935</v>
      </c>
      <c r="B54" t="s">
        <v>51</v>
      </c>
      <c r="C54" t="s">
        <v>78</v>
      </c>
      <c r="D54" s="2">
        <v>-0.02043247222900391</v>
      </c>
      <c r="E54" s="2">
        <v>-0.0439305305480957</v>
      </c>
      <c r="F54" s="2">
        <v>-0.04456830024719238</v>
      </c>
      <c r="G54" s="2">
        <v>-0.04264092445373535</v>
      </c>
      <c r="H54" s="2">
        <v>-0.03935813903808594</v>
      </c>
      <c r="I54" s="2">
        <v>-0.04108166694641113</v>
      </c>
      <c r="J54" s="2">
        <v>-0.01996231079101562</v>
      </c>
      <c r="K54" s="2">
        <v>-0.04046297073364258</v>
      </c>
      <c r="L54" s="2">
        <v>-0.04807519912719727</v>
      </c>
      <c r="M54" s="2">
        <v>-0.06049537658691406</v>
      </c>
      <c r="N54" s="2">
        <v>-0.06027746200561523</v>
      </c>
      <c r="O54" s="2">
        <v>-0.0751490592956543</v>
      </c>
      <c r="P54" s="2">
        <v>-0.07346725463867188</v>
      </c>
      <c r="Q54" s="2">
        <v>-0.08573770523071289</v>
      </c>
      <c r="R54" s="2">
        <v>-0.08893394470214844</v>
      </c>
      <c r="S54" s="2">
        <v>-0.08159208297729492</v>
      </c>
      <c r="T54" s="2">
        <v>-0.0791785717010498</v>
      </c>
      <c r="U54" s="2">
        <v>-0.08462786674499512</v>
      </c>
      <c r="V54" s="2">
        <v>-0.0816502571105957</v>
      </c>
      <c r="W54" s="2">
        <v>-0.01944637298583984</v>
      </c>
      <c r="X54" s="2">
        <v>-0.01629924774169922</v>
      </c>
      <c r="Y54" s="2">
        <v>-0.02817344665527344</v>
      </c>
      <c r="Z54" s="2">
        <v>-0.02557563781738281</v>
      </c>
      <c r="AA54" s="2">
        <v>-0.01362419128417969</v>
      </c>
    </row>
    <row r="55" spans="1:27">
      <c r="A55">
        <v>29925</v>
      </c>
      <c r="B55" t="s">
        <v>52</v>
      </c>
      <c r="C55" t="s">
        <v>78</v>
      </c>
      <c r="D55" s="2">
        <v>-0.01603031158447266</v>
      </c>
      <c r="E55" s="2">
        <v>-0.04055094718933105</v>
      </c>
      <c r="F55" s="2">
        <v>-0.04133987426757812</v>
      </c>
      <c r="G55" s="2">
        <v>-0.03969144821166992</v>
      </c>
      <c r="H55" s="2">
        <v>-0.03657364845275879</v>
      </c>
      <c r="I55" s="2">
        <v>-0.03832650184631348</v>
      </c>
      <c r="J55" s="2">
        <v>-0.01682472229003906</v>
      </c>
      <c r="K55" s="2">
        <v>-0.03532552719116211</v>
      </c>
      <c r="L55" s="2">
        <v>-0.04337072372436523</v>
      </c>
      <c r="M55" s="2">
        <v>-0.05442571640014648</v>
      </c>
      <c r="N55" s="2">
        <v>-0.05425834655761719</v>
      </c>
      <c r="O55" s="2">
        <v>-0.07007884979248047</v>
      </c>
      <c r="P55" s="2">
        <v>-0.06985759735107422</v>
      </c>
      <c r="Q55" s="2">
        <v>-0.08060693740844727</v>
      </c>
      <c r="R55" s="2">
        <v>-0.08413052558898926</v>
      </c>
      <c r="S55" s="2">
        <v>-0.07712101936340332</v>
      </c>
      <c r="T55" s="2">
        <v>-0.07527947425842285</v>
      </c>
      <c r="U55" s="2">
        <v>-0.08012747764587402</v>
      </c>
      <c r="V55" s="2">
        <v>-0.07649326324462891</v>
      </c>
      <c r="W55" s="2">
        <v>-0.01278114318847656</v>
      </c>
      <c r="X55" s="2">
        <v>-0.008124351501464844</v>
      </c>
      <c r="Y55" s="2">
        <v>-0.01852035522460938</v>
      </c>
      <c r="Z55" s="2">
        <v>-0.01799678802490234</v>
      </c>
      <c r="AA55" s="2">
        <v>-0.007672786712646484</v>
      </c>
    </row>
    <row r="56" spans="1:27">
      <c r="A56">
        <v>39945</v>
      </c>
      <c r="B56" t="s">
        <v>53</v>
      </c>
      <c r="C56" t="s">
        <v>78</v>
      </c>
      <c r="D56" s="2">
        <v>-0.03289031982421875</v>
      </c>
      <c r="E56" s="2">
        <v>-0.05660128593444824</v>
      </c>
      <c r="F56" s="2">
        <v>-0.05683994293212891</v>
      </c>
      <c r="G56" s="2">
        <v>-0.05513763427734375</v>
      </c>
      <c r="H56" s="2">
        <v>-0.05080032348632812</v>
      </c>
      <c r="I56" s="2">
        <v>-0.05330967903137207</v>
      </c>
      <c r="J56" s="2">
        <v>-0.03180956840515137</v>
      </c>
      <c r="K56" s="2">
        <v>-0.05057239532470703</v>
      </c>
      <c r="L56" s="2">
        <v>-0.06106328964233398</v>
      </c>
      <c r="M56" s="2">
        <v>-0.07732582092285156</v>
      </c>
      <c r="N56" s="2">
        <v>-0.0782628059387207</v>
      </c>
      <c r="O56" s="2">
        <v>-0.09493494033813477</v>
      </c>
      <c r="P56" s="2">
        <v>-0.09552860260009766</v>
      </c>
      <c r="Q56" s="2">
        <v>-0.1076638698577881</v>
      </c>
      <c r="R56" s="2">
        <v>-0.1101973056793213</v>
      </c>
      <c r="S56" s="2">
        <v>-0.1031491756439209</v>
      </c>
      <c r="T56" s="2">
        <v>-0.1001286506652832</v>
      </c>
      <c r="U56" s="2">
        <v>-0.1052634716033936</v>
      </c>
      <c r="V56" s="2">
        <v>-0.10125732421875</v>
      </c>
      <c r="W56" s="2">
        <v>-0.03044605255126953</v>
      </c>
      <c r="X56" s="2">
        <v>-0.02627754211425781</v>
      </c>
      <c r="Y56" s="2">
        <v>-0.03865814208984375</v>
      </c>
      <c r="Z56" s="2">
        <v>-0.03576183319091797</v>
      </c>
      <c r="AA56" s="2">
        <v>-0.02332115173339844</v>
      </c>
    </row>
    <row r="57" spans="1:27">
      <c r="A57">
        <v>39890</v>
      </c>
      <c r="B57" t="s">
        <v>54</v>
      </c>
      <c r="C57" t="s">
        <v>78</v>
      </c>
      <c r="D57" s="2">
        <v>-0.2264542579650879</v>
      </c>
      <c r="E57" s="2">
        <v>-0.2344028949737549</v>
      </c>
      <c r="F57" s="2">
        <v>-0.2226521968841553</v>
      </c>
      <c r="G57" s="2">
        <v>-0.2148458957672119</v>
      </c>
      <c r="H57" s="2">
        <v>-0.211550235748291</v>
      </c>
      <c r="I57" s="2">
        <v>-0.212045431137085</v>
      </c>
      <c r="J57" s="2">
        <v>-0.2136349678039551</v>
      </c>
      <c r="K57" s="2">
        <v>-0.2940421104431152</v>
      </c>
      <c r="L57" s="2">
        <v>-0.3267073631286621</v>
      </c>
      <c r="M57" s="2">
        <v>-0.2799086570739746</v>
      </c>
      <c r="N57" s="2">
        <v>-0.1857099533081055</v>
      </c>
      <c r="O57" s="2">
        <v>-0.1116046905517578</v>
      </c>
      <c r="P57" s="2">
        <v>-0.0442655086517334</v>
      </c>
      <c r="Q57" s="2">
        <v>0.004498481750488281</v>
      </c>
      <c r="R57" s="2">
        <v>0.007698774337768555</v>
      </c>
      <c r="S57" s="2">
        <v>0.01199841499328613</v>
      </c>
      <c r="T57" s="2">
        <v>-0.01158785820007324</v>
      </c>
      <c r="U57" s="2">
        <v>-0.05795383453369141</v>
      </c>
      <c r="V57" s="2">
        <v>-0.1442971229553223</v>
      </c>
      <c r="W57" s="2">
        <v>-0.2861013412475586</v>
      </c>
      <c r="X57" s="2">
        <v>-0.3651437759399414</v>
      </c>
      <c r="Y57" s="2">
        <v>-0.40771484375</v>
      </c>
      <c r="Z57" s="2">
        <v>-0.3629598617553711</v>
      </c>
      <c r="AA57" s="2">
        <v>-0.3072233200073242</v>
      </c>
    </row>
    <row r="58" spans="1:27">
      <c r="A58">
        <v>39880</v>
      </c>
      <c r="B58" t="s">
        <v>55</v>
      </c>
      <c r="C58" t="s">
        <v>78</v>
      </c>
      <c r="D58" s="2">
        <v>-0.09503650665283203</v>
      </c>
      <c r="E58" s="2">
        <v>-0.1119177341461182</v>
      </c>
      <c r="F58" s="2">
        <v>-0.1116569042205811</v>
      </c>
      <c r="G58" s="2">
        <v>-0.1084296703338623</v>
      </c>
      <c r="H58" s="2">
        <v>-0.1050815582275391</v>
      </c>
      <c r="I58" s="2">
        <v>-0.1070694923400879</v>
      </c>
      <c r="J58" s="2">
        <v>-0.09894847869873047</v>
      </c>
      <c r="K58" s="2">
        <v>-0.1484904289245605</v>
      </c>
      <c r="L58" s="2">
        <v>-0.1649904251098633</v>
      </c>
      <c r="M58" s="2">
        <v>-0.1468906402587891</v>
      </c>
      <c r="N58" s="2">
        <v>-0.1248574256896973</v>
      </c>
      <c r="O58" s="2">
        <v>-0.09498119354248047</v>
      </c>
      <c r="P58" s="2">
        <v>-0.07395768165588379</v>
      </c>
      <c r="Q58" s="2">
        <v>-0.05071544647216797</v>
      </c>
      <c r="R58" s="2">
        <v>-0.06232285499572754</v>
      </c>
      <c r="S58" s="2">
        <v>-0.04839944839477539</v>
      </c>
      <c r="T58" s="2">
        <v>-0.05399799346923828</v>
      </c>
      <c r="U58" s="2">
        <v>-0.06462788581848145</v>
      </c>
      <c r="V58" s="2">
        <v>-0.1038274765014648</v>
      </c>
      <c r="W58" s="2">
        <v>-0.1475887298583984</v>
      </c>
      <c r="X58" s="2">
        <v>-0.1657514572143555</v>
      </c>
      <c r="Y58" s="2">
        <v>-0.1848363876342773</v>
      </c>
      <c r="Z58" s="2">
        <v>-0.1666345596313477</v>
      </c>
      <c r="AA58" s="2">
        <v>-0.1423158645629883</v>
      </c>
    </row>
    <row r="59" spans="1:27">
      <c r="A59">
        <v>39891</v>
      </c>
      <c r="B59" t="s">
        <v>56</v>
      </c>
      <c r="C59" t="s">
        <v>78</v>
      </c>
      <c r="D59" s="2">
        <v>0.00922393798828125</v>
      </c>
      <c r="E59" s="2">
        <v>-0.01402401924133301</v>
      </c>
      <c r="F59" s="2">
        <v>-0.0118410587310791</v>
      </c>
      <c r="G59" s="2">
        <v>-0.00970458984375</v>
      </c>
      <c r="H59" s="2">
        <v>-0.009419679641723633</v>
      </c>
      <c r="I59" s="2">
        <v>-0.009763240814208984</v>
      </c>
      <c r="J59" s="2">
        <v>0.008089780807495117</v>
      </c>
      <c r="K59" s="2">
        <v>-0.009800910949707031</v>
      </c>
      <c r="L59" s="2">
        <v>-0.01851034164428711</v>
      </c>
      <c r="M59" s="2">
        <v>-0.02547979354858398</v>
      </c>
      <c r="N59" s="2">
        <v>-0.02485752105712891</v>
      </c>
      <c r="O59" s="2">
        <v>-0.03408598899841309</v>
      </c>
      <c r="P59" s="2">
        <v>-0.0338132381439209</v>
      </c>
      <c r="Q59" s="2">
        <v>-0.04254508018493652</v>
      </c>
      <c r="R59" s="2">
        <v>-0.04766154289245605</v>
      </c>
      <c r="S59" s="2">
        <v>-0.04224753379821777</v>
      </c>
      <c r="T59" s="2">
        <v>-0.03870964050292969</v>
      </c>
      <c r="U59" s="2">
        <v>-0.04383754730224609</v>
      </c>
      <c r="V59" s="2">
        <v>-0.0384058952331543</v>
      </c>
      <c r="W59" s="2">
        <v>-0.008791923522949219</v>
      </c>
      <c r="X59" s="2">
        <v>-0.0001125335693359375</v>
      </c>
      <c r="Y59" s="2">
        <v>-0.005639076232910156</v>
      </c>
      <c r="Z59" s="2">
        <v>-0.006011009216308594</v>
      </c>
      <c r="AA59" s="2">
        <v>0.0009002685546875</v>
      </c>
    </row>
    <row r="60" spans="1:27">
      <c r="A60">
        <v>29930</v>
      </c>
      <c r="B60" t="s">
        <v>57</v>
      </c>
      <c r="C60" t="s">
        <v>78</v>
      </c>
      <c r="D60" s="2">
        <v>-0.06382465362548828</v>
      </c>
      <c r="E60" s="2">
        <v>-0.08545517921447754</v>
      </c>
      <c r="F60" s="2">
        <v>-0.08659052848815918</v>
      </c>
      <c r="G60" s="2">
        <v>-0.08427739143371582</v>
      </c>
      <c r="H60" s="2">
        <v>-0.08185100555419922</v>
      </c>
      <c r="I60" s="2">
        <v>-0.08329224586486816</v>
      </c>
      <c r="J60" s="2">
        <v>-0.07073354721069336</v>
      </c>
      <c r="K60" s="2">
        <v>-0.1064271926879883</v>
      </c>
      <c r="L60" s="2">
        <v>-0.1170711517333984</v>
      </c>
      <c r="M60" s="2">
        <v>-0.1042547225952148</v>
      </c>
      <c r="N60" s="2">
        <v>-0.08991527557373047</v>
      </c>
      <c r="O60" s="2">
        <v>-0.0679171085357666</v>
      </c>
      <c r="P60" s="2">
        <v>-0.05642151832580566</v>
      </c>
      <c r="Q60" s="2">
        <v>-0.04304361343383789</v>
      </c>
      <c r="R60" s="2">
        <v>-0.05273890495300293</v>
      </c>
      <c r="S60" s="2">
        <v>-0.04079794883728027</v>
      </c>
      <c r="T60" s="2">
        <v>-0.04511642456054688</v>
      </c>
      <c r="U60" s="2">
        <v>-0.05437803268432617</v>
      </c>
      <c r="V60" s="2">
        <v>-0.07811117172241211</v>
      </c>
      <c r="W60" s="2">
        <v>-0.1030750274658203</v>
      </c>
      <c r="X60" s="2">
        <v>-0.1137199401855469</v>
      </c>
      <c r="Y60" s="2">
        <v>-0.1261253356933594</v>
      </c>
      <c r="Z60" s="2">
        <v>-0.1160211563110352</v>
      </c>
      <c r="AA60" s="2">
        <v>-0.09968709945678711</v>
      </c>
    </row>
    <row r="61" spans="1:27">
      <c r="A61">
        <v>39715</v>
      </c>
      <c r="B61" t="s">
        <v>58</v>
      </c>
      <c r="C61" t="s">
        <v>78</v>
      </c>
      <c r="D61" s="2">
        <v>-0.07135391235351562</v>
      </c>
      <c r="E61" s="2">
        <v>-0.09207820892333984</v>
      </c>
      <c r="F61" s="2">
        <v>-0.09329056739807129</v>
      </c>
      <c r="G61" s="2">
        <v>-0.09089064598083496</v>
      </c>
      <c r="H61" s="2">
        <v>-0.08816003799438477</v>
      </c>
      <c r="I61" s="2">
        <v>-0.08974266052246094</v>
      </c>
      <c r="J61" s="2">
        <v>-0.07794713973999023</v>
      </c>
      <c r="K61" s="2">
        <v>-0.1163945198059082</v>
      </c>
      <c r="L61" s="2">
        <v>-0.1281375885009766</v>
      </c>
      <c r="M61" s="2">
        <v>-0.1132407188415527</v>
      </c>
      <c r="N61" s="2">
        <v>-0.09789514541625977</v>
      </c>
      <c r="O61" s="2">
        <v>-0.07026553153991699</v>
      </c>
      <c r="P61" s="2">
        <v>-0.05665016174316406</v>
      </c>
      <c r="Q61" s="2">
        <v>-0.04117417335510254</v>
      </c>
      <c r="R61" s="2">
        <v>-0.0513460636138916</v>
      </c>
      <c r="S61" s="2">
        <v>-0.03784966468811035</v>
      </c>
      <c r="T61" s="2">
        <v>-0.04262113571166992</v>
      </c>
      <c r="U61" s="2">
        <v>-0.05365157127380371</v>
      </c>
      <c r="V61" s="2">
        <v>-0.08245849609375</v>
      </c>
      <c r="W61" s="2">
        <v>-0.1149139404296875</v>
      </c>
      <c r="X61" s="2">
        <v>-0.1272878646850586</v>
      </c>
      <c r="Y61" s="2">
        <v>-0.1410045623779297</v>
      </c>
      <c r="Z61" s="2">
        <v>-0.1290225982666016</v>
      </c>
      <c r="AA61" s="2">
        <v>-0.1107492446899414</v>
      </c>
    </row>
    <row r="62" spans="1:27">
      <c r="A62">
        <v>39930</v>
      </c>
      <c r="B62" t="s">
        <v>59</v>
      </c>
      <c r="C62" t="s">
        <v>78</v>
      </c>
      <c r="D62" s="2">
        <v>-0.02736282348632812</v>
      </c>
      <c r="E62" s="2">
        <v>-0.04380416870117188</v>
      </c>
      <c r="F62" s="2">
        <v>-0.03798484802246094</v>
      </c>
      <c r="G62" s="2">
        <v>-0.02742862701416016</v>
      </c>
      <c r="H62" s="2">
        <v>-0.02529191970825195</v>
      </c>
      <c r="I62" s="2">
        <v>-0.02581620216369629</v>
      </c>
      <c r="J62" s="2">
        <v>-0.01462674140930176</v>
      </c>
      <c r="K62" s="2">
        <v>-0.04988431930541992</v>
      </c>
      <c r="L62" s="2">
        <v>-0.07163143157958984</v>
      </c>
      <c r="M62" s="2">
        <v>-0.08537769317626953</v>
      </c>
      <c r="N62" s="2">
        <v>-0.07943010330200195</v>
      </c>
      <c r="O62" s="2">
        <v>-0.08032965660095215</v>
      </c>
      <c r="P62" s="2">
        <v>-0.07026219367980957</v>
      </c>
      <c r="Q62" s="2">
        <v>-0.0751500129699707</v>
      </c>
      <c r="R62" s="2">
        <v>-0.07577061653137207</v>
      </c>
      <c r="S62" s="2">
        <v>-0.07197737693786621</v>
      </c>
      <c r="T62" s="2">
        <v>-0.06842541694641113</v>
      </c>
      <c r="U62" s="2">
        <v>-0.07054591178894043</v>
      </c>
      <c r="V62" s="2">
        <v>-0.07610034942626953</v>
      </c>
      <c r="W62" s="2">
        <v>-0.06843471527099609</v>
      </c>
      <c r="X62" s="2">
        <v>-0.06850051879882812</v>
      </c>
      <c r="Y62" s="2">
        <v>-0.08206653594970703</v>
      </c>
      <c r="Z62" s="2">
        <v>-0.07522869110107422</v>
      </c>
      <c r="AA62" s="2">
        <v>-0.05299043655395508</v>
      </c>
    </row>
    <row r="63" spans="1:27">
      <c r="A63">
        <v>29905</v>
      </c>
      <c r="B63" t="s">
        <v>60</v>
      </c>
      <c r="C63" t="s">
        <v>78</v>
      </c>
      <c r="D63" s="2">
        <v>-0.01689577102661133</v>
      </c>
      <c r="E63" s="2">
        <v>-0.04115867614746094</v>
      </c>
      <c r="F63" s="2">
        <v>-0.04065155982971191</v>
      </c>
      <c r="G63" s="2">
        <v>-0.03908157348632812</v>
      </c>
      <c r="H63" s="2">
        <v>-0.03675389289855957</v>
      </c>
      <c r="I63" s="2">
        <v>-0.03818440437316895</v>
      </c>
      <c r="J63" s="2">
        <v>-0.01901388168334961</v>
      </c>
      <c r="K63" s="2">
        <v>-0.03778505325317383</v>
      </c>
      <c r="L63" s="2">
        <v>-0.04750537872314453</v>
      </c>
      <c r="M63" s="2">
        <v>-0.05503559112548828</v>
      </c>
      <c r="N63" s="2">
        <v>-0.05474090576171875</v>
      </c>
      <c r="O63" s="2">
        <v>-0.06547641754150391</v>
      </c>
      <c r="P63" s="2">
        <v>-0.06587052345275879</v>
      </c>
      <c r="Q63" s="2">
        <v>-0.07270073890686035</v>
      </c>
      <c r="R63" s="2">
        <v>-0.07692408561706543</v>
      </c>
      <c r="S63" s="2">
        <v>-0.07042384147644043</v>
      </c>
      <c r="T63" s="2">
        <v>-0.06899809837341309</v>
      </c>
      <c r="U63" s="2">
        <v>-0.07326769828796387</v>
      </c>
      <c r="V63" s="2">
        <v>-0.07016515731811523</v>
      </c>
      <c r="W63" s="2">
        <v>-0.02837562561035156</v>
      </c>
      <c r="X63" s="2">
        <v>-0.02237129211425781</v>
      </c>
      <c r="Y63" s="2">
        <v>-0.03094863891601562</v>
      </c>
      <c r="Z63" s="2">
        <v>-0.03021526336669922</v>
      </c>
      <c r="AA63" s="2">
        <v>-0.02082347869873047</v>
      </c>
    </row>
    <row r="64" spans="1:27">
      <c r="A64">
        <v>39905</v>
      </c>
      <c r="B64" t="s">
        <v>61</v>
      </c>
      <c r="C64" t="s">
        <v>78</v>
      </c>
      <c r="D64" s="2">
        <v>-0.0149693489074707</v>
      </c>
      <c r="E64" s="2">
        <v>-0.03806424140930176</v>
      </c>
      <c r="F64" s="2">
        <v>-0.03636360168457031</v>
      </c>
      <c r="G64" s="2">
        <v>-0.0344696044921875</v>
      </c>
      <c r="H64" s="2">
        <v>-0.03249263763427734</v>
      </c>
      <c r="I64" s="2">
        <v>-0.03380560874938965</v>
      </c>
      <c r="J64" s="2">
        <v>-0.0155336856842041</v>
      </c>
      <c r="K64" s="2">
        <v>-0.03572559356689453</v>
      </c>
      <c r="L64" s="2">
        <v>-0.04844570159912109</v>
      </c>
      <c r="M64" s="2">
        <v>-0.05824041366577148</v>
      </c>
      <c r="N64" s="2">
        <v>-0.06177854537963867</v>
      </c>
      <c r="O64" s="2">
        <v>-0.07544159889221191</v>
      </c>
      <c r="P64" s="2">
        <v>-0.07898855209350586</v>
      </c>
      <c r="Q64" s="2">
        <v>-0.0890960693359375</v>
      </c>
      <c r="R64" s="2">
        <v>-0.09326910972595215</v>
      </c>
      <c r="S64" s="2">
        <v>-0.08674716949462891</v>
      </c>
      <c r="T64" s="2">
        <v>-0.08322453498840332</v>
      </c>
      <c r="U64" s="2">
        <v>-0.08645343780517578</v>
      </c>
      <c r="V64" s="2">
        <v>-0.07860565185546875</v>
      </c>
      <c r="W64" s="2">
        <v>-0.03382396697998047</v>
      </c>
      <c r="X64" s="2">
        <v>-0.02507781982421875</v>
      </c>
      <c r="Y64" s="2">
        <v>-0.03325653076171875</v>
      </c>
      <c r="Z64" s="2">
        <v>-0.03093624114990234</v>
      </c>
      <c r="AA64" s="2">
        <v>-0.020294189453125</v>
      </c>
    </row>
    <row r="65" spans="1:27">
      <c r="A65">
        <v>29895</v>
      </c>
      <c r="B65" t="s">
        <v>62</v>
      </c>
      <c r="C65" t="s">
        <v>78</v>
      </c>
      <c r="D65" s="2">
        <v>-0.008534908294677734</v>
      </c>
      <c r="E65" s="2">
        <v>-0.03427886962890625</v>
      </c>
      <c r="F65" s="2">
        <v>-0.0340578556060791</v>
      </c>
      <c r="G65" s="2">
        <v>-0.03304076194763184</v>
      </c>
      <c r="H65" s="2">
        <v>-0.03111362457275391</v>
      </c>
      <c r="I65" s="2">
        <v>-0.03233194351196289</v>
      </c>
      <c r="J65" s="2">
        <v>-0.01333832740783691</v>
      </c>
      <c r="K65" s="2">
        <v>-0.02867841720581055</v>
      </c>
      <c r="L65" s="2">
        <v>-0.03687810897827148</v>
      </c>
      <c r="M65" s="2">
        <v>-0.04181003570556641</v>
      </c>
      <c r="N65" s="2">
        <v>-0.04110336303710938</v>
      </c>
      <c r="O65" s="2">
        <v>-0.04879546165466309</v>
      </c>
      <c r="P65" s="2">
        <v>-0.05005002021789551</v>
      </c>
      <c r="Q65" s="2">
        <v>-0.05337166786193848</v>
      </c>
      <c r="R65" s="2">
        <v>-0.05781793594360352</v>
      </c>
      <c r="S65" s="2">
        <v>-0.05171871185302734</v>
      </c>
      <c r="T65" s="2">
        <v>-0.05141663551330566</v>
      </c>
      <c r="U65" s="2">
        <v>-0.05518841743469238</v>
      </c>
      <c r="V65" s="2">
        <v>-0.05251789093017578</v>
      </c>
      <c r="W65" s="2">
        <v>-0.02353572845458984</v>
      </c>
      <c r="X65" s="2">
        <v>-0.0160064697265625</v>
      </c>
      <c r="Y65" s="2">
        <v>-0.02220821380615234</v>
      </c>
      <c r="Z65" s="2">
        <v>-0.02390384674072266</v>
      </c>
      <c r="AA65" s="2">
        <v>-0.01777935028076172</v>
      </c>
    </row>
    <row r="66" spans="1:27">
      <c r="A66">
        <v>39900</v>
      </c>
      <c r="B66" t="s">
        <v>63</v>
      </c>
      <c r="C66" t="s">
        <v>78</v>
      </c>
      <c r="D66" s="2">
        <v>0.01039028167724609</v>
      </c>
      <c r="E66" s="2">
        <v>-0.01301097869873047</v>
      </c>
      <c r="F66" s="2">
        <v>-0.01096439361572266</v>
      </c>
      <c r="G66" s="2">
        <v>-0.008937358856201172</v>
      </c>
      <c r="H66" s="2">
        <v>-0.00868678092956543</v>
      </c>
      <c r="I66" s="2">
        <v>-0.009027957916259766</v>
      </c>
      <c r="J66" s="2">
        <v>0.008981227874755859</v>
      </c>
      <c r="K66" s="2">
        <v>-0.0085296630859375</v>
      </c>
      <c r="L66" s="2">
        <v>-0.017120361328125</v>
      </c>
      <c r="M66" s="2">
        <v>-0.02461814880371094</v>
      </c>
      <c r="N66" s="2">
        <v>-0.02492284774780273</v>
      </c>
      <c r="O66" s="2">
        <v>-0.03481626510620117</v>
      </c>
      <c r="P66" s="2">
        <v>-0.03516054153442383</v>
      </c>
      <c r="Q66" s="2">
        <v>-0.04409146308898926</v>
      </c>
      <c r="R66" s="2">
        <v>-0.04917263984680176</v>
      </c>
      <c r="S66" s="2">
        <v>-0.04344677925109863</v>
      </c>
      <c r="T66" s="2">
        <v>-0.04002094268798828</v>
      </c>
      <c r="U66" s="2">
        <v>-0.04461860656738281</v>
      </c>
      <c r="V66" s="2">
        <v>-0.03835582733154297</v>
      </c>
      <c r="W66" s="2">
        <v>-0.007361412048339844</v>
      </c>
      <c r="X66" s="2">
        <v>0.001689910888671875</v>
      </c>
      <c r="Y66" s="2">
        <v>-0.003550529479980469</v>
      </c>
      <c r="Z66" s="2">
        <v>-0.004209518432617188</v>
      </c>
      <c r="AA66" s="2">
        <v>0.002398014068603516</v>
      </c>
    </row>
    <row r="67" spans="1:27">
      <c r="A67">
        <v>39835</v>
      </c>
      <c r="B67" t="s">
        <v>64</v>
      </c>
      <c r="C67" t="s">
        <v>78</v>
      </c>
      <c r="D67" s="2">
        <v>-0.05104398727416992</v>
      </c>
      <c r="E67" s="2">
        <v>-0.0705876350402832</v>
      </c>
      <c r="F67" s="2">
        <v>-0.0671234130859375</v>
      </c>
      <c r="G67" s="2">
        <v>-0.06470823287963867</v>
      </c>
      <c r="H67" s="2">
        <v>-0.06256413459777832</v>
      </c>
      <c r="I67" s="2">
        <v>-0.06446599960327148</v>
      </c>
      <c r="J67" s="2">
        <v>-0.05826020240783691</v>
      </c>
      <c r="K67" s="2">
        <v>-0.1074504852294922</v>
      </c>
      <c r="L67" s="2">
        <v>-0.1170763969421387</v>
      </c>
      <c r="M67" s="2">
        <v>-0.09343385696411133</v>
      </c>
      <c r="N67" s="2">
        <v>-0.05973005294799805</v>
      </c>
      <c r="O67" s="2">
        <v>-0.04871153831481934</v>
      </c>
      <c r="P67" s="2">
        <v>-0.0176243782043457</v>
      </c>
      <c r="Q67" s="2">
        <v>0.009573221206665039</v>
      </c>
      <c r="R67" s="2">
        <v>-0.004952907562255859</v>
      </c>
      <c r="S67" s="2">
        <v>-0.00537109375</v>
      </c>
      <c r="T67" s="2">
        <v>-0.007398128509521484</v>
      </c>
      <c r="U67" s="2">
        <v>-0.005883932113647461</v>
      </c>
      <c r="V67" s="2">
        <v>-0.05043363571166992</v>
      </c>
      <c r="W67" s="2">
        <v>-0.101069450378418</v>
      </c>
      <c r="X67" s="2">
        <v>-0.1126728057861328</v>
      </c>
      <c r="Y67" s="2">
        <v>-0.1370363235473633</v>
      </c>
      <c r="Z67" s="2">
        <v>-0.1196212768554688</v>
      </c>
      <c r="AA67" s="2">
        <v>-0.09869527816772461</v>
      </c>
    </row>
    <row r="68" spans="1:27">
      <c r="A68">
        <v>39791</v>
      </c>
      <c r="B68" t="s">
        <v>65</v>
      </c>
      <c r="C68" t="s">
        <v>78</v>
      </c>
      <c r="D68" s="2">
        <v>0.01524591445922852</v>
      </c>
      <c r="E68" s="2">
        <v>-0.008005380630493164</v>
      </c>
      <c r="F68" s="2">
        <v>-0.005854606628417969</v>
      </c>
      <c r="G68" s="2">
        <v>-0.003811120986938477</v>
      </c>
      <c r="H68" s="2">
        <v>-0.004202365875244141</v>
      </c>
      <c r="I68" s="2">
        <v>-0.004187345504760742</v>
      </c>
      <c r="J68" s="2">
        <v>0.01363420486450195</v>
      </c>
      <c r="K68" s="2">
        <v>-0.004050254821777344</v>
      </c>
      <c r="L68" s="2">
        <v>-0.01265573501586914</v>
      </c>
      <c r="M68" s="2">
        <v>-0.01981544494628906</v>
      </c>
      <c r="N68" s="2">
        <v>-0.02020740509033203</v>
      </c>
      <c r="O68" s="2">
        <v>-0.0299675464630127</v>
      </c>
      <c r="P68" s="2">
        <v>-0.03003454208374023</v>
      </c>
      <c r="Q68" s="2">
        <v>-0.03918051719665527</v>
      </c>
      <c r="R68" s="2">
        <v>-0.04441165924072266</v>
      </c>
      <c r="S68" s="2">
        <v>-0.03857851028442383</v>
      </c>
      <c r="T68" s="2">
        <v>-0.03510713577270508</v>
      </c>
      <c r="U68" s="2">
        <v>-0.03975725173950195</v>
      </c>
      <c r="V68" s="2">
        <v>-0.03327655792236328</v>
      </c>
      <c r="W68" s="2">
        <v>-0.002427101135253906</v>
      </c>
      <c r="X68" s="2">
        <v>0.006636619567871094</v>
      </c>
      <c r="Y68" s="2">
        <v>0.001210212707519531</v>
      </c>
      <c r="Z68" s="2">
        <v>0.0004148483276367188</v>
      </c>
      <c r="AA68" s="2">
        <v>0.006235122680664062</v>
      </c>
    </row>
    <row r="69" spans="1:27">
      <c r="A69">
        <v>79791</v>
      </c>
      <c r="B69" t="s">
        <v>66</v>
      </c>
      <c r="C69" t="s">
        <v>78</v>
      </c>
      <c r="D69" s="2">
        <v>0.01334571838378906</v>
      </c>
      <c r="E69" s="2">
        <v>-0.009344339370727539</v>
      </c>
      <c r="F69" s="2">
        <v>-0.006831884384155273</v>
      </c>
      <c r="G69" s="2">
        <v>-0.004503488540649414</v>
      </c>
      <c r="H69" s="2">
        <v>-0.004170656204223633</v>
      </c>
      <c r="I69" s="2">
        <v>-0.004560470581054688</v>
      </c>
      <c r="J69" s="2">
        <v>0.01330924034118652</v>
      </c>
      <c r="K69" s="2">
        <v>-0.004293918609619141</v>
      </c>
      <c r="L69" s="2">
        <v>-0.0122685432434082</v>
      </c>
      <c r="M69" s="2">
        <v>-0.02088546752929688</v>
      </c>
      <c r="N69" s="2">
        <v>-0.02102994918823242</v>
      </c>
      <c r="O69" s="2">
        <v>-0.03106856346130371</v>
      </c>
      <c r="P69" s="2">
        <v>-0.03072547912597656</v>
      </c>
      <c r="Q69" s="2">
        <v>-0.04016494750976562</v>
      </c>
      <c r="R69" s="2">
        <v>-0.04562854766845703</v>
      </c>
      <c r="S69" s="2">
        <v>-0.0392460823059082</v>
      </c>
      <c r="T69" s="2">
        <v>-0.03577995300292969</v>
      </c>
      <c r="U69" s="2">
        <v>-0.0405426025390625</v>
      </c>
      <c r="V69" s="2">
        <v>-0.03432989120483398</v>
      </c>
      <c r="W69" s="2">
        <v>-0.004218101501464844</v>
      </c>
      <c r="X69" s="2">
        <v>0.004757881164550781</v>
      </c>
      <c r="Y69" s="2">
        <v>0.0001678466796875</v>
      </c>
      <c r="Z69" s="2">
        <v>-0.0005464553833007812</v>
      </c>
      <c r="AA69" s="2">
        <v>0.006610393524169922</v>
      </c>
    </row>
    <row r="70" spans="1:27">
      <c r="A70">
        <v>29896</v>
      </c>
      <c r="B70" t="s">
        <v>67</v>
      </c>
      <c r="C70" t="s">
        <v>78</v>
      </c>
      <c r="D70" s="2">
        <v>0.01134014129638672</v>
      </c>
      <c r="E70" s="2">
        <v>-0.02390623092651367</v>
      </c>
      <c r="F70" s="2">
        <v>-0.02519726753234863</v>
      </c>
      <c r="G70" s="2">
        <v>-0.02616238594055176</v>
      </c>
      <c r="H70" s="2">
        <v>-0.02547836303710938</v>
      </c>
      <c r="I70" s="2">
        <v>-0.02631306648254395</v>
      </c>
      <c r="J70" s="2">
        <v>-0.005096435546875</v>
      </c>
      <c r="K70" s="2">
        <v>-0.02601194381713867</v>
      </c>
      <c r="L70" s="2">
        <v>-0.02491903305053711</v>
      </c>
      <c r="M70" s="2">
        <v>-0.02015161514282227</v>
      </c>
      <c r="N70" s="2">
        <v>-0.02529287338256836</v>
      </c>
      <c r="O70" s="2">
        <v>-0.02741742134094238</v>
      </c>
      <c r="P70" s="2">
        <v>-0.02579331398010254</v>
      </c>
      <c r="Q70" s="2">
        <v>-0.02568459510803223</v>
      </c>
      <c r="R70" s="2">
        <v>-0.02829551696777344</v>
      </c>
      <c r="S70" s="2">
        <v>-0.02484941482543945</v>
      </c>
      <c r="T70" s="2">
        <v>-0.02644443511962891</v>
      </c>
      <c r="U70" s="2">
        <v>-0.0278322696685791</v>
      </c>
      <c r="V70" s="2">
        <v>-0.01994180679321289</v>
      </c>
      <c r="W70" s="2">
        <v>-0.01978302001953125</v>
      </c>
      <c r="X70" s="2">
        <v>-0.0201416015625</v>
      </c>
      <c r="Y70" s="2">
        <v>-0.02105140686035156</v>
      </c>
      <c r="Z70" s="2">
        <v>-0.02298355102539062</v>
      </c>
      <c r="AA70" s="2">
        <v>-0.0141749382019043</v>
      </c>
    </row>
    <row r="71" spans="1:27">
      <c r="A71">
        <v>39792</v>
      </c>
      <c r="B71" t="s">
        <v>68</v>
      </c>
      <c r="C71" t="s">
        <v>78</v>
      </c>
      <c r="D71" s="2">
        <v>-0.007275104522705078</v>
      </c>
      <c r="E71" s="2">
        <v>-0.04139900207519531</v>
      </c>
      <c r="F71" s="2">
        <v>-0.04170632362365723</v>
      </c>
      <c r="G71" s="2">
        <v>-0.0421452522277832</v>
      </c>
      <c r="H71" s="2">
        <v>-0.04120731353759766</v>
      </c>
      <c r="I71" s="2">
        <v>-0.04247450828552246</v>
      </c>
      <c r="J71" s="2">
        <v>-0.0231320858001709</v>
      </c>
      <c r="K71" s="2">
        <v>-0.04807662963867188</v>
      </c>
      <c r="L71" s="2">
        <v>-0.04783153533935547</v>
      </c>
      <c r="M71" s="2">
        <v>-0.03840112686157227</v>
      </c>
      <c r="N71" s="2">
        <v>-0.03883028030395508</v>
      </c>
      <c r="O71" s="2">
        <v>-0.03836941719055176</v>
      </c>
      <c r="P71" s="2">
        <v>-0.02961397171020508</v>
      </c>
      <c r="Q71" s="2">
        <v>-0.02947044372558594</v>
      </c>
      <c r="R71" s="2">
        <v>-0.03341031074523926</v>
      </c>
      <c r="S71" s="2">
        <v>-0.02946972846984863</v>
      </c>
      <c r="T71" s="2">
        <v>-0.03395509719848633</v>
      </c>
      <c r="U71" s="2">
        <v>-0.03615379333496094</v>
      </c>
      <c r="V71" s="2">
        <v>-0.03169965744018555</v>
      </c>
      <c r="W71" s="2">
        <v>-0.04233169555664062</v>
      </c>
      <c r="X71" s="2">
        <v>-0.04863071441650391</v>
      </c>
      <c r="Y71" s="2">
        <v>-0.05258464813232422</v>
      </c>
      <c r="Z71" s="2">
        <v>-0.05290985107421875</v>
      </c>
      <c r="AA71" s="2">
        <v>-0.03872060775756836</v>
      </c>
    </row>
    <row r="72" spans="1:27">
      <c r="A72">
        <v>29915</v>
      </c>
      <c r="B72" t="s">
        <v>69</v>
      </c>
      <c r="C72" t="s">
        <v>78</v>
      </c>
      <c r="D72" s="2">
        <v>-0.01611518859863281</v>
      </c>
      <c r="E72" s="2">
        <v>-0.04067254066467285</v>
      </c>
      <c r="F72" s="2">
        <v>-0.04109048843383789</v>
      </c>
      <c r="G72" s="2">
        <v>-0.03951621055603027</v>
      </c>
      <c r="H72" s="2">
        <v>-0.03664660453796387</v>
      </c>
      <c r="I72" s="2">
        <v>-0.03830409049987793</v>
      </c>
      <c r="J72" s="2">
        <v>-0.0175020694732666</v>
      </c>
      <c r="K72" s="2">
        <v>-0.03574323654174805</v>
      </c>
      <c r="L72" s="2">
        <v>-0.04421520233154297</v>
      </c>
      <c r="M72" s="2">
        <v>-0.05414342880249023</v>
      </c>
      <c r="N72" s="2">
        <v>-0.05397701263427734</v>
      </c>
      <c r="O72" s="2">
        <v>-0.06807208061218262</v>
      </c>
      <c r="P72" s="2">
        <v>-0.06819009780883789</v>
      </c>
      <c r="Q72" s="2">
        <v>-0.07747459411621094</v>
      </c>
      <c r="R72" s="2">
        <v>-0.08120155334472656</v>
      </c>
      <c r="S72" s="2">
        <v>-0.0743560791015625</v>
      </c>
      <c r="T72" s="2">
        <v>-0.07271885871887207</v>
      </c>
      <c r="U72" s="2">
        <v>-0.07735180854797363</v>
      </c>
      <c r="V72" s="2">
        <v>-0.07385063171386719</v>
      </c>
      <c r="W72" s="2">
        <v>-0.01759910583496094</v>
      </c>
      <c r="X72" s="2">
        <v>-0.01234722137451172</v>
      </c>
      <c r="Y72" s="2">
        <v>-0.02201747894287109</v>
      </c>
      <c r="Z72" s="2">
        <v>-0.02163219451904297</v>
      </c>
      <c r="AA72" s="2">
        <v>-0.01186704635620117</v>
      </c>
    </row>
    <row r="73" spans="1:27">
      <c r="A73">
        <v>39920</v>
      </c>
      <c r="B73" t="s">
        <v>70</v>
      </c>
      <c r="C73" t="s">
        <v>78</v>
      </c>
      <c r="D73" s="2">
        <v>-0.008804798126220703</v>
      </c>
      <c r="E73" s="2">
        <v>-0.03433609008789062</v>
      </c>
      <c r="F73" s="2">
        <v>-0.03560423851013184</v>
      </c>
      <c r="G73" s="2">
        <v>-0.03440046310424805</v>
      </c>
      <c r="H73" s="2">
        <v>-0.03102445602416992</v>
      </c>
      <c r="I73" s="2">
        <v>-0.03305196762084961</v>
      </c>
      <c r="J73" s="2">
        <v>-0.01025700569152832</v>
      </c>
      <c r="K73" s="2">
        <v>-0.02422094345092773</v>
      </c>
      <c r="L73" s="2">
        <v>-0.03205537796020508</v>
      </c>
      <c r="M73" s="2">
        <v>-0.04720067977905273</v>
      </c>
      <c r="N73" s="2">
        <v>-0.05075979232788086</v>
      </c>
      <c r="O73" s="2">
        <v>-0.06997442245483398</v>
      </c>
      <c r="P73" s="2">
        <v>-0.07410979270935059</v>
      </c>
      <c r="Q73" s="2">
        <v>-0.08593988418579102</v>
      </c>
      <c r="R73" s="2">
        <v>-0.08870291709899902</v>
      </c>
      <c r="S73" s="2">
        <v>-0.08128070831298828</v>
      </c>
      <c r="T73" s="2">
        <v>-0.07881903648376465</v>
      </c>
      <c r="U73" s="2">
        <v>-0.08280849456787109</v>
      </c>
      <c r="V73" s="2">
        <v>-0.07474088668823242</v>
      </c>
      <c r="W73" s="2">
        <v>-0.0037994384765625</v>
      </c>
      <c r="X73" s="2">
        <v>0.004682540893554688</v>
      </c>
      <c r="Y73" s="2">
        <v>-0.004059791564941406</v>
      </c>
      <c r="Z73" s="2">
        <v>-0.005558967590332031</v>
      </c>
      <c r="AA73" s="2">
        <v>0.002217292785644531</v>
      </c>
    </row>
    <row r="74" spans="1:27">
      <c r="A74">
        <v>39925</v>
      </c>
      <c r="B74" t="s">
        <v>71</v>
      </c>
      <c r="C74" t="s">
        <v>78</v>
      </c>
      <c r="D74" s="2">
        <v>-0.1250348091125488</v>
      </c>
      <c r="E74" s="2">
        <v>-0.133868932723999</v>
      </c>
      <c r="F74" s="2">
        <v>-0.1285305023193359</v>
      </c>
      <c r="G74" s="2">
        <v>-0.1234982013702393</v>
      </c>
      <c r="H74" s="2">
        <v>-0.1200404167175293</v>
      </c>
      <c r="I74" s="2">
        <v>-0.1222183704376221</v>
      </c>
      <c r="J74" s="2">
        <v>-0.1249415874481201</v>
      </c>
      <c r="K74" s="2">
        <v>-0.1912260055541992</v>
      </c>
      <c r="L74" s="2">
        <v>-0.2112870216369629</v>
      </c>
      <c r="M74" s="2">
        <v>-0.1820926666259766</v>
      </c>
      <c r="N74" s="2">
        <v>-0.1331787109375</v>
      </c>
      <c r="O74" s="2">
        <v>-0.1124224662780762</v>
      </c>
      <c r="P74" s="2">
        <v>-0.05809664726257324</v>
      </c>
      <c r="Q74" s="2">
        <v>-0.02443504333496094</v>
      </c>
      <c r="R74" s="2">
        <v>-0.02755975723266602</v>
      </c>
      <c r="S74" s="2">
        <v>-0.03005194664001465</v>
      </c>
      <c r="T74" s="2">
        <v>-0.02942943572998047</v>
      </c>
      <c r="U74" s="2">
        <v>-0.0457923412322998</v>
      </c>
      <c r="V74" s="2">
        <v>-0.1136579513549805</v>
      </c>
      <c r="W74" s="2">
        <v>-0.1900434494018555</v>
      </c>
      <c r="X74" s="2">
        <v>-0.2150192260742188</v>
      </c>
      <c r="Y74" s="2">
        <v>-0.250640869140625</v>
      </c>
      <c r="Z74" s="2">
        <v>-0.2194919586181641</v>
      </c>
      <c r="AA74" s="2">
        <v>-0.1865229606628418</v>
      </c>
    </row>
    <row r="75" spans="1:27">
      <c r="A75">
        <v>29955</v>
      </c>
      <c r="B75" t="s">
        <v>72</v>
      </c>
      <c r="C75" t="s">
        <v>79</v>
      </c>
      <c r="D75" s="2">
        <v>-0.0827784538269043</v>
      </c>
      <c r="E75" s="2">
        <v>-0.07435369491577148</v>
      </c>
      <c r="F75" s="2">
        <v>-0.1640021800994873</v>
      </c>
      <c r="G75" s="2">
        <v>-0.1509168148040771</v>
      </c>
      <c r="H75" s="2">
        <v>-0.139028787612915</v>
      </c>
      <c r="I75" s="2">
        <v>-0.1408047676086426</v>
      </c>
      <c r="J75" s="2">
        <v>-0.1545474529266357</v>
      </c>
      <c r="K75" s="2">
        <v>-0.2156448364257812</v>
      </c>
      <c r="L75" s="2">
        <v>-0.2012195587158203</v>
      </c>
      <c r="M75" s="2">
        <v>-0.1765255928039551</v>
      </c>
      <c r="N75" s="2">
        <v>-0.1258611679077148</v>
      </c>
      <c r="O75" s="2">
        <v>0.0252985954284668</v>
      </c>
      <c r="P75" s="2">
        <v>-0.01787972450256348</v>
      </c>
      <c r="Q75" s="2">
        <v>-0.00859379768371582</v>
      </c>
      <c r="R75" s="2">
        <v>-0.1403260231018066</v>
      </c>
      <c r="S75" s="2">
        <v>0.05396509170532227</v>
      </c>
      <c r="T75" s="2">
        <v>0.07218694686889648</v>
      </c>
      <c r="U75" s="2">
        <v>0.04129290580749512</v>
      </c>
      <c r="V75" s="2">
        <v>-0.05966615676879883</v>
      </c>
      <c r="W75" s="2">
        <v>-0.242365837097168</v>
      </c>
      <c r="X75" s="2">
        <v>-0.2230434417724609</v>
      </c>
      <c r="Y75" s="2">
        <v>-0.2153177261352539</v>
      </c>
      <c r="Z75" s="2">
        <v>-0.2067079544067383</v>
      </c>
      <c r="AA75" s="2">
        <v>-0.2446260452270508</v>
      </c>
    </row>
    <row r="76" spans="1:27">
      <c r="A76">
        <v>29960</v>
      </c>
      <c r="B76" t="s">
        <v>73</v>
      </c>
      <c r="C76" t="s">
        <v>79</v>
      </c>
      <c r="D76" s="2">
        <v>-0.04727602005004883</v>
      </c>
      <c r="E76" s="2">
        <v>-0.03396344184875488</v>
      </c>
      <c r="F76" s="2">
        <v>-0.1505782604217529</v>
      </c>
      <c r="G76" s="2">
        <v>-0.1358487606048584</v>
      </c>
      <c r="H76" s="2">
        <v>-0.1215107440948486</v>
      </c>
      <c r="I76" s="2">
        <v>-0.1230010986328125</v>
      </c>
      <c r="J76" s="2">
        <v>-0.1394882202148438</v>
      </c>
      <c r="K76" s="2">
        <v>-0.1946234703063965</v>
      </c>
      <c r="L76" s="2">
        <v>-0.1702423095703125</v>
      </c>
      <c r="M76" s="2">
        <v>-0.1721405982971191</v>
      </c>
      <c r="N76" s="2">
        <v>-0.119163990020752</v>
      </c>
      <c r="O76" s="2">
        <v>0.04958701133728027</v>
      </c>
      <c r="P76" s="2">
        <v>0.001273870468139648</v>
      </c>
      <c r="Q76" s="2">
        <v>-0.007025957107543945</v>
      </c>
      <c r="R76" s="2">
        <v>-0.135953426361084</v>
      </c>
      <c r="S76" s="2">
        <v>0.06479716300964355</v>
      </c>
      <c r="T76" s="2">
        <v>0.08672857284545898</v>
      </c>
      <c r="U76" s="2">
        <v>0.05325222015380859</v>
      </c>
      <c r="V76" s="2">
        <v>-0.05941057205200195</v>
      </c>
      <c r="W76" s="2">
        <v>-0.2424135208129883</v>
      </c>
      <c r="X76" s="2">
        <v>-0.1929550170898438</v>
      </c>
      <c r="Y76" s="2">
        <v>-0.172266960144043</v>
      </c>
      <c r="Z76" s="2">
        <v>-0.1710071563720703</v>
      </c>
      <c r="AA76" s="2">
        <v>-0.2354989051818848</v>
      </c>
    </row>
    <row r="77" spans="1:27">
      <c r="A77">
        <v>29966</v>
      </c>
      <c r="B77" t="s">
        <v>74</v>
      </c>
      <c r="C77" t="s">
        <v>79</v>
      </c>
      <c r="D77" s="2">
        <v>-0.04307985305786133</v>
      </c>
      <c r="E77" s="2">
        <v>-0.02974748611450195</v>
      </c>
      <c r="F77" s="2">
        <v>-0.147723913192749</v>
      </c>
      <c r="G77" s="2">
        <v>-0.1329841613769531</v>
      </c>
      <c r="H77" s="2">
        <v>-0.1185266971588135</v>
      </c>
      <c r="I77" s="2">
        <v>-0.1199860572814941</v>
      </c>
      <c r="J77" s="2">
        <v>-0.136324405670166</v>
      </c>
      <c r="K77" s="2">
        <v>-0.1904096603393555</v>
      </c>
      <c r="L77" s="2">
        <v>-0.1651291847229004</v>
      </c>
      <c r="M77" s="2">
        <v>-0.1683435440063477</v>
      </c>
      <c r="N77" s="2">
        <v>-0.1154966354370117</v>
      </c>
      <c r="O77" s="2">
        <v>0.05365467071533203</v>
      </c>
      <c r="P77" s="2">
        <v>0.005025386810302734</v>
      </c>
      <c r="Q77" s="2">
        <v>-0.004239320755004883</v>
      </c>
      <c r="R77" s="2">
        <v>-0.1330680847167969</v>
      </c>
      <c r="S77" s="2">
        <v>0.06771111488342285</v>
      </c>
      <c r="T77" s="2">
        <v>0.08975505828857422</v>
      </c>
      <c r="U77" s="2">
        <v>0.05629301071166992</v>
      </c>
      <c r="V77" s="2">
        <v>-0.05661773681640625</v>
      </c>
      <c r="W77" s="2">
        <v>-0.2390069961547852</v>
      </c>
      <c r="X77" s="2">
        <v>-0.1877727508544922</v>
      </c>
      <c r="Y77" s="2">
        <v>-0.1661920547485352</v>
      </c>
      <c r="Z77" s="2">
        <v>-0.1657266616821289</v>
      </c>
      <c r="AA77" s="2">
        <v>-0.2318863868713379</v>
      </c>
    </row>
    <row r="78" spans="1:27">
      <c r="A78">
        <v>29975</v>
      </c>
      <c r="B78" t="s">
        <v>75</v>
      </c>
      <c r="C78" t="s">
        <v>79</v>
      </c>
      <c r="D78" s="2">
        <v>-0.07125043869018555</v>
      </c>
      <c r="E78" s="2">
        <v>-0.05923891067504883</v>
      </c>
      <c r="F78" s="2">
        <v>-0.1634531021118164</v>
      </c>
      <c r="G78" s="2">
        <v>-0.1489162445068359</v>
      </c>
      <c r="H78" s="2">
        <v>-0.1358320713043213</v>
      </c>
      <c r="I78" s="2">
        <v>-0.1376488208770752</v>
      </c>
      <c r="J78" s="2">
        <v>-0.153578519821167</v>
      </c>
      <c r="K78" s="2">
        <v>-0.2151618003845215</v>
      </c>
      <c r="L78" s="2">
        <v>-0.1972174644470215</v>
      </c>
      <c r="M78" s="2">
        <v>-0.1856861114501953</v>
      </c>
      <c r="N78" s="2">
        <v>-0.1319742202758789</v>
      </c>
      <c r="O78" s="2">
        <v>0.03102588653564453</v>
      </c>
      <c r="P78" s="2">
        <v>-0.015716552734375</v>
      </c>
      <c r="Q78" s="2">
        <v>-0.01484465599060059</v>
      </c>
      <c r="R78" s="2">
        <v>-0.1455619335174561</v>
      </c>
      <c r="S78" s="2">
        <v>0.05427193641662598</v>
      </c>
      <c r="T78" s="2">
        <v>0.07485365867614746</v>
      </c>
      <c r="U78" s="2">
        <v>0.04233527183532715</v>
      </c>
      <c r="V78" s="2">
        <v>-0.06724119186401367</v>
      </c>
      <c r="W78" s="2">
        <v>-0.2528095245361328</v>
      </c>
      <c r="X78" s="2">
        <v>-0.2197170257568359</v>
      </c>
      <c r="Y78" s="2">
        <v>-0.2067489624023438</v>
      </c>
      <c r="Z78" s="2">
        <v>-0.2001838684082031</v>
      </c>
      <c r="AA78" s="2">
        <v>-0.2502107620239258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2025-04-11T00:02:12Z</dcterms:created>
  <dcterms:modified xsi:type="dcterms:W3CDTF">2025-04-11T00:02:12Z</dcterms:modified>
</cp:coreProperties>
</file>