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<sst xmlns="http://schemas.openxmlformats.org/spreadsheetml/2006/main" count="192" uniqueCount="120">
  <si>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</si>
  <si>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</si>
  <si>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</si>
  <si>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</si>
  <si>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</si>
  <si>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</si>
  <si>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</si>
  <si>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</si>
  <si>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</si>
  <si>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</si>
  <si>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</si>
  <si>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</si>
  <si>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</si>
  <si>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</si>
  <si>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</si>
  <si>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</si>
  <si>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</si>
  <si>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</si>
  <si>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</si>
  <si>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</si>
  <si>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</si>
  <si>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</si>
  <si>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</si>
  <si>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</si>
  <si>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</si>
  <si>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</si>
  <si>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</si>
  <si>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</si>
  <si>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</si>
  <si>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</si>
  <si>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</si>
  <si>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</si>
  <si>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</si>
  <si>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</si>
  <si>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</si>
  <si>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</si>
  <si>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</si>
  <si>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</si>
  <si>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</si>
  <si>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</si>
  <si>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</si>
  <si>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</si>
  <si>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</si>
  <si>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</si>
  <si>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</si>
  <si>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</si>
  <si>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</si>
  <si>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</si>
  <si>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</si>
  <si>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</si>
  <si>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</si>
  <si>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</si>
  <si>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</si>
  <si>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</si>
  <si>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</si>
  <si>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</si>
  <si>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</si>
  <si>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</si>
  <si>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</si>
  <si>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</si>
  <si>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</si>
  <si>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</si>
  <si>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</si>
  <si>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</si>
  <si>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</si>
  <si>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</si>
  <si>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</si>
  <si>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</si>
  <si>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</si>
  <si>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</si>
  <si>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</si>
  <si>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</si>
  <si>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</si>
  <si>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</si>
  <si>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</si>
  <si>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</si>
  <si>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</si>
  <si>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</si>
  <si>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</si>
  <si>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</si>
  <si>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</si>
  <si>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</si>
  <si>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</si>
  <si>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</si>
  <si>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</si>
  <si>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</si>
  <si>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</si>
  <si>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</si>
  <si>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(08/04/2025)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</si>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</sst>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-0.2352628707885742</v>
      </c>
      <c r="E3" s="2">
        <v>-0.1859862804412842</v>
      </c>
      <c r="F3" s="2">
        <v>-0.1598882675170898</v>
      </c>
      <c r="G3" s="2">
        <v>-0.1525232791900635</v>
      </c>
      <c r="H3" s="2">
        <v>-0.1577715873718262</v>
      </c>
      <c r="I3" s="2">
        <v>-0.1621181964874268</v>
      </c>
      <c r="J3" s="2">
        <v>-0.1740176677703857</v>
      </c>
      <c r="K3" s="2">
        <v>-0.2474865913391113</v>
      </c>
      <c r="L3" s="2">
        <v>-0.2802519798278809</v>
      </c>
      <c r="M3" s="2">
        <v>-0.2252364158630371</v>
      </c>
      <c r="N3" s="2">
        <v>-0.2539119720458984</v>
      </c>
      <c r="O3" s="2">
        <v>-0.2579679489135742</v>
      </c>
      <c r="P3" s="2">
        <v>-0.2708644866943359</v>
      </c>
      <c r="Q3" s="2">
        <v>-0.2325577735900879</v>
      </c>
      <c r="R3" s="2">
        <v>-0.2248740196228027</v>
      </c>
      <c r="S3" s="2">
        <v>-0.2340924739837646</v>
      </c>
      <c r="T3" s="2">
        <v>-0.2179584503173828</v>
      </c>
      <c r="U3" s="2">
        <v>-0.2592382431030273</v>
      </c>
      <c r="V3" s="2">
        <v>-0.2544078826904297</v>
      </c>
      <c r="W3" s="2">
        <v>-0.2888736724853516</v>
      </c>
      <c r="X3" s="2">
        <v>-0.3300666809082031</v>
      </c>
      <c r="Y3" s="2">
        <v>-0.3642292022705078</v>
      </c>
      <c r="Z3" s="2">
        <v>-0.3065242767333984</v>
      </c>
      <c r="AA3" s="2">
        <v>-0.2537941932678223</v>
      </c>
    </row>
    <row r="4" spans="1:27">
      <c r="A4">
        <v>9600</v>
      </c>
      <c r="B4" t="s">
        <v>1</v>
      </c>
      <c r="C4" t="s">
        <v>76</v>
      </c>
      <c r="D4" s="2">
        <v>-0.2076802253723145</v>
      </c>
      <c r="E4" s="2">
        <v>-0.1619033813476562</v>
      </c>
      <c r="F4" s="2">
        <v>-0.13555908203125</v>
      </c>
      <c r="G4" s="2">
        <v>-0.1281447410583496</v>
      </c>
      <c r="H4" s="2">
        <v>-0.1319973468780518</v>
      </c>
      <c r="I4" s="2">
        <v>-0.1361026763916016</v>
      </c>
      <c r="J4" s="2">
        <v>-0.1479485034942627</v>
      </c>
      <c r="K4" s="2">
        <v>-0.2218327522277832</v>
      </c>
      <c r="L4" s="2">
        <v>-0.2539310455322266</v>
      </c>
      <c r="M4" s="2">
        <v>-0.1988263130187988</v>
      </c>
      <c r="N4" s="2">
        <v>-0.221796989440918</v>
      </c>
      <c r="O4" s="2">
        <v>-0.2303404808044434</v>
      </c>
      <c r="P4" s="2">
        <v>-0.2383096218109131</v>
      </c>
      <c r="Q4" s="2">
        <v>-0.2038228511810303</v>
      </c>
      <c r="R4" s="2">
        <v>-0.1939425468444824</v>
      </c>
      <c r="S4" s="2">
        <v>-0.2057008743286133</v>
      </c>
      <c r="T4" s="2">
        <v>-0.1929004192352295</v>
      </c>
      <c r="U4" s="2">
        <v>-0.2303860187530518</v>
      </c>
      <c r="V4" s="2">
        <v>-0.2265892028808594</v>
      </c>
      <c r="W4" s="2">
        <v>-0.2605242729187012</v>
      </c>
      <c r="X4" s="2">
        <v>-0.3050270080566406</v>
      </c>
      <c r="Y4" s="2">
        <v>-0.3415002822875977</v>
      </c>
      <c r="Z4" s="2">
        <v>-0.284480094909668</v>
      </c>
      <c r="AA4" s="2">
        <v>-0.2238602638244629</v>
      </c>
    </row>
    <row r="5" spans="1:27">
      <c r="A5">
        <v>29670</v>
      </c>
      <c r="B5" t="s">
        <v>2</v>
      </c>
      <c r="C5" t="s">
        <v>77</v>
      </c>
      <c r="D5" s="2">
        <v>-0.2346653938293457</v>
      </c>
      <c r="E5" s="2">
        <v>-0.1862888336181641</v>
      </c>
      <c r="F5" s="2">
        <v>-0.1606595516204834</v>
      </c>
      <c r="G5" s="2">
        <v>-0.1535909175872803</v>
      </c>
      <c r="H5" s="2">
        <v>-0.1593012809753418</v>
      </c>
      <c r="I5" s="2">
        <v>-0.1635937690734863</v>
      </c>
      <c r="J5" s="2">
        <v>-0.1749486923217773</v>
      </c>
      <c r="K5" s="2">
        <v>-0.2461910247802734</v>
      </c>
      <c r="L5" s="2">
        <v>-0.277808666229248</v>
      </c>
      <c r="M5" s="2">
        <v>-0.2236642837524414</v>
      </c>
      <c r="N5" s="2">
        <v>-0.2539281845092773</v>
      </c>
      <c r="O5" s="2">
        <v>-0.2587318420410156</v>
      </c>
      <c r="P5" s="2">
        <v>-0.2733633518218994</v>
      </c>
      <c r="Q5" s="2">
        <v>-0.2349045276641846</v>
      </c>
      <c r="R5" s="2">
        <v>-0.228201150894165</v>
      </c>
      <c r="S5" s="2">
        <v>-0.2369165420532227</v>
      </c>
      <c r="T5" s="2">
        <v>-0.2206418514251709</v>
      </c>
      <c r="U5" s="2">
        <v>-0.2614350318908691</v>
      </c>
      <c r="V5" s="2">
        <v>-0.2547769546508789</v>
      </c>
      <c r="W5" s="2">
        <v>-0.2870898246765137</v>
      </c>
      <c r="X5" s="2">
        <v>-0.3259916305541992</v>
      </c>
      <c r="Y5" s="2">
        <v>-0.358342170715332</v>
      </c>
      <c r="Z5" s="2">
        <v>-0.3017292022705078</v>
      </c>
      <c r="AA5" s="2">
        <v>-0.2514958381652832</v>
      </c>
    </row>
    <row r="6" spans="1:27">
      <c r="A6">
        <v>39650</v>
      </c>
      <c r="B6" t="s">
        <v>3</v>
      </c>
      <c r="C6" t="s">
        <v>77</v>
      </c>
      <c r="D6" s="2">
        <v>-0.313232421875</v>
      </c>
      <c r="E6" s="2">
        <v>-0.2525503635406494</v>
      </c>
      <c r="F6" s="2">
        <v>-0.2204394340515137</v>
      </c>
      <c r="G6" s="2">
        <v>-0.2111737728118896</v>
      </c>
      <c r="H6" s="2">
        <v>-0.2144801616668701</v>
      </c>
      <c r="I6" s="2">
        <v>-0.2191910743713379</v>
      </c>
      <c r="J6" s="2">
        <v>-0.2357301712036133</v>
      </c>
      <c r="K6" s="2">
        <v>-0.3236446380615234</v>
      </c>
      <c r="L6" s="2">
        <v>-0.3689403533935547</v>
      </c>
      <c r="M6" s="2">
        <v>-0.320188045501709</v>
      </c>
      <c r="N6" s="2">
        <v>-0.3454084396362305</v>
      </c>
      <c r="O6" s="2">
        <v>-0.3400073051452637</v>
      </c>
      <c r="P6" s="2">
        <v>-0.349865198135376</v>
      </c>
      <c r="Q6" s="2">
        <v>-0.3061246871948242</v>
      </c>
      <c r="R6" s="2">
        <v>-0.2979221343994141</v>
      </c>
      <c r="S6" s="2">
        <v>-0.3040196895599365</v>
      </c>
      <c r="T6" s="2">
        <v>-0.2823183536529541</v>
      </c>
      <c r="U6" s="2">
        <v>-0.3310823440551758</v>
      </c>
      <c r="V6" s="2">
        <v>-0.336848258972168</v>
      </c>
      <c r="W6" s="2">
        <v>-0.3844122886657715</v>
      </c>
      <c r="X6" s="2">
        <v>-0.4378576278686523</v>
      </c>
      <c r="Y6" s="2">
        <v>-0.488734245300293</v>
      </c>
      <c r="Z6" s="2">
        <v>-0.4176025390625</v>
      </c>
      <c r="AA6" s="2">
        <v>-0.3493571281433105</v>
      </c>
    </row>
    <row r="7" spans="1:27">
      <c r="A7">
        <v>29610</v>
      </c>
      <c r="B7" t="s">
        <v>4</v>
      </c>
      <c r="C7" t="s">
        <v>77</v>
      </c>
      <c r="D7" s="2">
        <v>-0.2347311973571777</v>
      </c>
      <c r="E7" s="2">
        <v>-0.1863791942596436</v>
      </c>
      <c r="F7" s="2">
        <v>-0.1607623100280762</v>
      </c>
      <c r="G7" s="2">
        <v>-0.1537108421325684</v>
      </c>
      <c r="H7" s="2">
        <v>-0.1594233512878418</v>
      </c>
      <c r="I7" s="2">
        <v>-0.1637086868286133</v>
      </c>
      <c r="J7" s="2">
        <v>-0.1750571727752686</v>
      </c>
      <c r="K7" s="2">
        <v>-0.246253490447998</v>
      </c>
      <c r="L7" s="2">
        <v>-0.2778058052062988</v>
      </c>
      <c r="M7" s="2">
        <v>-0.2236380577087402</v>
      </c>
      <c r="N7" s="2">
        <v>-0.2538847923278809</v>
      </c>
      <c r="O7" s="2">
        <v>-0.2587227821350098</v>
      </c>
      <c r="P7" s="2">
        <v>-0.2733592987060547</v>
      </c>
      <c r="Q7" s="2">
        <v>-0.2349014282226562</v>
      </c>
      <c r="R7" s="2">
        <v>-0.2281975746154785</v>
      </c>
      <c r="S7" s="2">
        <v>-0.2368953227996826</v>
      </c>
      <c r="T7" s="2">
        <v>-0.2206451892852783</v>
      </c>
      <c r="U7" s="2">
        <v>-0.2614626884460449</v>
      </c>
      <c r="V7" s="2">
        <v>-0.2547783851623535</v>
      </c>
      <c r="W7" s="2">
        <v>-0.2870588302612305</v>
      </c>
      <c r="X7" s="2">
        <v>-0.3259220123291016</v>
      </c>
      <c r="Y7" s="2">
        <v>-0.3582305908203125</v>
      </c>
      <c r="Z7" s="2">
        <v>-0.3016395568847656</v>
      </c>
      <c r="AA7" s="2">
        <v>-0.2514815330505371</v>
      </c>
    </row>
    <row r="8" spans="1:27">
      <c r="A8">
        <v>39625</v>
      </c>
      <c r="B8" t="s">
        <v>5</v>
      </c>
      <c r="C8" t="s">
        <v>77</v>
      </c>
      <c r="D8" s="2">
        <v>-0.2407960891723633</v>
      </c>
      <c r="E8" s="2">
        <v>-0.1903257369995117</v>
      </c>
      <c r="F8" s="2">
        <v>-0.1642978191375732</v>
      </c>
      <c r="G8" s="2">
        <v>-0.1570532321929932</v>
      </c>
      <c r="H8" s="2">
        <v>-0.1628487110137939</v>
      </c>
      <c r="I8" s="2">
        <v>-0.1671152114868164</v>
      </c>
      <c r="J8" s="2">
        <v>-0.1789577007293701</v>
      </c>
      <c r="K8" s="2">
        <v>-0.2519092559814453</v>
      </c>
      <c r="L8" s="2">
        <v>-0.285031795501709</v>
      </c>
      <c r="M8" s="2">
        <v>-0.2301998138427734</v>
      </c>
      <c r="N8" s="2">
        <v>-0.2622795104980469</v>
      </c>
      <c r="O8" s="2">
        <v>-0.2644989490509033</v>
      </c>
      <c r="P8" s="2">
        <v>-0.2805230617523193</v>
      </c>
      <c r="Q8" s="2">
        <v>-0.2400152683258057</v>
      </c>
      <c r="R8" s="2">
        <v>-0.23354172706604</v>
      </c>
      <c r="S8" s="2">
        <v>-0.241865873336792</v>
      </c>
      <c r="T8" s="2">
        <v>-0.2243411540985107</v>
      </c>
      <c r="U8" s="2">
        <v>-0.2670073509216309</v>
      </c>
      <c r="V8" s="2">
        <v>-0.2610855102539062</v>
      </c>
      <c r="W8" s="2">
        <v>-0.2951498031616211</v>
      </c>
      <c r="X8" s="2">
        <v>-0.3344602584838867</v>
      </c>
      <c r="Y8" s="2">
        <v>-0.3672447204589844</v>
      </c>
      <c r="Z8" s="2">
        <v>-0.3088912963867188</v>
      </c>
      <c r="AA8" s="2">
        <v>-0.2600264549255371</v>
      </c>
    </row>
    <row r="9" spans="1:27">
      <c r="A9">
        <v>39610</v>
      </c>
      <c r="B9" t="s">
        <v>6</v>
      </c>
      <c r="C9" t="s">
        <v>77</v>
      </c>
      <c r="D9" s="2">
        <v>-0.2408757209777832</v>
      </c>
      <c r="E9" s="2">
        <v>-0.19038987159729</v>
      </c>
      <c r="F9" s="2">
        <v>-0.1643571853637695</v>
      </c>
      <c r="G9" s="2">
        <v>-0.1571090221405029</v>
      </c>
      <c r="H9" s="2">
        <v>-0.1629037857055664</v>
      </c>
      <c r="I9" s="2">
        <v>-0.1671676635742188</v>
      </c>
      <c r="J9" s="2">
        <v>-0.1790151596069336</v>
      </c>
      <c r="K9" s="2">
        <v>-0.251983642578125</v>
      </c>
      <c r="L9" s="2">
        <v>-0.2851195335388184</v>
      </c>
      <c r="M9" s="2">
        <v>-0.2302894592285156</v>
      </c>
      <c r="N9" s="2">
        <v>-0.2623686790466309</v>
      </c>
      <c r="O9" s="2">
        <v>-0.2645766735076904</v>
      </c>
      <c r="P9" s="2">
        <v>-0.2806000709533691</v>
      </c>
      <c r="Q9" s="2">
        <v>-0.2400870323181152</v>
      </c>
      <c r="R9" s="2">
        <v>-0.2336122989654541</v>
      </c>
      <c r="S9" s="2">
        <v>-0.2419352531433105</v>
      </c>
      <c r="T9" s="2">
        <v>-0.224402904510498</v>
      </c>
      <c r="U9" s="2">
        <v>-0.2670769691467285</v>
      </c>
      <c r="V9" s="2">
        <v>-0.261162281036377</v>
      </c>
      <c r="W9" s="2">
        <v>-0.2952399253845215</v>
      </c>
      <c r="X9" s="2">
        <v>-0.3345651626586914</v>
      </c>
      <c r="Y9" s="2">
        <v>-0.3673725128173828</v>
      </c>
      <c r="Z9" s="2">
        <v>-0.3090085983276367</v>
      </c>
      <c r="AA9" s="2">
        <v>-0.2601275444030762</v>
      </c>
    </row>
    <row r="10" spans="1:27">
      <c r="A10">
        <v>39635</v>
      </c>
      <c r="B10" t="s">
        <v>7</v>
      </c>
      <c r="C10" t="s">
        <v>77</v>
      </c>
      <c r="D10" s="2">
        <v>-0.3017449378967285</v>
      </c>
      <c r="E10" s="2">
        <v>-0.2421393394470215</v>
      </c>
      <c r="F10" s="2">
        <v>-0.2111515998840332</v>
      </c>
      <c r="G10" s="2">
        <v>-0.2018251419067383</v>
      </c>
      <c r="H10" s="2">
        <v>-0.2073709964752197</v>
      </c>
      <c r="I10" s="2">
        <v>-0.2107751369476318</v>
      </c>
      <c r="J10" s="2">
        <v>-0.2260839939117432</v>
      </c>
      <c r="K10" s="2">
        <v>-0.3112325668334961</v>
      </c>
      <c r="L10" s="2">
        <v>-0.3533377647399902</v>
      </c>
      <c r="M10" s="2">
        <v>-0.3000760078430176</v>
      </c>
      <c r="N10" s="2">
        <v>-0.3297581672668457</v>
      </c>
      <c r="O10" s="2">
        <v>-0.3269810676574707</v>
      </c>
      <c r="P10" s="2">
        <v>-0.3387186527252197</v>
      </c>
      <c r="Q10" s="2">
        <v>-0.2960329055786133</v>
      </c>
      <c r="R10" s="2">
        <v>-0.2884814739227295</v>
      </c>
      <c r="S10" s="2">
        <v>-0.2956631183624268</v>
      </c>
      <c r="T10" s="2">
        <v>-0.2747204303741455</v>
      </c>
      <c r="U10" s="2">
        <v>-0.3215456008911133</v>
      </c>
      <c r="V10" s="2">
        <v>-0.3226957321166992</v>
      </c>
      <c r="W10" s="2">
        <v>-0.3659052848815918</v>
      </c>
      <c r="X10" s="2">
        <v>-0.4158449172973633</v>
      </c>
      <c r="Y10" s="2">
        <v>-0.4635839462280273</v>
      </c>
      <c r="Z10" s="2">
        <v>-0.3977546691894531</v>
      </c>
      <c r="AA10" s="2">
        <v>-0.3334798812866211</v>
      </c>
    </row>
    <row r="11" spans="1:27">
      <c r="A11">
        <v>29640</v>
      </c>
      <c r="B11" t="s">
        <v>8</v>
      </c>
      <c r="C11" t="s">
        <v>77</v>
      </c>
      <c r="D11" s="2">
        <v>-0.2770309448242188</v>
      </c>
      <c r="E11" s="2">
        <v>-0.2202458381652832</v>
      </c>
      <c r="F11" s="2">
        <v>-0.1921176910400391</v>
      </c>
      <c r="G11" s="2">
        <v>-0.183530330657959</v>
      </c>
      <c r="H11" s="2">
        <v>-0.1890096664428711</v>
      </c>
      <c r="I11" s="2">
        <v>-0.1924533843994141</v>
      </c>
      <c r="J11" s="2">
        <v>-0.2060022354125977</v>
      </c>
      <c r="K11" s="2">
        <v>-0.2856841087341309</v>
      </c>
      <c r="L11" s="2">
        <v>-0.3236989974975586</v>
      </c>
      <c r="M11" s="2">
        <v>-0.2704057693481445</v>
      </c>
      <c r="N11" s="2">
        <v>-0.3017792701721191</v>
      </c>
      <c r="O11" s="2">
        <v>-0.3003058433532715</v>
      </c>
      <c r="P11" s="2">
        <v>-0.3156723976135254</v>
      </c>
      <c r="Q11" s="2">
        <v>-0.2727715969085693</v>
      </c>
      <c r="R11" s="2">
        <v>-0.265864372253418</v>
      </c>
      <c r="S11" s="2">
        <v>-0.2741446495056152</v>
      </c>
      <c r="T11" s="2">
        <v>-0.2535951137542725</v>
      </c>
      <c r="U11" s="2">
        <v>-0.2995896339416504</v>
      </c>
      <c r="V11" s="2">
        <v>-0.2959251403808594</v>
      </c>
      <c r="W11" s="2">
        <v>-0.335545539855957</v>
      </c>
      <c r="X11" s="2">
        <v>-0.3803501129150391</v>
      </c>
      <c r="Y11" s="2">
        <v>-0.4226903915405273</v>
      </c>
      <c r="Z11" s="2">
        <v>-0.360321044921875</v>
      </c>
      <c r="AA11" s="2">
        <v>-0.3045592308044434</v>
      </c>
    </row>
    <row r="12" spans="1:27">
      <c r="A12">
        <v>9645</v>
      </c>
      <c r="B12" t="s">
        <v>9</v>
      </c>
      <c r="C12" t="s">
        <v>77</v>
      </c>
      <c r="D12" s="2">
        <v>-0.249476432800293</v>
      </c>
      <c r="E12" s="2">
        <v>-0.1881628036499023</v>
      </c>
      <c r="F12" s="2">
        <v>-0.1612887382507324</v>
      </c>
      <c r="G12" s="2">
        <v>-0.1527440547943115</v>
      </c>
      <c r="H12" s="2">
        <v>-0.1602294445037842</v>
      </c>
      <c r="I12" s="2">
        <v>-0.1644251346588135</v>
      </c>
      <c r="J12" s="2">
        <v>-0.1775796413421631</v>
      </c>
      <c r="K12" s="2">
        <v>-0.2560505867004395</v>
      </c>
      <c r="L12" s="2">
        <v>-0.2936830520629883</v>
      </c>
      <c r="M12" s="2">
        <v>-0.2410163879394531</v>
      </c>
      <c r="N12" s="2">
        <v>-0.278935432434082</v>
      </c>
      <c r="O12" s="2">
        <v>-0.2700412273406982</v>
      </c>
      <c r="P12" s="2">
        <v>-0.2909269332885742</v>
      </c>
      <c r="Q12" s="2">
        <v>-0.2433421611785889</v>
      </c>
      <c r="R12" s="2">
        <v>-0.2389113903045654</v>
      </c>
      <c r="S12" s="2">
        <v>-0.2440204620361328</v>
      </c>
      <c r="T12" s="2">
        <v>-0.2192187309265137</v>
      </c>
      <c r="U12" s="2">
        <v>-0.2710082530975342</v>
      </c>
      <c r="V12" s="2">
        <v>-0.2662801742553711</v>
      </c>
      <c r="W12" s="2">
        <v>-0.3083071708679199</v>
      </c>
      <c r="X12" s="2">
        <v>-0.3492460250854492</v>
      </c>
      <c r="Y12" s="2">
        <v>-0.3884868621826172</v>
      </c>
      <c r="Z12" s="2">
        <v>-0.3263368606567383</v>
      </c>
      <c r="AA12" s="2">
        <v>-0.2816629409790039</v>
      </c>
    </row>
    <row r="13" spans="1:27">
      <c r="A13">
        <v>39640</v>
      </c>
      <c r="B13" t="s">
        <v>10</v>
      </c>
      <c r="C13" t="s">
        <v>77</v>
      </c>
      <c r="D13" s="2">
        <v>-0.2789015769958496</v>
      </c>
      <c r="E13" s="2">
        <v>-0.2220954895019531</v>
      </c>
      <c r="F13" s="2">
        <v>-0.1939587593078613</v>
      </c>
      <c r="G13" s="2">
        <v>-0.1853663921356201</v>
      </c>
      <c r="H13" s="2">
        <v>-0.1908440589904785</v>
      </c>
      <c r="I13" s="2">
        <v>-0.1942880153656006</v>
      </c>
      <c r="J13" s="2">
        <v>-0.20784592628479</v>
      </c>
      <c r="K13" s="2">
        <v>-0.2875509262084961</v>
      </c>
      <c r="L13" s="2">
        <v>-0.3255906105041504</v>
      </c>
      <c r="M13" s="2">
        <v>-0.2722959518432617</v>
      </c>
      <c r="N13" s="2">
        <v>-0.3036632537841797</v>
      </c>
      <c r="O13" s="2">
        <v>-0.302192211151123</v>
      </c>
      <c r="P13" s="2">
        <v>-0.316957950592041</v>
      </c>
      <c r="Q13" s="2">
        <v>-0.2746520042419434</v>
      </c>
      <c r="R13" s="2">
        <v>-0.2677388191223145</v>
      </c>
      <c r="S13" s="2">
        <v>-0.2754182815551758</v>
      </c>
      <c r="T13" s="2">
        <v>-0.2548549175262451</v>
      </c>
      <c r="U13" s="2">
        <v>-0.3008534908294678</v>
      </c>
      <c r="V13" s="2">
        <v>-0.2978081703186035</v>
      </c>
      <c r="W13" s="2">
        <v>-0.3374338150024414</v>
      </c>
      <c r="X13" s="2">
        <v>-0.382258415222168</v>
      </c>
      <c r="Y13" s="2">
        <v>-0.4246177673339844</v>
      </c>
      <c r="Z13" s="2">
        <v>-0.3622245788574219</v>
      </c>
      <c r="AA13" s="2">
        <v>-0.3064327239990234</v>
      </c>
    </row>
    <row r="14" spans="1:27">
      <c r="A14">
        <v>29660</v>
      </c>
      <c r="B14" t="s">
        <v>11</v>
      </c>
      <c r="C14" t="s">
        <v>77</v>
      </c>
      <c r="D14" s="2">
        <v>-0.2338080406188965</v>
      </c>
      <c r="E14" s="2">
        <v>-0.1856660842895508</v>
      </c>
      <c r="F14" s="2">
        <v>-0.1601696014404297</v>
      </c>
      <c r="G14" s="2">
        <v>-0.1531565189361572</v>
      </c>
      <c r="H14" s="2">
        <v>-0.1589035987854004</v>
      </c>
      <c r="I14" s="2">
        <v>-0.1631655693054199</v>
      </c>
      <c r="J14" s="2">
        <v>-0.1744165420532227</v>
      </c>
      <c r="K14" s="2">
        <v>-0.2452774047851562</v>
      </c>
      <c r="L14" s="2">
        <v>-0.2767858505249023</v>
      </c>
      <c r="M14" s="2">
        <v>-0.2226862907409668</v>
      </c>
      <c r="N14" s="2">
        <v>-0.2528023719787598</v>
      </c>
      <c r="O14" s="2">
        <v>-0.2578539848327637</v>
      </c>
      <c r="P14" s="2">
        <v>-0.272409200668335</v>
      </c>
      <c r="Q14" s="2">
        <v>-0.2341070175170898</v>
      </c>
      <c r="R14" s="2">
        <v>-0.2274088859558105</v>
      </c>
      <c r="S14" s="2">
        <v>-0.2361583709716797</v>
      </c>
      <c r="T14" s="2">
        <v>-0.2200195789337158</v>
      </c>
      <c r="U14" s="2">
        <v>-0.260589599609375</v>
      </c>
      <c r="V14" s="2">
        <v>-0.2537603378295898</v>
      </c>
      <c r="W14" s="2">
        <v>-0.2858371734619141</v>
      </c>
      <c r="X14" s="2">
        <v>-0.3245210647583008</v>
      </c>
      <c r="Y14" s="2">
        <v>-0.3567018508911133</v>
      </c>
      <c r="Z14" s="2">
        <v>-0.3003740310668945</v>
      </c>
      <c r="AA14" s="2">
        <v>-0.2503924369812012</v>
      </c>
    </row>
    <row r="15" spans="1:27">
      <c r="A15">
        <v>39660</v>
      </c>
      <c r="B15" t="s">
        <v>12</v>
      </c>
      <c r="C15" t="s">
        <v>77</v>
      </c>
      <c r="D15" s="2">
        <v>-0.2441439628601074</v>
      </c>
      <c r="E15" s="2">
        <v>-0.1935060024261475</v>
      </c>
      <c r="F15" s="2">
        <v>-0.1673345565795898</v>
      </c>
      <c r="G15" s="2">
        <v>-0.1600043773651123</v>
      </c>
      <c r="H15" s="2">
        <v>-0.1656298637390137</v>
      </c>
      <c r="I15" s="2">
        <v>-0.1700077056884766</v>
      </c>
      <c r="J15" s="2">
        <v>-0.1819305419921875</v>
      </c>
      <c r="K15" s="2">
        <v>-0.255347728729248</v>
      </c>
      <c r="L15" s="2">
        <v>-0.2888689041137695</v>
      </c>
      <c r="M15" s="2">
        <v>-0.234771728515625</v>
      </c>
      <c r="N15" s="2">
        <v>-0.2657327651977539</v>
      </c>
      <c r="O15" s="2">
        <v>-0.268021821975708</v>
      </c>
      <c r="P15" s="2">
        <v>-0.2833681106567383</v>
      </c>
      <c r="Q15" s="2">
        <v>-0.2427396774291992</v>
      </c>
      <c r="R15" s="2">
        <v>-0.2361166477203369</v>
      </c>
      <c r="S15" s="2">
        <v>-0.2444355487823486</v>
      </c>
      <c r="T15" s="2">
        <v>-0.2268486022949219</v>
      </c>
      <c r="U15" s="2">
        <v>-0.2698128223419189</v>
      </c>
      <c r="V15" s="2">
        <v>-0.2642803192138672</v>
      </c>
      <c r="W15" s="2">
        <v>-0.2988038063049316</v>
      </c>
      <c r="X15" s="2">
        <v>-0.3387613296508789</v>
      </c>
      <c r="Y15" s="2">
        <v>-0.3727016448974609</v>
      </c>
      <c r="Z15" s="2">
        <v>-0.3138971328735352</v>
      </c>
      <c r="AA15" s="2">
        <v>-0.2638077735900879</v>
      </c>
    </row>
    <row r="16" spans="1:27">
      <c r="A16">
        <v>39705</v>
      </c>
      <c r="B16" t="s">
        <v>13</v>
      </c>
      <c r="C16" t="s">
        <v>78</v>
      </c>
      <c r="D16" s="2">
        <v>-0.03802633285522461</v>
      </c>
      <c r="E16" s="2">
        <v>-0.02876663208007812</v>
      </c>
      <c r="F16" s="2">
        <v>-0.02585411071777344</v>
      </c>
      <c r="G16" s="2">
        <v>-0.02612543106079102</v>
      </c>
      <c r="H16" s="2">
        <v>-0.04052591323852539</v>
      </c>
      <c r="I16" s="2">
        <v>-0.04188871383666992</v>
      </c>
      <c r="J16" s="2">
        <v>-0.03258252143859863</v>
      </c>
      <c r="K16" s="2">
        <v>-0.03456306457519531</v>
      </c>
      <c r="L16" s="2">
        <v>-0.04913187026977539</v>
      </c>
      <c r="M16" s="2">
        <v>-0.01999235153198242</v>
      </c>
      <c r="N16" s="2">
        <v>-0.042510986328125</v>
      </c>
      <c r="O16" s="2">
        <v>-0.08941364288330078</v>
      </c>
      <c r="P16" s="2">
        <v>-0.1004469394683838</v>
      </c>
      <c r="Q16" s="2">
        <v>-0.08884501457214355</v>
      </c>
      <c r="R16" s="2">
        <v>-0.08796906471252441</v>
      </c>
      <c r="S16" s="2">
        <v>-0.1018424034118652</v>
      </c>
      <c r="T16" s="2">
        <v>-0.1029751300811768</v>
      </c>
      <c r="U16" s="2">
        <v>-0.09882950782775879</v>
      </c>
      <c r="V16" s="2">
        <v>-0.05540227890014648</v>
      </c>
      <c r="W16" s="2">
        <v>-0.03904008865356445</v>
      </c>
      <c r="X16" s="2">
        <v>-0.03626823425292969</v>
      </c>
      <c r="Y16" s="2">
        <v>-0.03926563262939453</v>
      </c>
      <c r="Z16" s="2">
        <v>-0.03236579895019531</v>
      </c>
      <c r="AA16" s="2">
        <v>-0.01966619491577148</v>
      </c>
    </row>
    <row r="17" spans="1:27">
      <c r="A17">
        <v>39710</v>
      </c>
      <c r="B17" t="s">
        <v>14</v>
      </c>
      <c r="C17" t="s">
        <v>78</v>
      </c>
      <c r="D17" s="2">
        <v>-0.1043200492858887</v>
      </c>
      <c r="E17" s="2">
        <v>-0.08088493347167969</v>
      </c>
      <c r="F17" s="2">
        <v>-0.07393193244934082</v>
      </c>
      <c r="G17" s="2">
        <v>-0.07103753089904785</v>
      </c>
      <c r="H17" s="2">
        <v>-0.08764982223510742</v>
      </c>
      <c r="I17" s="2">
        <v>-0.0885772705078125</v>
      </c>
      <c r="J17" s="2">
        <v>-0.09055447578430176</v>
      </c>
      <c r="K17" s="2">
        <v>-0.1109848022460938</v>
      </c>
      <c r="L17" s="2">
        <v>-0.1388015747070312</v>
      </c>
      <c r="M17" s="2">
        <v>-0.09672784805297852</v>
      </c>
      <c r="N17" s="2">
        <v>-0.08574581146240234</v>
      </c>
      <c r="O17" s="2">
        <v>-0.05835723876953125</v>
      </c>
      <c r="P17" s="2">
        <v>-0.05199670791625977</v>
      </c>
      <c r="Q17" s="2">
        <v>-0.03572201728820801</v>
      </c>
      <c r="R17" s="2">
        <v>-0.03395509719848633</v>
      </c>
      <c r="S17" s="2">
        <v>-0.04648280143737793</v>
      </c>
      <c r="T17" s="2">
        <v>-0.05784726142883301</v>
      </c>
      <c r="U17" s="2">
        <v>-0.08126258850097656</v>
      </c>
      <c r="V17" s="2">
        <v>-0.08857250213623047</v>
      </c>
      <c r="W17" s="2">
        <v>-0.1181530952453613</v>
      </c>
      <c r="X17" s="2">
        <v>-0.1518611907958984</v>
      </c>
      <c r="Y17" s="2">
        <v>-0.1651496887207031</v>
      </c>
      <c r="Z17" s="2">
        <v>-0.1372299194335938</v>
      </c>
      <c r="AA17" s="2">
        <v>-0.09880304336547852</v>
      </c>
    </row>
    <row r="18" spans="1:27">
      <c r="A18">
        <v>39730</v>
      </c>
      <c r="B18" t="s">
        <v>15</v>
      </c>
      <c r="C18" t="s">
        <v>78</v>
      </c>
      <c r="D18" s="2">
        <v>-0.06693649291992188</v>
      </c>
      <c r="E18" s="2">
        <v>-0.05458307266235352</v>
      </c>
      <c r="F18" s="2">
        <v>-0.0504307746887207</v>
      </c>
      <c r="G18" s="2">
        <v>-0.05060219764709473</v>
      </c>
      <c r="H18" s="2">
        <v>-0.06443381309509277</v>
      </c>
      <c r="I18" s="2">
        <v>-0.06795001029968262</v>
      </c>
      <c r="J18" s="2">
        <v>-0.05845189094543457</v>
      </c>
      <c r="K18" s="2">
        <v>-0.06621932983398438</v>
      </c>
      <c r="L18" s="2">
        <v>-0.08507585525512695</v>
      </c>
      <c r="M18" s="2">
        <v>-0.05758094787597656</v>
      </c>
      <c r="N18" s="2">
        <v>-0.07913637161254883</v>
      </c>
      <c r="O18" s="2">
        <v>-0.1262352466583252</v>
      </c>
      <c r="P18" s="2">
        <v>-0.1345419883728027</v>
      </c>
      <c r="Q18" s="2">
        <v>-0.1204056739807129</v>
      </c>
      <c r="R18" s="2">
        <v>-0.1194508075714111</v>
      </c>
      <c r="S18" s="2">
        <v>-0.1304666996002197</v>
      </c>
      <c r="T18" s="2">
        <v>-0.1327242851257324</v>
      </c>
      <c r="U18" s="2">
        <v>-0.1310606002807617</v>
      </c>
      <c r="V18" s="2">
        <v>-0.09222698211669922</v>
      </c>
      <c r="W18" s="2">
        <v>-0.07845640182495117</v>
      </c>
      <c r="X18" s="2">
        <v>-0.07825279235839844</v>
      </c>
      <c r="Y18" s="2">
        <v>-0.0831146240234375</v>
      </c>
      <c r="Z18" s="2">
        <v>-0.068756103515625</v>
      </c>
      <c r="AA18" s="2">
        <v>-0.05029678344726562</v>
      </c>
    </row>
    <row r="19" spans="1:27">
      <c r="A19">
        <v>39735</v>
      </c>
      <c r="B19" t="s">
        <v>16</v>
      </c>
      <c r="C19" t="s">
        <v>78</v>
      </c>
      <c r="D19" s="2">
        <v>-0.08633136749267578</v>
      </c>
      <c r="E19" s="2">
        <v>-0.06291055679321289</v>
      </c>
      <c r="F19" s="2">
        <v>-0.05523967742919922</v>
      </c>
      <c r="G19" s="2">
        <v>-0.05212807655334473</v>
      </c>
      <c r="H19" s="2">
        <v>-0.07080674171447754</v>
      </c>
      <c r="I19" s="2">
        <v>-0.07175135612487793</v>
      </c>
      <c r="J19" s="2">
        <v>-0.07423806190490723</v>
      </c>
      <c r="K19" s="2">
        <v>-0.09299373626708984</v>
      </c>
      <c r="L19" s="2">
        <v>-0.1050348281860352</v>
      </c>
      <c r="M19" s="2">
        <v>-0.0676579475402832</v>
      </c>
      <c r="N19" s="2">
        <v>-0.059906005859375</v>
      </c>
      <c r="O19" s="2">
        <v>-0.03874039649963379</v>
      </c>
      <c r="P19" s="2">
        <v>-0.03045368194580078</v>
      </c>
      <c r="Q19" s="2">
        <v>-0.02188634872436523</v>
      </c>
      <c r="R19" s="2">
        <v>-0.0202174186706543</v>
      </c>
      <c r="S19" s="2">
        <v>-0.03510928153991699</v>
      </c>
      <c r="T19" s="2">
        <v>-0.04478955268859863</v>
      </c>
      <c r="U19" s="2">
        <v>-0.05706787109375</v>
      </c>
      <c r="V19" s="2">
        <v>-0.06725931167602539</v>
      </c>
      <c r="W19" s="2">
        <v>-0.08687353134155273</v>
      </c>
      <c r="X19" s="2">
        <v>-0.1192836761474609</v>
      </c>
      <c r="Y19" s="2">
        <v>-0.1338529586791992</v>
      </c>
      <c r="Z19" s="2">
        <v>-0.1101770401000977</v>
      </c>
      <c r="AA19" s="2">
        <v>-0.07081270217895508</v>
      </c>
    </row>
    <row r="20" spans="1:27">
      <c r="A20">
        <v>39740</v>
      </c>
      <c r="B20" t="s">
        <v>17</v>
      </c>
      <c r="C20" t="s">
        <v>78</v>
      </c>
      <c r="D20" s="2">
        <v>-0.2422952651977539</v>
      </c>
      <c r="E20" s="2">
        <v>-0.203176736831665</v>
      </c>
      <c r="F20" s="2">
        <v>-0.1825358867645264</v>
      </c>
      <c r="G20" s="2">
        <v>-0.1759397983551025</v>
      </c>
      <c r="H20" s="2">
        <v>-0.1914629936218262</v>
      </c>
      <c r="I20" s="2">
        <v>-0.1919219493865967</v>
      </c>
      <c r="J20" s="2">
        <v>-0.2110693454742432</v>
      </c>
      <c r="K20" s="2">
        <v>-0.2704296112060547</v>
      </c>
      <c r="L20" s="2">
        <v>-0.3214759826660156</v>
      </c>
      <c r="M20" s="2">
        <v>-0.2328581809997559</v>
      </c>
      <c r="N20" s="2">
        <v>-0.1394758224487305</v>
      </c>
      <c r="O20" s="2">
        <v>-0.04327154159545898</v>
      </c>
      <c r="P20" s="2">
        <v>-0.003559589385986328</v>
      </c>
      <c r="Q20" s="2">
        <v>0.03150653839111328</v>
      </c>
      <c r="R20" s="2">
        <v>0.03851222991943359</v>
      </c>
      <c r="S20" s="2">
        <v>0.02837324142456055</v>
      </c>
      <c r="T20" s="2">
        <v>-0.005984306335449219</v>
      </c>
      <c r="U20" s="2">
        <v>-0.08108663558959961</v>
      </c>
      <c r="V20" s="2">
        <v>-0.1682748794555664</v>
      </c>
      <c r="W20" s="2">
        <v>-0.2705817222595215</v>
      </c>
      <c r="X20" s="2">
        <v>-0.3696050643920898</v>
      </c>
      <c r="Y20" s="2">
        <v>-0.4078512191772461</v>
      </c>
      <c r="Z20" s="2">
        <v>-0.3461055755615234</v>
      </c>
      <c r="AA20" s="2">
        <v>-0.268305778503418</v>
      </c>
    </row>
    <row r="21" spans="1:27">
      <c r="A21">
        <v>29750</v>
      </c>
      <c r="B21" t="s">
        <v>18</v>
      </c>
      <c r="C21" t="s">
        <v>78</v>
      </c>
      <c r="D21" s="2">
        <v>-0.1009187698364258</v>
      </c>
      <c r="E21" s="2">
        <v>-0.07747244834899902</v>
      </c>
      <c r="F21" s="2">
        <v>-0.07208418846130371</v>
      </c>
      <c r="G21" s="2">
        <v>-0.0692746639251709</v>
      </c>
      <c r="H21" s="2">
        <v>-0.08675980567932129</v>
      </c>
      <c r="I21" s="2">
        <v>-0.08695220947265625</v>
      </c>
      <c r="J21" s="2">
        <v>-0.09066605567932129</v>
      </c>
      <c r="K21" s="2">
        <v>-0.1047544479370117</v>
      </c>
      <c r="L21" s="2">
        <v>-0.1379909515380859</v>
      </c>
      <c r="M21" s="2">
        <v>-0.08563518524169922</v>
      </c>
      <c r="N21" s="2">
        <v>-0.06358718872070312</v>
      </c>
      <c r="O21" s="2">
        <v>-0.04195761680603027</v>
      </c>
      <c r="P21" s="2">
        <v>-0.03891134262084961</v>
      </c>
      <c r="Q21" s="2">
        <v>-0.01945137977600098</v>
      </c>
      <c r="R21" s="2">
        <v>-0.01981759071350098</v>
      </c>
      <c r="S21" s="2">
        <v>-0.03153777122497559</v>
      </c>
      <c r="T21" s="2">
        <v>-0.0448305606842041</v>
      </c>
      <c r="U21" s="2">
        <v>-0.070159912109375</v>
      </c>
      <c r="V21" s="2">
        <v>-0.07854700088500977</v>
      </c>
      <c r="W21" s="2">
        <v>-0.1047711372375488</v>
      </c>
      <c r="X21" s="2">
        <v>-0.1436586380004883</v>
      </c>
      <c r="Y21" s="2">
        <v>-0.1582622528076172</v>
      </c>
      <c r="Z21" s="2">
        <v>-0.1278076171875</v>
      </c>
      <c r="AA21" s="2">
        <v>-0.09357929229736328</v>
      </c>
    </row>
    <row r="22" spans="1:27">
      <c r="A22">
        <v>29745</v>
      </c>
      <c r="B22" t="s">
        <v>19</v>
      </c>
      <c r="C22" t="s">
        <v>78</v>
      </c>
      <c r="D22" s="2">
        <v>-0.09779787063598633</v>
      </c>
      <c r="E22" s="2">
        <v>-0.07591485977172852</v>
      </c>
      <c r="F22" s="2">
        <v>-0.06951785087585449</v>
      </c>
      <c r="G22" s="2">
        <v>-0.06683921813964844</v>
      </c>
      <c r="H22" s="2">
        <v>-0.08418774604797363</v>
      </c>
      <c r="I22" s="2">
        <v>-0.08466172218322754</v>
      </c>
      <c r="J22" s="2">
        <v>-0.08672404289245605</v>
      </c>
      <c r="K22" s="2">
        <v>-0.1035957336425781</v>
      </c>
      <c r="L22" s="2">
        <v>-0.1314706802368164</v>
      </c>
      <c r="M22" s="2">
        <v>-0.08593320846557617</v>
      </c>
      <c r="N22" s="2">
        <v>-0.06882476806640625</v>
      </c>
      <c r="O22" s="2">
        <v>-0.04706764221191406</v>
      </c>
      <c r="P22" s="2">
        <v>-0.04233026504516602</v>
      </c>
      <c r="Q22" s="2">
        <v>-0.02471399307250977</v>
      </c>
      <c r="R22" s="2">
        <v>-0.02298760414123535</v>
      </c>
      <c r="S22" s="2">
        <v>-0.03605985641479492</v>
      </c>
      <c r="T22" s="2">
        <v>-0.04910850524902344</v>
      </c>
      <c r="U22" s="2">
        <v>-0.07277870178222656</v>
      </c>
      <c r="V22" s="2">
        <v>-0.07906579971313477</v>
      </c>
      <c r="W22" s="2">
        <v>-0.1044607162475586</v>
      </c>
      <c r="X22" s="2">
        <v>-0.1387434005737305</v>
      </c>
      <c r="Y22" s="2">
        <v>-0.1511363983154297</v>
      </c>
      <c r="Z22" s="2">
        <v>-0.1250324249267578</v>
      </c>
      <c r="AA22" s="2">
        <v>-0.09065485000610352</v>
      </c>
    </row>
    <row r="23" spans="1:27">
      <c r="A23">
        <v>39755</v>
      </c>
      <c r="B23" t="s">
        <v>20</v>
      </c>
      <c r="C23" t="s">
        <v>78</v>
      </c>
      <c r="D23" s="2">
        <v>-0.1347751617431641</v>
      </c>
      <c r="E23" s="2">
        <v>-0.1080255508422852</v>
      </c>
      <c r="F23" s="2">
        <v>-0.09887170791625977</v>
      </c>
      <c r="G23" s="2">
        <v>-0.09490275382995605</v>
      </c>
      <c r="H23" s="2">
        <v>-0.1121864318847656</v>
      </c>
      <c r="I23" s="2">
        <v>-0.1127824783325195</v>
      </c>
      <c r="J23" s="2">
        <v>-0.1188263893127441</v>
      </c>
      <c r="K23" s="2">
        <v>-0.1450800895690918</v>
      </c>
      <c r="L23" s="2">
        <v>-0.1789255142211914</v>
      </c>
      <c r="M23" s="2">
        <v>-0.1213536262512207</v>
      </c>
      <c r="N23" s="2">
        <v>-0.08345127105712891</v>
      </c>
      <c r="O23" s="2">
        <v>-0.03956890106201172</v>
      </c>
      <c r="P23" s="2">
        <v>-0.02601885795593262</v>
      </c>
      <c r="Q23" s="2">
        <v>-0.004078149795532227</v>
      </c>
      <c r="R23" s="2">
        <v>0.0004522800445556641</v>
      </c>
      <c r="S23" s="2">
        <v>-0.01189255714416504</v>
      </c>
      <c r="T23" s="2">
        <v>-0.03286528587341309</v>
      </c>
      <c r="U23" s="2">
        <v>-0.07211494445800781</v>
      </c>
      <c r="V23" s="2">
        <v>-0.0980219841003418</v>
      </c>
      <c r="W23" s="2">
        <v>-0.1414303779602051</v>
      </c>
      <c r="X23" s="2">
        <v>-0.1917123794555664</v>
      </c>
      <c r="Y23" s="2">
        <v>-0.2108373641967773</v>
      </c>
      <c r="Z23" s="2">
        <v>-0.1766471862792969</v>
      </c>
      <c r="AA23" s="2">
        <v>-0.1329822540283203</v>
      </c>
    </row>
    <row r="24" spans="1:27">
      <c r="A24">
        <v>39750</v>
      </c>
      <c r="B24" t="s">
        <v>21</v>
      </c>
      <c r="C24" t="s">
        <v>78</v>
      </c>
      <c r="D24" s="2">
        <v>-0.01217794418334961</v>
      </c>
      <c r="E24" s="2">
        <v>-0.002852439880371094</v>
      </c>
      <c r="F24" s="2">
        <v>-0.0008907318115234375</v>
      </c>
      <c r="G24" s="2">
        <v>-0.0003881454467773438</v>
      </c>
      <c r="H24" s="2">
        <v>-0.01605415344238281</v>
      </c>
      <c r="I24" s="2">
        <v>-0.01637935638427734</v>
      </c>
      <c r="J24" s="2">
        <v>-0.009063482284545898</v>
      </c>
      <c r="K24" s="2">
        <v>-0.01481723785400391</v>
      </c>
      <c r="L24" s="2">
        <v>-0.03385353088378906</v>
      </c>
      <c r="M24" s="2">
        <v>-0.01830816268920898</v>
      </c>
      <c r="N24" s="2">
        <v>-0.03313255310058594</v>
      </c>
      <c r="O24" s="2">
        <v>-0.05976009368896484</v>
      </c>
      <c r="P24" s="2">
        <v>-0.07212305068969727</v>
      </c>
      <c r="Q24" s="2">
        <v>-0.05803680419921875</v>
      </c>
      <c r="R24" s="2">
        <v>-0.05753183364868164</v>
      </c>
      <c r="S24" s="2">
        <v>-0.07463860511779785</v>
      </c>
      <c r="T24" s="2">
        <v>-0.07489132881164551</v>
      </c>
      <c r="U24" s="2">
        <v>-0.07185196876525879</v>
      </c>
      <c r="V24" s="2">
        <v>-0.03422164916992188</v>
      </c>
      <c r="W24" s="2">
        <v>-0.02943229675292969</v>
      </c>
      <c r="X24" s="2">
        <v>-0.03128719329833984</v>
      </c>
      <c r="Y24" s="2">
        <v>-0.02876377105712891</v>
      </c>
      <c r="Z24" s="2">
        <v>-0.02013492584228516</v>
      </c>
      <c r="AA24" s="2">
        <v>-0.003783702850341797</v>
      </c>
    </row>
    <row r="25" spans="1:27">
      <c r="A25">
        <v>39760</v>
      </c>
      <c r="B25" t="s">
        <v>22</v>
      </c>
      <c r="C25" t="s">
        <v>78</v>
      </c>
      <c r="D25" s="2">
        <v>-0.02964448928833008</v>
      </c>
      <c r="E25" s="2">
        <v>-0.0172266960144043</v>
      </c>
      <c r="F25" s="2">
        <v>-0.01373076438903809</v>
      </c>
      <c r="G25" s="2">
        <v>-0.01226520538330078</v>
      </c>
      <c r="H25" s="2">
        <v>-0.02997159957885742</v>
      </c>
      <c r="I25" s="2">
        <v>-0.03015279769897461</v>
      </c>
      <c r="J25" s="2">
        <v>-0.02499532699584961</v>
      </c>
      <c r="K25" s="2">
        <v>-0.03546857833862305</v>
      </c>
      <c r="L25" s="2">
        <v>-0.05673313140869141</v>
      </c>
      <c r="M25" s="2">
        <v>-0.03728628158569336</v>
      </c>
      <c r="N25" s="2">
        <v>-0.04283857345581055</v>
      </c>
      <c r="O25" s="2">
        <v>-0.05826425552368164</v>
      </c>
      <c r="P25" s="2">
        <v>-0.0648810863494873</v>
      </c>
      <c r="Q25" s="2">
        <v>-0.04786062240600586</v>
      </c>
      <c r="R25" s="2">
        <v>-0.04720187187194824</v>
      </c>
      <c r="S25" s="2">
        <v>-0.06566238403320312</v>
      </c>
      <c r="T25" s="2">
        <v>-0.0675959587097168</v>
      </c>
      <c r="U25" s="2">
        <v>-0.07190418243408203</v>
      </c>
      <c r="V25" s="2">
        <v>-0.04506826400756836</v>
      </c>
      <c r="W25" s="2">
        <v>-0.05164575576782227</v>
      </c>
      <c r="X25" s="2">
        <v>-0.06374454498291016</v>
      </c>
      <c r="Y25" s="2">
        <v>-0.06346035003662109</v>
      </c>
      <c r="Z25" s="2">
        <v>-0.05017662048339844</v>
      </c>
      <c r="AA25" s="2">
        <v>-0.02677679061889648</v>
      </c>
    </row>
    <row r="26" spans="1:27">
      <c r="A26">
        <v>39940</v>
      </c>
      <c r="B26" t="s">
        <v>23</v>
      </c>
      <c r="C26" t="s">
        <v>78</v>
      </c>
      <c r="D26" s="2">
        <v>-0.124323844909668</v>
      </c>
      <c r="E26" s="2">
        <v>-0.0949249267578125</v>
      </c>
      <c r="F26" s="2">
        <v>-0.08376526832580566</v>
      </c>
      <c r="G26" s="2">
        <v>-0.07971000671386719</v>
      </c>
      <c r="H26" s="2">
        <v>-0.09796857833862305</v>
      </c>
      <c r="I26" s="2">
        <v>-0.09907984733581543</v>
      </c>
      <c r="J26" s="2">
        <v>-0.1060638427734375</v>
      </c>
      <c r="K26" s="2">
        <v>-0.1350264549255371</v>
      </c>
      <c r="L26" s="2">
        <v>-0.1502799987792969</v>
      </c>
      <c r="M26" s="2">
        <v>-0.08555698394775391</v>
      </c>
      <c r="N26" s="2">
        <v>-0.03839731216430664</v>
      </c>
      <c r="O26" s="2">
        <v>0.01479768753051758</v>
      </c>
      <c r="P26" s="2">
        <v>0.04044508934020996</v>
      </c>
      <c r="Q26" s="2">
        <v>0.0577998161315918</v>
      </c>
      <c r="R26" s="2">
        <v>0.05866789817810059</v>
      </c>
      <c r="S26" s="2">
        <v>0.04058003425598145</v>
      </c>
      <c r="T26" s="2">
        <v>0.02148056030273438</v>
      </c>
      <c r="U26" s="2">
        <v>-0.01201987266540527</v>
      </c>
      <c r="V26" s="2">
        <v>-0.06033897399902344</v>
      </c>
      <c r="W26" s="2">
        <v>-0.1203474998474121</v>
      </c>
      <c r="X26" s="2">
        <v>-0.1805477142333984</v>
      </c>
      <c r="Y26" s="2">
        <v>-0.2070913314819336</v>
      </c>
      <c r="Z26" s="2">
        <v>-0.1748418807983398</v>
      </c>
      <c r="AA26" s="2">
        <v>-0.1234645843505859</v>
      </c>
    </row>
    <row r="27" spans="1:27">
      <c r="A27">
        <v>39765</v>
      </c>
      <c r="B27" t="s">
        <v>24</v>
      </c>
      <c r="C27" t="s">
        <v>78</v>
      </c>
      <c r="D27" s="2">
        <v>-0.04670095443725586</v>
      </c>
      <c r="E27" s="2">
        <v>-0.03688502311706543</v>
      </c>
      <c r="F27" s="2">
        <v>-0.03447699546813965</v>
      </c>
      <c r="G27" s="2">
        <v>-0.03447103500366211</v>
      </c>
      <c r="H27" s="2">
        <v>-0.04867720603942871</v>
      </c>
      <c r="I27" s="2">
        <v>-0.05055856704711914</v>
      </c>
      <c r="J27" s="2">
        <v>-0.0410151481628418</v>
      </c>
      <c r="K27" s="2">
        <v>-0.0438690185546875</v>
      </c>
      <c r="L27" s="2">
        <v>-0.05826425552368164</v>
      </c>
      <c r="M27" s="2">
        <v>-0.02444839477539062</v>
      </c>
      <c r="N27" s="2">
        <v>-0.04540681838989258</v>
      </c>
      <c r="O27" s="2">
        <v>-0.09476685523986816</v>
      </c>
      <c r="P27" s="2">
        <v>-0.105093240737915</v>
      </c>
      <c r="Q27" s="2">
        <v>-0.09264349937438965</v>
      </c>
      <c r="R27" s="2">
        <v>-0.09172511100769043</v>
      </c>
      <c r="S27" s="2">
        <v>-0.1053576469421387</v>
      </c>
      <c r="T27" s="2">
        <v>-0.1065363883972168</v>
      </c>
      <c r="U27" s="2">
        <v>-0.1035034656524658</v>
      </c>
      <c r="V27" s="2">
        <v>-0.06054592132568359</v>
      </c>
      <c r="W27" s="2">
        <v>-0.0457310676574707</v>
      </c>
      <c r="X27" s="2">
        <v>-0.04354476928710938</v>
      </c>
      <c r="Y27" s="2">
        <v>-0.04761409759521484</v>
      </c>
      <c r="Z27" s="2">
        <v>-0.03933906555175781</v>
      </c>
      <c r="AA27" s="2">
        <v>-0.02640962600708008</v>
      </c>
    </row>
    <row r="28" spans="1:27">
      <c r="A28">
        <v>39720</v>
      </c>
      <c r="B28" t="s">
        <v>25</v>
      </c>
      <c r="C28" t="s">
        <v>78</v>
      </c>
      <c r="D28" s="2">
        <v>-0.2445154190063477</v>
      </c>
      <c r="E28" s="2">
        <v>-0.2047700881958008</v>
      </c>
      <c r="F28" s="2">
        <v>-0.1832401752471924</v>
      </c>
      <c r="G28" s="2">
        <v>-0.1764605045318604</v>
      </c>
      <c r="H28" s="2">
        <v>-0.1919655799865723</v>
      </c>
      <c r="I28" s="2">
        <v>-0.1923770904541016</v>
      </c>
      <c r="J28" s="2">
        <v>-0.2124264240264893</v>
      </c>
      <c r="K28" s="2">
        <v>-0.2734270095825195</v>
      </c>
      <c r="L28" s="2">
        <v>-0.3242011070251465</v>
      </c>
      <c r="M28" s="2">
        <v>-0.2349801063537598</v>
      </c>
      <c r="N28" s="2">
        <v>-0.1393566131591797</v>
      </c>
      <c r="O28" s="2">
        <v>-0.04012537002563477</v>
      </c>
      <c r="P28" s="2">
        <v>0.00054931640625</v>
      </c>
      <c r="Q28" s="2">
        <v>0.03684544563293457</v>
      </c>
      <c r="R28" s="2">
        <v>0.04397940635681152</v>
      </c>
      <c r="S28" s="2">
        <v>0.0331265926361084</v>
      </c>
      <c r="T28" s="2">
        <v>-0.002009153366088867</v>
      </c>
      <c r="U28" s="2">
        <v>-0.07885217666625977</v>
      </c>
      <c r="V28" s="2">
        <v>-0.1696882247924805</v>
      </c>
      <c r="W28" s="2">
        <v>-0.2756624221801758</v>
      </c>
      <c r="X28" s="2">
        <v>-0.3749189376831055</v>
      </c>
      <c r="Y28" s="2">
        <v>-0.4135370254516602</v>
      </c>
      <c r="Z28" s="2">
        <v>-0.3508052825927734</v>
      </c>
      <c r="AA28" s="2">
        <v>-0.2727818489074707</v>
      </c>
    </row>
    <row r="29" spans="1:27">
      <c r="A29">
        <v>39770</v>
      </c>
      <c r="B29" t="s">
        <v>26</v>
      </c>
      <c r="C29" t="s">
        <v>78</v>
      </c>
      <c r="D29" s="2">
        <v>-0.03234720230102539</v>
      </c>
      <c r="E29" s="2">
        <v>-0.02078008651733398</v>
      </c>
      <c r="F29" s="2">
        <v>-0.0176539421081543</v>
      </c>
      <c r="G29" s="2">
        <v>-0.01701545715332031</v>
      </c>
      <c r="H29" s="2">
        <v>-0.0322573184967041</v>
      </c>
      <c r="I29" s="2">
        <v>-0.03297638893127441</v>
      </c>
      <c r="J29" s="2">
        <v>-0.02582859992980957</v>
      </c>
      <c r="K29" s="2">
        <v>-0.0327153205871582</v>
      </c>
      <c r="L29" s="2">
        <v>-0.05278921127319336</v>
      </c>
      <c r="M29" s="2">
        <v>-0.03420257568359375</v>
      </c>
      <c r="N29" s="2">
        <v>-0.05401754379272461</v>
      </c>
      <c r="O29" s="2">
        <v>-0.08645725250244141</v>
      </c>
      <c r="P29" s="2">
        <v>-0.09867143630981445</v>
      </c>
      <c r="Q29" s="2">
        <v>-0.08712291717529297</v>
      </c>
      <c r="R29" s="2">
        <v>-0.08655858039855957</v>
      </c>
      <c r="S29" s="2">
        <v>-0.1015737056732178</v>
      </c>
      <c r="T29" s="2">
        <v>-0.1012024879455566</v>
      </c>
      <c r="U29" s="2">
        <v>-0.0961148738861084</v>
      </c>
      <c r="V29" s="2">
        <v>-0.05749750137329102</v>
      </c>
      <c r="W29" s="2">
        <v>-0.04849386215209961</v>
      </c>
      <c r="X29" s="2">
        <v>-0.04962635040283203</v>
      </c>
      <c r="Y29" s="2">
        <v>-0.04974937438964844</v>
      </c>
      <c r="Z29" s="2">
        <v>-0.03948497772216797</v>
      </c>
      <c r="AA29" s="2">
        <v>-0.02148580551147461</v>
      </c>
    </row>
    <row r="30" spans="1:27">
      <c r="A30">
        <v>39775</v>
      </c>
      <c r="B30" t="s">
        <v>27</v>
      </c>
      <c r="C30" t="s">
        <v>78</v>
      </c>
      <c r="D30" s="2">
        <v>-0.02884721755981445</v>
      </c>
      <c r="E30" s="2">
        <v>-0.0174717903137207</v>
      </c>
      <c r="F30" s="2">
        <v>-0.01441597938537598</v>
      </c>
      <c r="G30" s="2">
        <v>-0.01373934745788574</v>
      </c>
      <c r="H30" s="2">
        <v>-0.02910995483398438</v>
      </c>
      <c r="I30" s="2">
        <v>-0.02976846694946289</v>
      </c>
      <c r="J30" s="2">
        <v>-0.02300620079040527</v>
      </c>
      <c r="K30" s="2">
        <v>-0.03040361404418945</v>
      </c>
      <c r="L30" s="2">
        <v>-0.05051565170288086</v>
      </c>
      <c r="M30" s="2">
        <v>-0.03293752670288086</v>
      </c>
      <c r="N30" s="2">
        <v>-0.05137443542480469</v>
      </c>
      <c r="O30" s="2">
        <v>-0.08169937133789062</v>
      </c>
      <c r="P30" s="2">
        <v>-0.09407448768615723</v>
      </c>
      <c r="Q30" s="2">
        <v>-0.08190798759460449</v>
      </c>
      <c r="R30" s="2">
        <v>-0.08125042915344238</v>
      </c>
      <c r="S30" s="2">
        <v>-0.09679555892944336</v>
      </c>
      <c r="T30" s="2">
        <v>-0.09644508361816406</v>
      </c>
      <c r="U30" s="2">
        <v>-0.09180164337158203</v>
      </c>
      <c r="V30" s="2">
        <v>-0.05404901504516602</v>
      </c>
      <c r="W30" s="2">
        <v>-0.04643344879150391</v>
      </c>
      <c r="X30" s="2">
        <v>-0.04860401153564453</v>
      </c>
      <c r="Y30" s="2">
        <v>-0.04785537719726562</v>
      </c>
      <c r="Z30" s="2">
        <v>-0.03740978240966797</v>
      </c>
      <c r="AA30" s="2">
        <v>-0.01916742324829102</v>
      </c>
    </row>
    <row r="31" spans="1:27">
      <c r="A31">
        <v>39910</v>
      </c>
      <c r="B31" t="s">
        <v>28</v>
      </c>
      <c r="C31" t="s">
        <v>78</v>
      </c>
      <c r="D31" s="2">
        <v>-0.03107786178588867</v>
      </c>
      <c r="E31" s="2">
        <v>-0.01962614059448242</v>
      </c>
      <c r="F31" s="2">
        <v>-0.01656985282897949</v>
      </c>
      <c r="G31" s="2">
        <v>-0.01595830917358398</v>
      </c>
      <c r="H31" s="2">
        <v>-0.03125166893005371</v>
      </c>
      <c r="I31" s="2">
        <v>-0.03193855285644531</v>
      </c>
      <c r="J31" s="2">
        <v>-0.02479767799377441</v>
      </c>
      <c r="K31" s="2">
        <v>-0.03157615661621094</v>
      </c>
      <c r="L31" s="2">
        <v>-0.05145692825317383</v>
      </c>
      <c r="M31" s="2">
        <v>-0.03292703628540039</v>
      </c>
      <c r="N31" s="2">
        <v>-0.0525670051574707</v>
      </c>
      <c r="O31" s="2">
        <v>-0.08442211151123047</v>
      </c>
      <c r="P31" s="2">
        <v>-0.09667849540710449</v>
      </c>
      <c r="Q31" s="2">
        <v>-0.08501005172729492</v>
      </c>
      <c r="R31" s="2">
        <v>-0.08441734313964844</v>
      </c>
      <c r="S31" s="2">
        <v>-0.09952902793884277</v>
      </c>
      <c r="T31" s="2">
        <v>-0.0992121696472168</v>
      </c>
      <c r="U31" s="2">
        <v>-0.09419751167297363</v>
      </c>
      <c r="V31" s="2">
        <v>-0.05580472946166992</v>
      </c>
      <c r="W31" s="2">
        <v>-0.04704141616821289</v>
      </c>
      <c r="X31" s="2">
        <v>-0.04830360412597656</v>
      </c>
      <c r="Y31" s="2">
        <v>-0.04816341400146484</v>
      </c>
      <c r="Z31" s="2">
        <v>-0.03808212280273438</v>
      </c>
      <c r="AA31" s="2">
        <v>-0.02024936676025391</v>
      </c>
    </row>
    <row r="32" spans="1:27">
      <c r="A32">
        <v>39785</v>
      </c>
      <c r="B32" t="s">
        <v>29</v>
      </c>
      <c r="C32" t="s">
        <v>78</v>
      </c>
      <c r="D32" s="2">
        <v>-0.1474184989929199</v>
      </c>
      <c r="E32" s="2">
        <v>-0.1161830425262451</v>
      </c>
      <c r="F32" s="2">
        <v>-0.1033685207366943</v>
      </c>
      <c r="G32" s="2">
        <v>-0.09904718399047852</v>
      </c>
      <c r="H32" s="2">
        <v>-0.1156446933746338</v>
      </c>
      <c r="I32" s="2">
        <v>-0.117903470993042</v>
      </c>
      <c r="J32" s="2">
        <v>-0.1304283142089844</v>
      </c>
      <c r="K32" s="2">
        <v>-0.1731534004211426</v>
      </c>
      <c r="L32" s="2">
        <v>-0.2120804786682129</v>
      </c>
      <c r="M32" s="2">
        <v>-0.1567320823669434</v>
      </c>
      <c r="N32" s="2">
        <v>-0.1191315650939941</v>
      </c>
      <c r="O32" s="2">
        <v>-0.0825340747833252</v>
      </c>
      <c r="P32" s="2">
        <v>-0.06478714942932129</v>
      </c>
      <c r="Q32" s="2">
        <v>-0.04394078254699707</v>
      </c>
      <c r="R32" s="2">
        <v>-0.03934621810913086</v>
      </c>
      <c r="S32" s="2">
        <v>-0.06456375122070312</v>
      </c>
      <c r="T32" s="2">
        <v>-0.07088708877563477</v>
      </c>
      <c r="U32" s="2">
        <v>-0.1068046092987061</v>
      </c>
      <c r="V32" s="2">
        <v>-0.1314549446105957</v>
      </c>
      <c r="W32" s="2">
        <v>-0.1795587539672852</v>
      </c>
      <c r="X32" s="2">
        <v>-0.2350683212280273</v>
      </c>
      <c r="Y32" s="2">
        <v>-0.2566289901733398</v>
      </c>
      <c r="Z32" s="2">
        <v>-0.2162504196166992</v>
      </c>
      <c r="AA32" s="2">
        <v>-0.1587610244750977</v>
      </c>
    </row>
    <row r="33" spans="1:27">
      <c r="A33">
        <v>39795</v>
      </c>
      <c r="B33" t="s">
        <v>30</v>
      </c>
      <c r="C33" t="s">
        <v>78</v>
      </c>
      <c r="D33" s="2">
        <v>-0.04632854461669922</v>
      </c>
      <c r="E33" s="2">
        <v>-0.02837514877319336</v>
      </c>
      <c r="F33" s="2">
        <v>-0.023284912109375</v>
      </c>
      <c r="G33" s="2">
        <v>-0.02137017250061035</v>
      </c>
      <c r="H33" s="2">
        <v>-0.04066681861877441</v>
      </c>
      <c r="I33" s="2">
        <v>-0.04127216339111328</v>
      </c>
      <c r="J33" s="2">
        <v>-0.03895902633666992</v>
      </c>
      <c r="K33" s="2">
        <v>-0.04957199096679688</v>
      </c>
      <c r="L33" s="2">
        <v>-0.05779743194580078</v>
      </c>
      <c r="M33" s="2">
        <v>-0.02943134307861328</v>
      </c>
      <c r="N33" s="2">
        <v>-0.03969049453735352</v>
      </c>
      <c r="O33" s="2">
        <v>-0.03461647033691406</v>
      </c>
      <c r="P33" s="2">
        <v>-0.03518462181091309</v>
      </c>
      <c r="Q33" s="2">
        <v>-0.0306704044342041</v>
      </c>
      <c r="R33" s="2">
        <v>-0.02900862693786621</v>
      </c>
      <c r="S33" s="2">
        <v>-0.04231619834899902</v>
      </c>
      <c r="T33" s="2">
        <v>-0.04860329627990723</v>
      </c>
      <c r="U33" s="2">
        <v>-0.05052304267883301</v>
      </c>
      <c r="V33" s="2">
        <v>-0.04221630096435547</v>
      </c>
      <c r="W33" s="2">
        <v>-0.04314231872558594</v>
      </c>
      <c r="X33" s="2">
        <v>-0.06074047088623047</v>
      </c>
      <c r="Y33" s="2">
        <v>-0.06655025482177734</v>
      </c>
      <c r="Z33" s="2">
        <v>-0.05138492584228516</v>
      </c>
      <c r="AA33" s="2">
        <v>-0.02244853973388672</v>
      </c>
    </row>
    <row r="34" spans="1:27">
      <c r="A34">
        <v>29795</v>
      </c>
      <c r="B34" t="s">
        <v>31</v>
      </c>
      <c r="C34" t="s">
        <v>78</v>
      </c>
      <c r="D34" s="2">
        <v>-0.08309793472290039</v>
      </c>
      <c r="E34" s="2">
        <v>-0.06339669227600098</v>
      </c>
      <c r="F34" s="2">
        <v>-0.05757284164428711</v>
      </c>
      <c r="G34" s="2">
        <v>-0.05537581443786621</v>
      </c>
      <c r="H34" s="2">
        <v>-0.07266402244567871</v>
      </c>
      <c r="I34" s="2">
        <v>-0.07318878173828125</v>
      </c>
      <c r="J34" s="2">
        <v>-0.07322931289672852</v>
      </c>
      <c r="K34" s="2">
        <v>-0.08786678314208984</v>
      </c>
      <c r="L34" s="2">
        <v>-0.1119208335876465</v>
      </c>
      <c r="M34" s="2">
        <v>-0.07256078720092773</v>
      </c>
      <c r="N34" s="2">
        <v>-0.06374263763427734</v>
      </c>
      <c r="O34" s="2">
        <v>-0.04841184616088867</v>
      </c>
      <c r="P34" s="2">
        <v>-0.04581594467163086</v>
      </c>
      <c r="Q34" s="2">
        <v>-0.03020334243774414</v>
      </c>
      <c r="R34" s="2">
        <v>-0.02853989601135254</v>
      </c>
      <c r="S34" s="2">
        <v>-0.04227280616760254</v>
      </c>
      <c r="T34" s="2">
        <v>-0.05301308631896973</v>
      </c>
      <c r="U34" s="2">
        <v>-0.07133197784423828</v>
      </c>
      <c r="V34" s="2">
        <v>-0.07079887390136719</v>
      </c>
      <c r="W34" s="2">
        <v>-0.09027099609375</v>
      </c>
      <c r="X34" s="2">
        <v>-0.1178951263427734</v>
      </c>
      <c r="Y34" s="2">
        <v>-0.1273250579833984</v>
      </c>
      <c r="Z34" s="2">
        <v>-0.105381965637207</v>
      </c>
      <c r="AA34" s="2">
        <v>-0.0740199089050293</v>
      </c>
    </row>
    <row r="35" spans="1:27">
      <c r="A35">
        <v>39800</v>
      </c>
      <c r="B35" t="s">
        <v>32</v>
      </c>
      <c r="C35" t="s">
        <v>78</v>
      </c>
      <c r="D35" s="2">
        <v>-0.1009082794189453</v>
      </c>
      <c r="E35" s="2">
        <v>-0.07852029800415039</v>
      </c>
      <c r="F35" s="2">
        <v>-0.07107448577880859</v>
      </c>
      <c r="G35" s="2">
        <v>-0.06833338737487793</v>
      </c>
      <c r="H35" s="2">
        <v>-0.0854487419128418</v>
      </c>
      <c r="I35" s="2">
        <v>-0.08625292778015137</v>
      </c>
      <c r="J35" s="2">
        <v>-0.08922290802001953</v>
      </c>
      <c r="K35" s="2">
        <v>-0.1097888946533203</v>
      </c>
      <c r="L35" s="2">
        <v>-0.1373100280761719</v>
      </c>
      <c r="M35" s="2">
        <v>-0.09251689910888672</v>
      </c>
      <c r="N35" s="2">
        <v>-0.07662105560302734</v>
      </c>
      <c r="O35" s="2">
        <v>-0.04947614669799805</v>
      </c>
      <c r="P35" s="2">
        <v>-0.04217171669006348</v>
      </c>
      <c r="Q35" s="2">
        <v>-0.02438211441040039</v>
      </c>
      <c r="R35" s="2">
        <v>-0.02181529998779297</v>
      </c>
      <c r="S35" s="2">
        <v>-0.0371546745300293</v>
      </c>
      <c r="T35" s="2">
        <v>-0.04909181594848633</v>
      </c>
      <c r="U35" s="2">
        <v>-0.0748748779296875</v>
      </c>
      <c r="V35" s="2">
        <v>-0.08280706405639648</v>
      </c>
      <c r="W35" s="2">
        <v>-0.1115155220031738</v>
      </c>
      <c r="X35" s="2">
        <v>-0.1467218399047852</v>
      </c>
      <c r="Y35" s="2">
        <v>-0.1594486236572266</v>
      </c>
      <c r="Z35" s="2">
        <v>-0.1325664520263672</v>
      </c>
      <c r="AA35" s="2">
        <v>-0.09521198272705078</v>
      </c>
    </row>
    <row r="36" spans="1:27">
      <c r="A36">
        <v>39805</v>
      </c>
      <c r="B36" t="s">
        <v>33</v>
      </c>
      <c r="C36" t="s">
        <v>78</v>
      </c>
      <c r="D36" s="2">
        <v>-0.1358990669250488</v>
      </c>
      <c r="E36" s="2">
        <v>-0.1059176921844482</v>
      </c>
      <c r="F36" s="2">
        <v>-0.0947415828704834</v>
      </c>
      <c r="G36" s="2">
        <v>-0.09047818183898926</v>
      </c>
      <c r="H36" s="2">
        <v>-0.108511209487915</v>
      </c>
      <c r="I36" s="2">
        <v>-0.1097326278686523</v>
      </c>
      <c r="J36" s="2">
        <v>-0.1174783706665039</v>
      </c>
      <c r="K36" s="2">
        <v>-0.147799015045166</v>
      </c>
      <c r="L36" s="2">
        <v>-0.1669411659240723</v>
      </c>
      <c r="M36" s="2">
        <v>-0.1056361198425293</v>
      </c>
      <c r="N36" s="2">
        <v>-0.06223678588867188</v>
      </c>
      <c r="O36" s="2">
        <v>-0.01263117790222168</v>
      </c>
      <c r="P36" s="2">
        <v>0.01022052764892578</v>
      </c>
      <c r="Q36" s="2">
        <v>0.02776885032653809</v>
      </c>
      <c r="R36" s="2">
        <v>0.02767610549926758</v>
      </c>
      <c r="S36" s="2">
        <v>0.008939504623413086</v>
      </c>
      <c r="T36" s="2">
        <v>-0.007981300354003906</v>
      </c>
      <c r="U36" s="2">
        <v>-0.03883743286132812</v>
      </c>
      <c r="V36" s="2">
        <v>-0.08201932907104492</v>
      </c>
      <c r="W36" s="2">
        <v>-0.1379423141479492</v>
      </c>
      <c r="X36" s="2">
        <v>-0.1957626342773438</v>
      </c>
      <c r="Y36" s="2">
        <v>-0.2227334976196289</v>
      </c>
      <c r="Z36" s="2">
        <v>-0.1887626647949219</v>
      </c>
      <c r="AA36" s="2">
        <v>-0.135887622833252</v>
      </c>
    </row>
    <row r="37" spans="1:27">
      <c r="A37">
        <v>39810</v>
      </c>
      <c r="B37" t="s">
        <v>34</v>
      </c>
      <c r="C37" t="s">
        <v>78</v>
      </c>
      <c r="D37" s="2">
        <v>-0.1473212242126465</v>
      </c>
      <c r="E37" s="2">
        <v>-0.1187613010406494</v>
      </c>
      <c r="F37" s="2">
        <v>-0.1085152626037598</v>
      </c>
      <c r="G37" s="2">
        <v>-0.1038496494293213</v>
      </c>
      <c r="H37" s="2">
        <v>-0.121412992477417</v>
      </c>
      <c r="I37" s="2">
        <v>-0.121985912322998</v>
      </c>
      <c r="J37" s="2">
        <v>-0.1295199394226074</v>
      </c>
      <c r="K37" s="2">
        <v>-0.1611394882202148</v>
      </c>
      <c r="L37" s="2">
        <v>-0.1978139877319336</v>
      </c>
      <c r="M37" s="2">
        <v>-0.1365342140197754</v>
      </c>
      <c r="N37" s="2">
        <v>-0.09017467498779297</v>
      </c>
      <c r="O37" s="2">
        <v>-0.03947567939758301</v>
      </c>
      <c r="P37" s="2">
        <v>-0.02263021469116211</v>
      </c>
      <c r="Q37" s="2">
        <v>0.0002496242523193359</v>
      </c>
      <c r="R37" s="2">
        <v>0.006990432739257812</v>
      </c>
      <c r="S37" s="2">
        <v>-0.005231380462646484</v>
      </c>
      <c r="T37" s="2">
        <v>-0.0298161506652832</v>
      </c>
      <c r="U37" s="2">
        <v>-0.074981689453125</v>
      </c>
      <c r="V37" s="2">
        <v>-0.1073331832885742</v>
      </c>
      <c r="W37" s="2">
        <v>-0.1560711860656738</v>
      </c>
      <c r="X37" s="2">
        <v>-0.2125673294067383</v>
      </c>
      <c r="Y37" s="2">
        <v>-0.2343378067016602</v>
      </c>
      <c r="Z37" s="2">
        <v>-0.1967020034790039</v>
      </c>
      <c r="AA37" s="2">
        <v>-0.1491355895996094</v>
      </c>
    </row>
    <row r="38" spans="1:27">
      <c r="A38">
        <v>39815</v>
      </c>
      <c r="B38" t="s">
        <v>35</v>
      </c>
      <c r="C38" t="s">
        <v>78</v>
      </c>
      <c r="D38" s="2">
        <v>-0.01504945755004883</v>
      </c>
      <c r="E38" s="2">
        <v>-0.002533197402954102</v>
      </c>
      <c r="F38" s="2">
        <v>0.0005097389221191406</v>
      </c>
      <c r="G38" s="2">
        <v>0.0007543563842773438</v>
      </c>
      <c r="H38" s="2">
        <v>-0.01715278625488281</v>
      </c>
      <c r="I38" s="2">
        <v>-0.01725888252258301</v>
      </c>
      <c r="J38" s="2">
        <v>-0.01072883605957031</v>
      </c>
      <c r="K38" s="2">
        <v>-0.01542520523071289</v>
      </c>
      <c r="L38" s="2">
        <v>-0.0255732536315918</v>
      </c>
      <c r="M38" s="2">
        <v>-0.002577781677246094</v>
      </c>
      <c r="N38" s="2">
        <v>-0.017822265625</v>
      </c>
      <c r="O38" s="2">
        <v>-0.02737617492675781</v>
      </c>
      <c r="P38" s="2">
        <v>-0.03396892547607422</v>
      </c>
      <c r="Q38" s="2">
        <v>-0.02632474899291992</v>
      </c>
      <c r="R38" s="2">
        <v>-0.02581381797790527</v>
      </c>
      <c r="S38" s="2">
        <v>-0.0401766300201416</v>
      </c>
      <c r="T38" s="2">
        <v>-0.04463553428649902</v>
      </c>
      <c r="U38" s="2">
        <v>-0.04315638542175293</v>
      </c>
      <c r="V38" s="2">
        <v>-0.02085971832275391</v>
      </c>
      <c r="W38" s="2">
        <v>-0.01596927642822266</v>
      </c>
      <c r="X38" s="2">
        <v>-0.02340030670166016</v>
      </c>
      <c r="Y38" s="2">
        <v>-0.02349281311035156</v>
      </c>
      <c r="Z38" s="2">
        <v>-0.01530933380126953</v>
      </c>
      <c r="AA38" s="2">
        <v>0.004580974578857422</v>
      </c>
    </row>
    <row r="39" spans="1:27">
      <c r="A39">
        <v>29820</v>
      </c>
      <c r="B39" t="s">
        <v>36</v>
      </c>
      <c r="C39" t="s">
        <v>78</v>
      </c>
      <c r="D39" s="2">
        <v>-0.1359329223632812</v>
      </c>
      <c r="E39" s="2">
        <v>-0.09557938575744629</v>
      </c>
      <c r="F39" s="2">
        <v>-0.1012914180755615</v>
      </c>
      <c r="G39" s="2">
        <v>-0.0972743034362793</v>
      </c>
      <c r="H39" s="2">
        <v>-0.1170027256011963</v>
      </c>
      <c r="I39" s="2">
        <v>-0.1139969825744629</v>
      </c>
      <c r="J39" s="2">
        <v>-0.1361806392669678</v>
      </c>
      <c r="K39" s="2">
        <v>-0.1175565719604492</v>
      </c>
      <c r="L39" s="2">
        <v>-0.2087616920471191</v>
      </c>
      <c r="M39" s="2">
        <v>-0.0821685791015625</v>
      </c>
      <c r="N39" s="2">
        <v>-0.003466129302978516</v>
      </c>
      <c r="O39" s="2">
        <v>0.01687073707580566</v>
      </c>
      <c r="P39" s="2">
        <v>0.0009520053863525391</v>
      </c>
      <c r="Q39" s="2">
        <v>0.04112029075622559</v>
      </c>
      <c r="R39" s="2">
        <v>0.01640486717224121</v>
      </c>
      <c r="S39" s="2">
        <v>0.02122044563293457</v>
      </c>
      <c r="T39" s="2">
        <v>0.005423307418823242</v>
      </c>
      <c r="U39" s="2">
        <v>-0.03932070732116699</v>
      </c>
      <c r="V39" s="2">
        <v>-0.07287740707397461</v>
      </c>
      <c r="W39" s="2">
        <v>-0.1082229614257812</v>
      </c>
      <c r="X39" s="2">
        <v>-0.1964206695556641</v>
      </c>
      <c r="Y39" s="2">
        <v>-0.233184814453125</v>
      </c>
      <c r="Z39" s="2">
        <v>-0.1581907272338867</v>
      </c>
      <c r="AA39" s="2">
        <v>-0.1275067329406738</v>
      </c>
    </row>
    <row r="40" spans="1:27">
      <c r="A40">
        <v>39825</v>
      </c>
      <c r="B40" t="s">
        <v>37</v>
      </c>
      <c r="C40" t="s">
        <v>78</v>
      </c>
      <c r="D40" s="2">
        <v>-0.2253284454345703</v>
      </c>
      <c r="E40" s="2">
        <v>-0.1874561309814453</v>
      </c>
      <c r="F40" s="2">
        <v>-0.1689355373382568</v>
      </c>
      <c r="G40" s="2">
        <v>-0.1625344753265381</v>
      </c>
      <c r="H40" s="2">
        <v>-0.177990198135376</v>
      </c>
      <c r="I40" s="2">
        <v>-0.1784389019012451</v>
      </c>
      <c r="J40" s="2">
        <v>-0.1964845657348633</v>
      </c>
      <c r="K40" s="2">
        <v>-0.251258373260498</v>
      </c>
      <c r="L40" s="2">
        <v>-0.2993230819702148</v>
      </c>
      <c r="M40" s="2">
        <v>-0.2128205299377441</v>
      </c>
      <c r="N40" s="2">
        <v>-0.1246252059936523</v>
      </c>
      <c r="O40" s="2">
        <v>-0.03689169883728027</v>
      </c>
      <c r="P40" s="2">
        <v>0.0006263256072998047</v>
      </c>
      <c r="Q40" s="2">
        <v>0.03125286102294922</v>
      </c>
      <c r="R40" s="2">
        <v>0.03832268714904785</v>
      </c>
      <c r="S40" s="2">
        <v>0.02891755104064941</v>
      </c>
      <c r="T40" s="2">
        <v>-0.001448392868041992</v>
      </c>
      <c r="U40" s="2">
        <v>-0.07415413856506348</v>
      </c>
      <c r="V40" s="2">
        <v>-0.1513495445251465</v>
      </c>
      <c r="W40" s="2">
        <v>-0.2454705238342285</v>
      </c>
      <c r="X40" s="2">
        <v>-0.3388195037841797</v>
      </c>
      <c r="Y40" s="2">
        <v>-0.3733396530151367</v>
      </c>
      <c r="Z40" s="2">
        <v>-0.315032958984375</v>
      </c>
      <c r="AA40" s="2">
        <v>-0.2425193786621094</v>
      </c>
    </row>
    <row r="41" spans="1:27">
      <c r="A41">
        <v>39831</v>
      </c>
      <c r="B41" t="s">
        <v>38</v>
      </c>
      <c r="C41" t="s">
        <v>78</v>
      </c>
      <c r="D41" s="2">
        <v>-0.04774141311645508</v>
      </c>
      <c r="E41" s="2">
        <v>-0.02954816818237305</v>
      </c>
      <c r="F41" s="2">
        <v>-0.02436351776123047</v>
      </c>
      <c r="G41" s="2">
        <v>-0.02238345146179199</v>
      </c>
      <c r="H41" s="2">
        <v>-0.04168200492858887</v>
      </c>
      <c r="I41" s="2">
        <v>-0.0422675609588623</v>
      </c>
      <c r="J41" s="2">
        <v>-0.04015016555786133</v>
      </c>
      <c r="K41" s="2">
        <v>-0.05107641220092773</v>
      </c>
      <c r="L41" s="2">
        <v>-0.05947303771972656</v>
      </c>
      <c r="M41" s="2">
        <v>-0.03051424026489258</v>
      </c>
      <c r="N41" s="2">
        <v>-0.04081344604492188</v>
      </c>
      <c r="O41" s="2">
        <v>-0.03573155403137207</v>
      </c>
      <c r="P41" s="2">
        <v>-0.03632140159606934</v>
      </c>
      <c r="Q41" s="2">
        <v>-0.03184747695922852</v>
      </c>
      <c r="R41" s="2">
        <v>-0.03020167350769043</v>
      </c>
      <c r="S41" s="2">
        <v>-0.04347825050354004</v>
      </c>
      <c r="T41" s="2">
        <v>-0.04969215393066406</v>
      </c>
      <c r="U41" s="2">
        <v>-0.0516197681427002</v>
      </c>
      <c r="V41" s="2">
        <v>-0.04333066940307617</v>
      </c>
      <c r="W41" s="2">
        <v>-0.04430007934570312</v>
      </c>
      <c r="X41" s="2">
        <v>-0.06198692321777344</v>
      </c>
      <c r="Y41" s="2">
        <v>-0.06794929504394531</v>
      </c>
      <c r="Z41" s="2">
        <v>-0.05263996124267578</v>
      </c>
      <c r="AA41" s="2">
        <v>-0.02347803115844727</v>
      </c>
    </row>
    <row r="42" spans="1:27">
      <c r="A42">
        <v>29715</v>
      </c>
      <c r="B42" t="s">
        <v>39</v>
      </c>
      <c r="C42" t="s">
        <v>78</v>
      </c>
      <c r="D42" s="2">
        <v>-0.08905315399169922</v>
      </c>
      <c r="E42" s="2">
        <v>-0.06859350204467773</v>
      </c>
      <c r="F42" s="2">
        <v>-0.06243467330932617</v>
      </c>
      <c r="G42" s="2">
        <v>-0.0600736141204834</v>
      </c>
      <c r="H42" s="2">
        <v>-0.07721686363220215</v>
      </c>
      <c r="I42" s="2">
        <v>-0.07778310775756836</v>
      </c>
      <c r="J42" s="2">
        <v>-0.07842040061950684</v>
      </c>
      <c r="K42" s="2">
        <v>-0.09454965591430664</v>
      </c>
      <c r="L42" s="2">
        <v>-0.1194548606872559</v>
      </c>
      <c r="M42" s="2">
        <v>-0.07914638519287109</v>
      </c>
      <c r="N42" s="2">
        <v>-0.06945896148681641</v>
      </c>
      <c r="O42" s="2">
        <v>-0.05094408988952637</v>
      </c>
      <c r="P42" s="2">
        <v>-0.04723167419433594</v>
      </c>
      <c r="Q42" s="2">
        <v>-0.03130722045898438</v>
      </c>
      <c r="R42" s="2">
        <v>-0.02957844734191895</v>
      </c>
      <c r="S42" s="2">
        <v>-0.04319977760314941</v>
      </c>
      <c r="T42" s="2">
        <v>-0.05413508415222168</v>
      </c>
      <c r="U42" s="2">
        <v>-0.07403874397277832</v>
      </c>
      <c r="V42" s="2">
        <v>-0.07560968399047852</v>
      </c>
      <c r="W42" s="2">
        <v>-0.0977630615234375</v>
      </c>
      <c r="X42" s="2">
        <v>-0.1270236968994141</v>
      </c>
      <c r="Y42" s="2">
        <v>-0.1373605728149414</v>
      </c>
      <c r="Z42" s="2">
        <v>-0.1140708923339844</v>
      </c>
      <c r="AA42" s="2">
        <v>-0.0810246467590332</v>
      </c>
    </row>
    <row r="43" spans="1:27">
      <c r="A43">
        <v>39840</v>
      </c>
      <c r="B43" t="s">
        <v>40</v>
      </c>
      <c r="C43" t="s">
        <v>78</v>
      </c>
      <c r="D43" s="2">
        <v>-0.02775907516479492</v>
      </c>
      <c r="E43" s="2">
        <v>-0.01604318618774414</v>
      </c>
      <c r="F43" s="2">
        <v>-0.01282978057861328</v>
      </c>
      <c r="G43" s="2">
        <v>-0.01212334632873535</v>
      </c>
      <c r="H43" s="2">
        <v>-0.02747488021850586</v>
      </c>
      <c r="I43" s="2">
        <v>-0.02809619903564453</v>
      </c>
      <c r="J43" s="2">
        <v>-0.02162265777587891</v>
      </c>
      <c r="K43" s="2">
        <v>-0.02941465377807617</v>
      </c>
      <c r="L43" s="2">
        <v>-0.04996109008789062</v>
      </c>
      <c r="M43" s="2">
        <v>-0.03306818008422852</v>
      </c>
      <c r="N43" s="2">
        <v>-0.05134487152099609</v>
      </c>
      <c r="O43" s="2">
        <v>-0.08144402503967285</v>
      </c>
      <c r="P43" s="2">
        <v>-0.09410619735717773</v>
      </c>
      <c r="Q43" s="2">
        <v>-0.08162212371826172</v>
      </c>
      <c r="R43" s="2">
        <v>-0.08100628852844238</v>
      </c>
      <c r="S43" s="2">
        <v>-0.09686994552612305</v>
      </c>
      <c r="T43" s="2">
        <v>-0.09641885757446289</v>
      </c>
      <c r="U43" s="2">
        <v>-0.09193158149719238</v>
      </c>
      <c r="V43" s="2">
        <v>-0.05439424514770508</v>
      </c>
      <c r="W43" s="2">
        <v>-0.04752683639526367</v>
      </c>
      <c r="X43" s="2">
        <v>-0.04998588562011719</v>
      </c>
      <c r="Y43" s="2">
        <v>-0.04922771453857422</v>
      </c>
      <c r="Z43" s="2">
        <v>-0.03789997100830078</v>
      </c>
      <c r="AA43" s="2">
        <v>-0.01897954940795898</v>
      </c>
    </row>
    <row r="44" spans="1:27">
      <c r="A44">
        <v>39845</v>
      </c>
      <c r="B44" t="s">
        <v>41</v>
      </c>
      <c r="C44" t="s">
        <v>78</v>
      </c>
      <c r="D44" s="2">
        <v>-0.06368350982666016</v>
      </c>
      <c r="E44" s="2">
        <v>-0.04342055320739746</v>
      </c>
      <c r="F44" s="2">
        <v>-0.03726887702941895</v>
      </c>
      <c r="G44" s="2">
        <v>-0.03479433059692383</v>
      </c>
      <c r="H44" s="2">
        <v>-0.05389213562011719</v>
      </c>
      <c r="I44" s="2">
        <v>-0.05464267730712891</v>
      </c>
      <c r="J44" s="2">
        <v>-0.05449223518371582</v>
      </c>
      <c r="K44" s="2">
        <v>-0.06872415542602539</v>
      </c>
      <c r="L44" s="2">
        <v>-0.07872867584228516</v>
      </c>
      <c r="M44" s="2">
        <v>-0.04766511917114258</v>
      </c>
      <c r="N44" s="2">
        <v>-0.05089426040649414</v>
      </c>
      <c r="O44" s="2">
        <v>-0.03919172286987305</v>
      </c>
      <c r="P44" s="2">
        <v>-0.0363762378692627</v>
      </c>
      <c r="Q44" s="2">
        <v>-0.03030753135681152</v>
      </c>
      <c r="R44" s="2">
        <v>-0.02866578102111816</v>
      </c>
      <c r="S44" s="2">
        <v>-0.04240870475769043</v>
      </c>
      <c r="T44" s="2">
        <v>-0.04983329772949219</v>
      </c>
      <c r="U44" s="2">
        <v>-0.05590510368347168</v>
      </c>
      <c r="V44" s="2">
        <v>-0.05486488342285156</v>
      </c>
      <c r="W44" s="2">
        <v>-0.06319141387939453</v>
      </c>
      <c r="X44" s="2">
        <v>-0.08681392669677734</v>
      </c>
      <c r="Y44" s="2">
        <v>-0.09637069702148438</v>
      </c>
      <c r="Z44" s="2">
        <v>-0.07742881774902344</v>
      </c>
      <c r="AA44" s="2">
        <v>-0.04389286041259766</v>
      </c>
    </row>
    <row r="45" spans="1:27">
      <c r="A45">
        <v>29845</v>
      </c>
      <c r="B45" t="s">
        <v>42</v>
      </c>
      <c r="C45" t="s">
        <v>78</v>
      </c>
      <c r="D45" s="2">
        <v>-0.02716398239135742</v>
      </c>
      <c r="E45" s="2">
        <v>-0.01298832893371582</v>
      </c>
      <c r="F45" s="2">
        <v>-0.009223461151123047</v>
      </c>
      <c r="G45" s="2">
        <v>-0.008255958557128906</v>
      </c>
      <c r="H45" s="2">
        <v>-0.02690267562866211</v>
      </c>
      <c r="I45" s="2">
        <v>-0.0273597240447998</v>
      </c>
      <c r="J45" s="2">
        <v>-0.02198600769042969</v>
      </c>
      <c r="K45" s="2">
        <v>-0.02830171585083008</v>
      </c>
      <c r="L45" s="2">
        <v>-0.03824090957641602</v>
      </c>
      <c r="M45" s="2">
        <v>-0.01358175277709961</v>
      </c>
      <c r="N45" s="2">
        <v>-0.02777528762817383</v>
      </c>
      <c r="O45" s="2">
        <v>-0.03130555152893066</v>
      </c>
      <c r="P45" s="2">
        <v>-0.03604507446289062</v>
      </c>
      <c r="Q45" s="2">
        <v>-0.02927684783935547</v>
      </c>
      <c r="R45" s="2">
        <v>-0.02826762199401855</v>
      </c>
      <c r="S45" s="2">
        <v>-0.04189586639404297</v>
      </c>
      <c r="T45" s="2">
        <v>-0.04745888710021973</v>
      </c>
      <c r="U45" s="2">
        <v>-0.04800248146057129</v>
      </c>
      <c r="V45" s="2">
        <v>-0.03038263320922852</v>
      </c>
      <c r="W45" s="2">
        <v>-0.02665328979492188</v>
      </c>
      <c r="X45" s="2">
        <v>-0.03740406036376953</v>
      </c>
      <c r="Y45" s="2">
        <v>-0.03826713562011719</v>
      </c>
      <c r="Z45" s="2">
        <v>-0.0275115966796875</v>
      </c>
      <c r="AA45" s="2">
        <v>-0.005268096923828125</v>
      </c>
    </row>
    <row r="46" spans="1:27">
      <c r="A46">
        <v>39850</v>
      </c>
      <c r="B46" t="s">
        <v>43</v>
      </c>
      <c r="C46" t="s">
        <v>78</v>
      </c>
      <c r="D46" s="2">
        <v>-0.009022712707519531</v>
      </c>
      <c r="E46" s="2">
        <v>0.003161191940307617</v>
      </c>
      <c r="F46" s="2">
        <v>0.005927085876464844</v>
      </c>
      <c r="G46" s="2">
        <v>0.00610661506652832</v>
      </c>
      <c r="H46" s="2">
        <v>-0.01227831840515137</v>
      </c>
      <c r="I46" s="2">
        <v>-0.01244759559631348</v>
      </c>
      <c r="J46" s="2">
        <v>-0.005365133285522461</v>
      </c>
      <c r="K46" s="2">
        <v>-0.008371353149414062</v>
      </c>
      <c r="L46" s="2">
        <v>-0.01644420623779297</v>
      </c>
      <c r="M46" s="2">
        <v>0.006078720092773438</v>
      </c>
      <c r="N46" s="2">
        <v>-0.01133537292480469</v>
      </c>
      <c r="O46" s="2">
        <v>-0.02002620697021484</v>
      </c>
      <c r="P46" s="2">
        <v>-0.02672600746154785</v>
      </c>
      <c r="Q46" s="2">
        <v>-0.02070045471191406</v>
      </c>
      <c r="R46" s="2">
        <v>-0.02036261558532715</v>
      </c>
      <c r="S46" s="2">
        <v>-0.03446435928344727</v>
      </c>
      <c r="T46" s="2">
        <v>-0.0388340950012207</v>
      </c>
      <c r="U46" s="2">
        <v>-0.03616476058959961</v>
      </c>
      <c r="V46" s="2">
        <v>-0.01426887512207031</v>
      </c>
      <c r="W46" s="2">
        <v>-0.006866931915283203</v>
      </c>
      <c r="X46" s="2">
        <v>-0.01346874237060547</v>
      </c>
      <c r="Y46" s="2">
        <v>-0.01250171661376953</v>
      </c>
      <c r="Z46" s="2">
        <v>-0.005249977111816406</v>
      </c>
      <c r="AA46" s="2">
        <v>0.01364374160766602</v>
      </c>
    </row>
    <row r="47" spans="1:27">
      <c r="A47">
        <v>39855</v>
      </c>
      <c r="B47" t="s">
        <v>44</v>
      </c>
      <c r="C47" t="s">
        <v>78</v>
      </c>
      <c r="D47" s="2">
        <v>-0.0481414794921875</v>
      </c>
      <c r="E47" s="2">
        <v>-0.03803610801696777</v>
      </c>
      <c r="F47" s="2">
        <v>-0.03556513786315918</v>
      </c>
      <c r="G47" s="2">
        <v>-0.0354313850402832</v>
      </c>
      <c r="H47" s="2">
        <v>-0.0495905876159668</v>
      </c>
      <c r="I47" s="2">
        <v>-0.05158638954162598</v>
      </c>
      <c r="J47" s="2">
        <v>-0.04226207733154297</v>
      </c>
      <c r="K47" s="2">
        <v>-0.0453486442565918</v>
      </c>
      <c r="L47" s="2">
        <v>-0.06014776229858398</v>
      </c>
      <c r="M47" s="2">
        <v>-0.0264897346496582</v>
      </c>
      <c r="N47" s="2">
        <v>-0.04754877090454102</v>
      </c>
      <c r="O47" s="2">
        <v>-0.09685444831848145</v>
      </c>
      <c r="P47" s="2">
        <v>-0.1072108745574951</v>
      </c>
      <c r="Q47" s="2">
        <v>-0.09469032287597656</v>
      </c>
      <c r="R47" s="2">
        <v>-0.09381771087646484</v>
      </c>
      <c r="S47" s="2">
        <v>-0.1074120998382568</v>
      </c>
      <c r="T47" s="2">
        <v>-0.1082983016967773</v>
      </c>
      <c r="U47" s="2">
        <v>-0.1053752899169922</v>
      </c>
      <c r="V47" s="2">
        <v>-0.06267929077148438</v>
      </c>
      <c r="W47" s="2">
        <v>-0.04814958572387695</v>
      </c>
      <c r="X47" s="2">
        <v>-0.04621601104736328</v>
      </c>
      <c r="Y47" s="2">
        <v>-0.05056667327880859</v>
      </c>
      <c r="Z47" s="2">
        <v>-0.04176044464111328</v>
      </c>
      <c r="AA47" s="2">
        <v>-0.02819013595581055</v>
      </c>
    </row>
    <row r="48" spans="1:27">
      <c r="A48">
        <v>39860</v>
      </c>
      <c r="B48" t="s">
        <v>45</v>
      </c>
      <c r="C48" t="s">
        <v>78</v>
      </c>
      <c r="D48" s="2">
        <v>-0.1337213516235352</v>
      </c>
      <c r="E48" s="2">
        <v>-0.1068413257598877</v>
      </c>
      <c r="F48" s="2">
        <v>-0.09649276733398438</v>
      </c>
      <c r="G48" s="2">
        <v>-0.09259629249572754</v>
      </c>
      <c r="H48" s="2">
        <v>-0.109372615814209</v>
      </c>
      <c r="I48" s="2">
        <v>-0.1104090213775635</v>
      </c>
      <c r="J48" s="2">
        <v>-0.1187508106231689</v>
      </c>
      <c r="K48" s="2">
        <v>-0.149604320526123</v>
      </c>
      <c r="L48" s="2">
        <v>-0.1802630424499512</v>
      </c>
      <c r="M48" s="2">
        <v>-0.1171703338623047</v>
      </c>
      <c r="N48" s="2">
        <v>-0.08841085433959961</v>
      </c>
      <c r="O48" s="2">
        <v>-0.01180672645568848</v>
      </c>
      <c r="P48" s="2">
        <v>0.009201526641845703</v>
      </c>
      <c r="Q48" s="2">
        <v>0.03883266448974609</v>
      </c>
      <c r="R48" s="2">
        <v>0.04504895210266113</v>
      </c>
      <c r="S48" s="2">
        <v>0.02713942527770996</v>
      </c>
      <c r="T48" s="2">
        <v>0.003141164779663086</v>
      </c>
      <c r="U48" s="2">
        <v>-0.05276203155517578</v>
      </c>
      <c r="V48" s="2">
        <v>-0.08359432220458984</v>
      </c>
      <c r="W48" s="2">
        <v>-0.1443381309509277</v>
      </c>
      <c r="X48" s="2">
        <v>-0.1939868927001953</v>
      </c>
      <c r="Y48" s="2">
        <v>-0.2133464813232422</v>
      </c>
      <c r="Z48" s="2">
        <v>-0.1773614883422852</v>
      </c>
      <c r="AA48" s="2">
        <v>-0.1313090324401855</v>
      </c>
    </row>
    <row r="49" spans="1:27">
      <c r="A49">
        <v>39865</v>
      </c>
      <c r="B49" t="s">
        <v>46</v>
      </c>
      <c r="C49" t="s">
        <v>78</v>
      </c>
      <c r="D49" s="2">
        <v>-0.02468299865722656</v>
      </c>
      <c r="E49" s="2">
        <v>-0.01393771171569824</v>
      </c>
      <c r="F49" s="2">
        <v>-0.01114273071289062</v>
      </c>
      <c r="G49" s="2">
        <v>-0.01038861274719238</v>
      </c>
      <c r="H49" s="2">
        <v>-0.02584314346313477</v>
      </c>
      <c r="I49" s="2">
        <v>-0.0264580249786377</v>
      </c>
      <c r="J49" s="2">
        <v>-0.0202481746673584</v>
      </c>
      <c r="K49" s="2">
        <v>-0.02888011932373047</v>
      </c>
      <c r="L49" s="2">
        <v>-0.04956769943237305</v>
      </c>
      <c r="M49" s="2">
        <v>-0.03291559219360352</v>
      </c>
      <c r="N49" s="2">
        <v>-0.04879045486450195</v>
      </c>
      <c r="O49" s="2">
        <v>-0.07691740989685059</v>
      </c>
      <c r="P49" s="2">
        <v>-0.08895659446716309</v>
      </c>
      <c r="Q49" s="2">
        <v>-0.07570075988769531</v>
      </c>
      <c r="R49" s="2">
        <v>-0.0748293399810791</v>
      </c>
      <c r="S49" s="2">
        <v>-0.09086275100708008</v>
      </c>
      <c r="T49" s="2">
        <v>-0.09064435958862305</v>
      </c>
      <c r="U49" s="2">
        <v>-0.08706212043762207</v>
      </c>
      <c r="V49" s="2">
        <v>-0.04976606369018555</v>
      </c>
      <c r="W49" s="2">
        <v>-0.04387617111206055</v>
      </c>
      <c r="X49" s="2">
        <v>-0.04652976989746094</v>
      </c>
      <c r="Y49" s="2">
        <v>-0.04541492462158203</v>
      </c>
      <c r="Z49" s="2">
        <v>-0.03462409973144531</v>
      </c>
      <c r="AA49" s="2">
        <v>-0.01632356643676758</v>
      </c>
    </row>
    <row r="50" spans="1:27">
      <c r="A50">
        <v>39870</v>
      </c>
      <c r="B50" t="s">
        <v>47</v>
      </c>
      <c r="C50" t="s">
        <v>78</v>
      </c>
      <c r="D50" s="2">
        <v>-0.1348943710327148</v>
      </c>
      <c r="E50" s="2">
        <v>-0.1074914932250977</v>
      </c>
      <c r="F50" s="2">
        <v>-0.09707498550415039</v>
      </c>
      <c r="G50" s="2">
        <v>-0.09351539611816406</v>
      </c>
      <c r="H50" s="2">
        <v>-0.1079051494598389</v>
      </c>
      <c r="I50" s="2">
        <v>-0.1093904972076416</v>
      </c>
      <c r="J50" s="2">
        <v>-0.1155669689178467</v>
      </c>
      <c r="K50" s="2">
        <v>-0.1487722396850586</v>
      </c>
      <c r="L50" s="2">
        <v>-0.1886591911315918</v>
      </c>
      <c r="M50" s="2">
        <v>-0.1492180824279785</v>
      </c>
      <c r="N50" s="2">
        <v>-0.1320838928222656</v>
      </c>
      <c r="O50" s="2">
        <v>-0.09818696975708008</v>
      </c>
      <c r="P50" s="2">
        <v>-0.08838844299316406</v>
      </c>
      <c r="Q50" s="2">
        <v>-0.06840825080871582</v>
      </c>
      <c r="R50" s="2">
        <v>-0.06395936012268066</v>
      </c>
      <c r="S50" s="2">
        <v>-0.077789306640625</v>
      </c>
      <c r="T50" s="2">
        <v>-0.08673000335693359</v>
      </c>
      <c r="U50" s="2">
        <v>-0.1160533428192139</v>
      </c>
      <c r="V50" s="2">
        <v>-0.1328988075256348</v>
      </c>
      <c r="W50" s="2">
        <v>-0.1710433959960938</v>
      </c>
      <c r="X50" s="2">
        <v>-0.2142553329467773</v>
      </c>
      <c r="Y50" s="2">
        <v>-0.2328939437866211</v>
      </c>
      <c r="Z50" s="2">
        <v>-0.1945552825927734</v>
      </c>
      <c r="AA50" s="2">
        <v>-0.1411423683166504</v>
      </c>
    </row>
    <row r="51" spans="1:27">
      <c r="A51">
        <v>39780</v>
      </c>
      <c r="B51" t="s">
        <v>48</v>
      </c>
      <c r="C51" t="s">
        <v>78</v>
      </c>
      <c r="D51" s="2">
        <v>-0.2414817810058594</v>
      </c>
      <c r="E51" s="2">
        <v>-0.1971452236175537</v>
      </c>
      <c r="F51" s="2">
        <v>-0.1774826049804688</v>
      </c>
      <c r="G51" s="2">
        <v>-0.1697680950164795</v>
      </c>
      <c r="H51" s="2">
        <v>-0.1833162307739258</v>
      </c>
      <c r="I51" s="2">
        <v>-0.1866927146911621</v>
      </c>
      <c r="J51" s="2">
        <v>-0.2045760154724121</v>
      </c>
      <c r="K51" s="2">
        <v>-0.255272388458252</v>
      </c>
      <c r="L51" s="2">
        <v>-0.3006377220153809</v>
      </c>
      <c r="M51" s="2">
        <v>-0.2236380577087402</v>
      </c>
      <c r="N51" s="2">
        <v>-0.1364831924438477</v>
      </c>
      <c r="O51" s="2">
        <v>-0.04939079284667969</v>
      </c>
      <c r="P51" s="2">
        <v>-0.01810717582702637</v>
      </c>
      <c r="Q51" s="2">
        <v>0.01978659629821777</v>
      </c>
      <c r="R51" s="2">
        <v>0.02738761901855469</v>
      </c>
      <c r="S51" s="2">
        <v>0.01396083831787109</v>
      </c>
      <c r="T51" s="2">
        <v>-0.01735472679138184</v>
      </c>
      <c r="U51" s="2">
        <v>-0.08272910118103027</v>
      </c>
      <c r="V51" s="2">
        <v>-0.1518540382385254</v>
      </c>
      <c r="W51" s="2">
        <v>-0.243983268737793</v>
      </c>
      <c r="X51" s="2">
        <v>-0.3284711837768555</v>
      </c>
      <c r="Y51" s="2">
        <v>-0.3706750869750977</v>
      </c>
      <c r="Z51" s="2">
        <v>-0.3209390640258789</v>
      </c>
      <c r="AA51" s="2">
        <v>-0.247377872467041</v>
      </c>
    </row>
    <row r="52" spans="1:27">
      <c r="A52">
        <v>39875</v>
      </c>
      <c r="B52" t="s">
        <v>49</v>
      </c>
      <c r="C52" t="s">
        <v>78</v>
      </c>
      <c r="D52" s="2">
        <v>-0.02866172790527344</v>
      </c>
      <c r="E52" s="2">
        <v>-0.01767158508300781</v>
      </c>
      <c r="F52" s="2">
        <v>-0.01483607292175293</v>
      </c>
      <c r="G52" s="2">
        <v>-0.01437759399414062</v>
      </c>
      <c r="H52" s="2">
        <v>-0.02973270416259766</v>
      </c>
      <c r="I52" s="2">
        <v>-0.03037786483764648</v>
      </c>
      <c r="J52" s="2">
        <v>-0.02283954620361328</v>
      </c>
      <c r="K52" s="2">
        <v>-0.02857303619384766</v>
      </c>
      <c r="L52" s="2">
        <v>-0.04743051528930664</v>
      </c>
      <c r="M52" s="2">
        <v>-0.02812385559082031</v>
      </c>
      <c r="N52" s="2">
        <v>-0.04817533493041992</v>
      </c>
      <c r="O52" s="2">
        <v>-0.07990097999572754</v>
      </c>
      <c r="P52" s="2">
        <v>-0.09209752082824707</v>
      </c>
      <c r="Q52" s="2">
        <v>-0.0805668830871582</v>
      </c>
      <c r="R52" s="2">
        <v>-0.08004522323608398</v>
      </c>
      <c r="S52" s="2">
        <v>-0.09502005577087402</v>
      </c>
      <c r="T52" s="2">
        <v>-0.09505558013916016</v>
      </c>
      <c r="U52" s="2">
        <v>-0.09001255035400391</v>
      </c>
      <c r="V52" s="2">
        <v>-0.05157232284545898</v>
      </c>
      <c r="W52" s="2">
        <v>-0.04241514205932617</v>
      </c>
      <c r="X52" s="2">
        <v>-0.04315090179443359</v>
      </c>
      <c r="Y52" s="2">
        <v>-0.04275417327880859</v>
      </c>
      <c r="Z52" s="2">
        <v>-0.03364372253417969</v>
      </c>
      <c r="AA52" s="2">
        <v>-0.01676177978515625</v>
      </c>
    </row>
    <row r="53" spans="1:27">
      <c r="A53">
        <v>39885</v>
      </c>
      <c r="B53" t="s">
        <v>50</v>
      </c>
      <c r="C53" t="s">
        <v>78</v>
      </c>
      <c r="D53" s="2">
        <v>-0.05441188812255859</v>
      </c>
      <c r="E53" s="2">
        <v>-0.03552818298339844</v>
      </c>
      <c r="F53" s="2">
        <v>-0.03005576133728027</v>
      </c>
      <c r="G53" s="2">
        <v>-0.02788424491882324</v>
      </c>
      <c r="H53" s="2">
        <v>-0.04714632034301758</v>
      </c>
      <c r="I53" s="2">
        <v>-0.04780077934265137</v>
      </c>
      <c r="J53" s="2">
        <v>-0.04644012451171875</v>
      </c>
      <c r="K53" s="2">
        <v>-0.0585331916809082</v>
      </c>
      <c r="L53" s="2">
        <v>-0.06743955612182617</v>
      </c>
      <c r="M53" s="2">
        <v>-0.03873682022094727</v>
      </c>
      <c r="N53" s="2">
        <v>-0.04626226425170898</v>
      </c>
      <c r="O53" s="2">
        <v>-0.03859996795654297</v>
      </c>
      <c r="P53" s="2">
        <v>-0.03790831565856934</v>
      </c>
      <c r="Q53" s="2">
        <v>-0.03266644477844238</v>
      </c>
      <c r="R53" s="2">
        <v>-0.03104138374328613</v>
      </c>
      <c r="S53" s="2">
        <v>-0.04450106620788574</v>
      </c>
      <c r="T53" s="2">
        <v>-0.05126523971557617</v>
      </c>
      <c r="U53" s="2">
        <v>-0.05477738380432129</v>
      </c>
      <c r="V53" s="2">
        <v>-0.04931259155273438</v>
      </c>
      <c r="W53" s="2">
        <v>-0.05312442779541016</v>
      </c>
      <c r="X53" s="2">
        <v>-0.07317256927490234</v>
      </c>
      <c r="Y53" s="2">
        <v>-0.08075332641601562</v>
      </c>
      <c r="Z53" s="2">
        <v>-0.06397533416748047</v>
      </c>
      <c r="AA53" s="2">
        <v>-0.03294086456298828</v>
      </c>
    </row>
    <row r="54" spans="1:27">
      <c r="A54">
        <v>29935</v>
      </c>
      <c r="B54" t="s">
        <v>51</v>
      </c>
      <c r="C54" t="s">
        <v>78</v>
      </c>
      <c r="D54" s="2">
        <v>-0.0337367057800293</v>
      </c>
      <c r="E54" s="2">
        <v>-0.02404570579528809</v>
      </c>
      <c r="F54" s="2">
        <v>-0.02156376838684082</v>
      </c>
      <c r="G54" s="2">
        <v>-0.02170848846435547</v>
      </c>
      <c r="H54" s="2">
        <v>-0.03605222702026367</v>
      </c>
      <c r="I54" s="2">
        <v>-0.03728008270263672</v>
      </c>
      <c r="J54" s="2">
        <v>-0.02855372428894043</v>
      </c>
      <c r="K54" s="2">
        <v>-0.03254365921020508</v>
      </c>
      <c r="L54" s="2">
        <v>-0.04583549499511719</v>
      </c>
      <c r="M54" s="2">
        <v>-0.009923934936523438</v>
      </c>
      <c r="N54" s="2">
        <v>-0.02846193313598633</v>
      </c>
      <c r="O54" s="2">
        <v>-0.07228374481201172</v>
      </c>
      <c r="P54" s="2">
        <v>-0.08312821388244629</v>
      </c>
      <c r="Q54" s="2">
        <v>-0.0706474781036377</v>
      </c>
      <c r="R54" s="2">
        <v>-0.06949734687805176</v>
      </c>
      <c r="S54" s="2">
        <v>-0.08427786827087402</v>
      </c>
      <c r="T54" s="2">
        <v>-0.08586311340332031</v>
      </c>
      <c r="U54" s="2">
        <v>-0.08495974540710449</v>
      </c>
      <c r="V54" s="2">
        <v>-0.04320716857910156</v>
      </c>
      <c r="W54" s="2">
        <v>-0.03111028671264648</v>
      </c>
      <c r="X54" s="2">
        <v>-0.03092098236083984</v>
      </c>
      <c r="Y54" s="2">
        <v>-0.03349781036376953</v>
      </c>
      <c r="Z54" s="2">
        <v>-0.02549266815185547</v>
      </c>
      <c r="AA54" s="2">
        <v>-0.01333856582641602</v>
      </c>
    </row>
    <row r="55" spans="1:27">
      <c r="A55">
        <v>29925</v>
      </c>
      <c r="B55" t="s">
        <v>52</v>
      </c>
      <c r="C55" t="s">
        <v>78</v>
      </c>
      <c r="D55" s="2">
        <v>-0.02910995483398438</v>
      </c>
      <c r="E55" s="2">
        <v>-0.02047443389892578</v>
      </c>
      <c r="F55" s="2">
        <v>-0.01848006248474121</v>
      </c>
      <c r="G55" s="2">
        <v>-0.01880884170532227</v>
      </c>
      <c r="H55" s="2">
        <v>-0.03341221809387207</v>
      </c>
      <c r="I55" s="2">
        <v>-0.03457474708557129</v>
      </c>
      <c r="J55" s="2">
        <v>-0.02536630630493164</v>
      </c>
      <c r="K55" s="2">
        <v>-0.02769279479980469</v>
      </c>
      <c r="L55" s="2">
        <v>-0.04032182693481445</v>
      </c>
      <c r="M55" s="2">
        <v>-0.005126953125</v>
      </c>
      <c r="N55" s="2">
        <v>-0.02361822128295898</v>
      </c>
      <c r="O55" s="2">
        <v>-0.06843280792236328</v>
      </c>
      <c r="P55" s="2">
        <v>-0.07918024063110352</v>
      </c>
      <c r="Q55" s="2">
        <v>-0.06732845306396484</v>
      </c>
      <c r="R55" s="2">
        <v>-0.06629228591918945</v>
      </c>
      <c r="S55" s="2">
        <v>-0.08116269111633301</v>
      </c>
      <c r="T55" s="2">
        <v>-0.08312559127807617</v>
      </c>
      <c r="U55" s="2">
        <v>-0.08128976821899414</v>
      </c>
      <c r="V55" s="2">
        <v>-0.03844499588012695</v>
      </c>
      <c r="W55" s="2">
        <v>-0.02539587020874023</v>
      </c>
      <c r="X55" s="2">
        <v>-0.0238037109375</v>
      </c>
      <c r="Y55" s="2">
        <v>-0.02547645568847656</v>
      </c>
      <c r="Z55" s="2">
        <v>-0.01914691925048828</v>
      </c>
      <c r="AA55" s="2">
        <v>-0.008268356323242188</v>
      </c>
    </row>
    <row r="56" spans="1:27">
      <c r="A56">
        <v>39945</v>
      </c>
      <c r="B56" t="s">
        <v>53</v>
      </c>
      <c r="C56" t="s">
        <v>78</v>
      </c>
      <c r="D56" s="2">
        <v>-0.04475164413452148</v>
      </c>
      <c r="E56" s="2">
        <v>-0.03516483306884766</v>
      </c>
      <c r="F56" s="2">
        <v>-0.03286600112915039</v>
      </c>
      <c r="G56" s="2">
        <v>-0.03293418884277344</v>
      </c>
      <c r="H56" s="2">
        <v>-0.04713177680969238</v>
      </c>
      <c r="I56" s="2">
        <v>-0.0489959716796875</v>
      </c>
      <c r="J56" s="2">
        <v>-0.03931593894958496</v>
      </c>
      <c r="K56" s="2">
        <v>-0.04182243347167969</v>
      </c>
      <c r="L56" s="2">
        <v>-0.05589962005615234</v>
      </c>
      <c r="M56" s="2">
        <v>-0.02188873291015625</v>
      </c>
      <c r="N56" s="2">
        <v>-0.04296970367431641</v>
      </c>
      <c r="O56" s="2">
        <v>-0.09255075454711914</v>
      </c>
      <c r="P56" s="2">
        <v>-0.1030342578887939</v>
      </c>
      <c r="Q56" s="2">
        <v>-0.09067487716674805</v>
      </c>
      <c r="R56" s="2">
        <v>-0.08976531028747559</v>
      </c>
      <c r="S56" s="2">
        <v>-0.1034464836120605</v>
      </c>
      <c r="T56" s="2">
        <v>-0.1046624183654785</v>
      </c>
      <c r="U56" s="2">
        <v>-0.1015944480895996</v>
      </c>
      <c r="V56" s="2">
        <v>-0.05827999114990234</v>
      </c>
      <c r="W56" s="2">
        <v>-0.04320764541625977</v>
      </c>
      <c r="X56" s="2">
        <v>-0.04075717926025391</v>
      </c>
      <c r="Y56" s="2">
        <v>-0.044891357421875</v>
      </c>
      <c r="Z56" s="2">
        <v>-0.03654193878173828</v>
      </c>
      <c r="AA56" s="2">
        <v>-0.0240626335144043</v>
      </c>
    </row>
    <row r="57" spans="1:27">
      <c r="A57">
        <v>39890</v>
      </c>
      <c r="B57" t="s">
        <v>54</v>
      </c>
      <c r="C57" t="s">
        <v>78</v>
      </c>
      <c r="D57" s="2">
        <v>-0.2634191513061523</v>
      </c>
      <c r="E57" s="2">
        <v>-0.2144973278045654</v>
      </c>
      <c r="F57" s="2">
        <v>-0.1932909488677979</v>
      </c>
      <c r="G57" s="2">
        <v>-0.1859943866729736</v>
      </c>
      <c r="H57" s="2">
        <v>-0.1983234882354736</v>
      </c>
      <c r="I57" s="2">
        <v>-0.2015421390533447</v>
      </c>
      <c r="J57" s="2">
        <v>-0.223252534866333</v>
      </c>
      <c r="K57" s="2">
        <v>-0.2800431251525879</v>
      </c>
      <c r="L57" s="2">
        <v>-0.3239216804504395</v>
      </c>
      <c r="M57" s="2">
        <v>-0.2329668998718262</v>
      </c>
      <c r="N57" s="2">
        <v>-0.1272187232971191</v>
      </c>
      <c r="O57" s="2">
        <v>-0.02267765998840332</v>
      </c>
      <c r="P57" s="2">
        <v>0.01836633682250977</v>
      </c>
      <c r="Q57" s="2">
        <v>0.06045961380004883</v>
      </c>
      <c r="R57" s="2">
        <v>0.06709146499633789</v>
      </c>
      <c r="S57" s="2">
        <v>0.05104923248291016</v>
      </c>
      <c r="T57" s="2">
        <v>0.0169529914855957</v>
      </c>
      <c r="U57" s="2">
        <v>-0.0576941967010498</v>
      </c>
      <c r="V57" s="2">
        <v>-0.1508746147155762</v>
      </c>
      <c r="W57" s="2">
        <v>-0.266599178314209</v>
      </c>
      <c r="X57" s="2">
        <v>-0.3639860153198242</v>
      </c>
      <c r="Y57" s="2">
        <v>-0.4137601852416992</v>
      </c>
      <c r="Z57" s="2">
        <v>-0.3581256866455078</v>
      </c>
      <c r="AA57" s="2">
        <v>-0.275446891784668</v>
      </c>
    </row>
    <row r="58" spans="1:27">
      <c r="A58">
        <v>39880</v>
      </c>
      <c r="B58" t="s">
        <v>55</v>
      </c>
      <c r="C58" t="s">
        <v>78</v>
      </c>
      <c r="D58" s="2">
        <v>-0.1203117370605469</v>
      </c>
      <c r="E58" s="2">
        <v>-0.09561657905578613</v>
      </c>
      <c r="F58" s="2">
        <v>-0.08648514747619629</v>
      </c>
      <c r="G58" s="2">
        <v>-0.08295655250549316</v>
      </c>
      <c r="H58" s="2">
        <v>-0.09930038452148438</v>
      </c>
      <c r="I58" s="2">
        <v>-0.1002004146575928</v>
      </c>
      <c r="J58" s="2">
        <v>-0.1051933765411377</v>
      </c>
      <c r="K58" s="2">
        <v>-0.1330604553222656</v>
      </c>
      <c r="L58" s="2">
        <v>-0.1648941040039062</v>
      </c>
      <c r="M58" s="2">
        <v>-0.1205096244812012</v>
      </c>
      <c r="N58" s="2">
        <v>-0.1008963584899902</v>
      </c>
      <c r="O58" s="2">
        <v>-0.06932353973388672</v>
      </c>
      <c r="P58" s="2">
        <v>-0.05963826179504395</v>
      </c>
      <c r="Q58" s="2">
        <v>-0.04140591621398926</v>
      </c>
      <c r="R58" s="2">
        <v>-0.03842806816101074</v>
      </c>
      <c r="S58" s="2">
        <v>-0.0520169734954834</v>
      </c>
      <c r="T58" s="2">
        <v>-0.06419014930725098</v>
      </c>
      <c r="U58" s="2">
        <v>-0.09234809875488281</v>
      </c>
      <c r="V58" s="2">
        <v>-0.1043863296508789</v>
      </c>
      <c r="W58" s="2">
        <v>-0.1389989852905273</v>
      </c>
      <c r="X58" s="2">
        <v>-0.1799726486206055</v>
      </c>
      <c r="Y58" s="2">
        <v>-0.1962614059448242</v>
      </c>
      <c r="Z58" s="2">
        <v>-0.1640815734863281</v>
      </c>
      <c r="AA58" s="2">
        <v>-0.1199784278869629</v>
      </c>
    </row>
    <row r="59" spans="1:27">
      <c r="A59">
        <v>39891</v>
      </c>
      <c r="B59" t="s">
        <v>56</v>
      </c>
      <c r="C59" t="s">
        <v>78</v>
      </c>
      <c r="D59" s="2">
        <v>-0.001297950744628906</v>
      </c>
      <c r="E59" s="2">
        <v>0.007508277893066406</v>
      </c>
      <c r="F59" s="2">
        <v>0.008664369583129883</v>
      </c>
      <c r="G59" s="2">
        <v>0.00899505615234375</v>
      </c>
      <c r="H59" s="2">
        <v>-0.007051706314086914</v>
      </c>
      <c r="I59" s="2">
        <v>-0.007116317749023438</v>
      </c>
      <c r="J59" s="2">
        <v>0.001363039016723633</v>
      </c>
      <c r="K59" s="2">
        <v>-0.001392364501953125</v>
      </c>
      <c r="L59" s="2">
        <v>-0.01838016510009766</v>
      </c>
      <c r="M59" s="2">
        <v>-0.002566337585449219</v>
      </c>
      <c r="N59" s="2">
        <v>-0.01600742340087891</v>
      </c>
      <c r="O59" s="2">
        <v>-0.04020309448242188</v>
      </c>
      <c r="P59" s="2">
        <v>-0.05235934257507324</v>
      </c>
      <c r="Q59" s="2">
        <v>-0.0370941162109375</v>
      </c>
      <c r="R59" s="2">
        <v>-0.03705549240112305</v>
      </c>
      <c r="S59" s="2">
        <v>-0.05546855926513672</v>
      </c>
      <c r="T59" s="2">
        <v>-0.05653095245361328</v>
      </c>
      <c r="U59" s="2">
        <v>-0.05466413497924805</v>
      </c>
      <c r="V59" s="2">
        <v>-0.01778078079223633</v>
      </c>
      <c r="W59" s="2">
        <v>-0.01502227783203125</v>
      </c>
      <c r="X59" s="2">
        <v>-0.01692581176757812</v>
      </c>
      <c r="Y59" s="2">
        <v>-0.01333808898925781</v>
      </c>
      <c r="Z59" s="2">
        <v>-0.006646156311035156</v>
      </c>
      <c r="AA59" s="2">
        <v>0.007813453674316406</v>
      </c>
    </row>
    <row r="60" spans="1:27">
      <c r="A60">
        <v>29930</v>
      </c>
      <c r="B60" t="s">
        <v>57</v>
      </c>
      <c r="C60" t="s">
        <v>78</v>
      </c>
      <c r="D60" s="2">
        <v>-0.08915996551513672</v>
      </c>
      <c r="E60" s="2">
        <v>-0.06868481636047363</v>
      </c>
      <c r="F60" s="2">
        <v>-0.06251978874206543</v>
      </c>
      <c r="G60" s="2">
        <v>-0.06015563011169434</v>
      </c>
      <c r="H60" s="2">
        <v>-0.07729554176330566</v>
      </c>
      <c r="I60" s="2">
        <v>-0.07786321640014648</v>
      </c>
      <c r="J60" s="2">
        <v>-0.07851076126098633</v>
      </c>
      <c r="K60" s="2">
        <v>-0.09466934204101562</v>
      </c>
      <c r="L60" s="2">
        <v>-0.119591236114502</v>
      </c>
      <c r="M60" s="2">
        <v>-0.07926321029663086</v>
      </c>
      <c r="N60" s="2">
        <v>-0.06956005096435547</v>
      </c>
      <c r="O60" s="2">
        <v>-0.05098247528076172</v>
      </c>
      <c r="P60" s="2">
        <v>-0.04724645614624023</v>
      </c>
      <c r="Q60" s="2">
        <v>-0.03131675720214844</v>
      </c>
      <c r="R60" s="2">
        <v>-0.0295875072479248</v>
      </c>
      <c r="S60" s="2">
        <v>-0.04320478439331055</v>
      </c>
      <c r="T60" s="2">
        <v>-0.05414581298828125</v>
      </c>
      <c r="U60" s="2">
        <v>-0.07407760620117188</v>
      </c>
      <c r="V60" s="2">
        <v>-0.07569074630737305</v>
      </c>
      <c r="W60" s="2">
        <v>-0.09789609909057617</v>
      </c>
      <c r="X60" s="2">
        <v>-0.1271905899047852</v>
      </c>
      <c r="Y60" s="2">
        <v>-0.1375436782836914</v>
      </c>
      <c r="Z60" s="2">
        <v>-0.1142282485961914</v>
      </c>
      <c r="AA60" s="2">
        <v>-0.08115148544311523</v>
      </c>
    </row>
    <row r="61" spans="1:27">
      <c r="A61">
        <v>39715</v>
      </c>
      <c r="B61" t="s">
        <v>58</v>
      </c>
      <c r="C61" t="s">
        <v>78</v>
      </c>
      <c r="D61" s="2">
        <v>-0.09749221801757812</v>
      </c>
      <c r="E61" s="2">
        <v>-0.07543754577636719</v>
      </c>
      <c r="F61" s="2">
        <v>-0.0688474178314209</v>
      </c>
      <c r="G61" s="2">
        <v>-0.06624650955200195</v>
      </c>
      <c r="H61" s="2">
        <v>-0.0831291675567627</v>
      </c>
      <c r="I61" s="2">
        <v>-0.08380389213562012</v>
      </c>
      <c r="J61" s="2">
        <v>-0.08522820472717285</v>
      </c>
      <c r="K61" s="2">
        <v>-0.1034994125366211</v>
      </c>
      <c r="L61" s="2">
        <v>-0.1299233436584473</v>
      </c>
      <c r="M61" s="2">
        <v>-0.08736562728881836</v>
      </c>
      <c r="N61" s="2">
        <v>-0.07673311233520508</v>
      </c>
      <c r="O61" s="2">
        <v>-0.05096745491027832</v>
      </c>
      <c r="P61" s="2">
        <v>-0.0450589656829834</v>
      </c>
      <c r="Q61" s="2">
        <v>-0.02903366088867188</v>
      </c>
      <c r="R61" s="2">
        <v>-0.02739191055297852</v>
      </c>
      <c r="S61" s="2">
        <v>-0.04024839401245117</v>
      </c>
      <c r="T61" s="2">
        <v>-0.05183124542236328</v>
      </c>
      <c r="U61" s="2">
        <v>-0.07436490058898926</v>
      </c>
      <c r="V61" s="2">
        <v>-0.08045864105224609</v>
      </c>
      <c r="W61" s="2">
        <v>-0.1077961921691895</v>
      </c>
      <c r="X61" s="2">
        <v>-0.1403045654296875</v>
      </c>
      <c r="Y61" s="2">
        <v>-0.152338981628418</v>
      </c>
      <c r="Z61" s="2">
        <v>-0.1264610290527344</v>
      </c>
      <c r="AA61" s="2">
        <v>-0.09055328369140625</v>
      </c>
    </row>
    <row r="62" spans="1:27">
      <c r="A62">
        <v>39930</v>
      </c>
      <c r="B62" t="s">
        <v>59</v>
      </c>
      <c r="C62" t="s">
        <v>78</v>
      </c>
      <c r="D62" s="2">
        <v>-0.03041696548461914</v>
      </c>
      <c r="E62" s="2">
        <v>-0.01516056060791016</v>
      </c>
      <c r="F62" s="2">
        <v>-0.008849382400512695</v>
      </c>
      <c r="G62" s="2">
        <v>-0.006611347198486328</v>
      </c>
      <c r="H62" s="2">
        <v>-0.03027987480163574</v>
      </c>
      <c r="I62" s="2">
        <v>-0.02996349334716797</v>
      </c>
      <c r="J62" s="2">
        <v>-0.02871131896972656</v>
      </c>
      <c r="K62" s="2">
        <v>-0.04758501052856445</v>
      </c>
      <c r="L62" s="2">
        <v>-0.0748295783996582</v>
      </c>
      <c r="M62" s="2">
        <v>-0.06245660781860352</v>
      </c>
      <c r="N62" s="2">
        <v>-0.06828927993774414</v>
      </c>
      <c r="O62" s="2">
        <v>-0.0796961784362793</v>
      </c>
      <c r="P62" s="2">
        <v>-0.08557963371276855</v>
      </c>
      <c r="Q62" s="2">
        <v>-0.06677007675170898</v>
      </c>
      <c r="R62" s="2">
        <v>-0.06649208068847656</v>
      </c>
      <c r="S62" s="2">
        <v>-0.08235049247741699</v>
      </c>
      <c r="T62" s="2">
        <v>-0.08444714546203613</v>
      </c>
      <c r="U62" s="2">
        <v>-0.08858561515808105</v>
      </c>
      <c r="V62" s="2">
        <v>-0.06609725952148438</v>
      </c>
      <c r="W62" s="2">
        <v>-0.07437324523925781</v>
      </c>
      <c r="X62" s="2">
        <v>-0.09282112121582031</v>
      </c>
      <c r="Y62" s="2">
        <v>-0.08810997009277344</v>
      </c>
      <c r="Z62" s="2">
        <v>-0.0684051513671875</v>
      </c>
      <c r="AA62" s="2">
        <v>-0.03548288345336914</v>
      </c>
    </row>
    <row r="63" spans="1:27">
      <c r="A63">
        <v>29905</v>
      </c>
      <c r="B63" t="s">
        <v>60</v>
      </c>
      <c r="C63" t="s">
        <v>78</v>
      </c>
      <c r="D63" s="2">
        <v>-0.03132438659667969</v>
      </c>
      <c r="E63" s="2">
        <v>-0.0210723876953125</v>
      </c>
      <c r="F63" s="2">
        <v>-0.0184633731842041</v>
      </c>
      <c r="G63" s="2">
        <v>-0.01834321022033691</v>
      </c>
      <c r="H63" s="2">
        <v>-0.03386974334716797</v>
      </c>
      <c r="I63" s="2">
        <v>-0.03462791442871094</v>
      </c>
      <c r="J63" s="2">
        <v>-0.02639889717102051</v>
      </c>
      <c r="K63" s="2">
        <v>-0.02982521057128906</v>
      </c>
      <c r="L63" s="2">
        <v>-0.04573535919189453</v>
      </c>
      <c r="M63" s="2">
        <v>-0.02125787734985352</v>
      </c>
      <c r="N63" s="2">
        <v>-0.03727388381958008</v>
      </c>
      <c r="O63" s="2">
        <v>-0.06543993949890137</v>
      </c>
      <c r="P63" s="2">
        <v>-0.07489371299743652</v>
      </c>
      <c r="Q63" s="2">
        <v>-0.06257009506225586</v>
      </c>
      <c r="R63" s="2">
        <v>-0.06169939041137695</v>
      </c>
      <c r="S63" s="2">
        <v>-0.07701778411865234</v>
      </c>
      <c r="T63" s="2">
        <v>-0.0795280933380127</v>
      </c>
      <c r="U63" s="2">
        <v>-0.07830357551574707</v>
      </c>
      <c r="V63" s="2">
        <v>-0.04362392425537109</v>
      </c>
      <c r="W63" s="2">
        <v>-0.03747892379760742</v>
      </c>
      <c r="X63" s="2">
        <v>-0.03914451599121094</v>
      </c>
      <c r="Y63" s="2">
        <v>-0.03954696655273438</v>
      </c>
      <c r="Z63" s="2">
        <v>-0.03224372863769531</v>
      </c>
      <c r="AA63" s="2">
        <v>-0.01720952987670898</v>
      </c>
    </row>
    <row r="64" spans="1:27">
      <c r="A64">
        <v>39905</v>
      </c>
      <c r="B64" t="s">
        <v>61</v>
      </c>
      <c r="C64" t="s">
        <v>78</v>
      </c>
      <c r="D64" s="2">
        <v>-0.02845573425292969</v>
      </c>
      <c r="E64" s="2">
        <v>-0.01750731468200684</v>
      </c>
      <c r="F64" s="2">
        <v>-0.01469063758850098</v>
      </c>
      <c r="G64" s="2">
        <v>-0.01423764228820801</v>
      </c>
      <c r="H64" s="2">
        <v>-0.02959561347961426</v>
      </c>
      <c r="I64" s="2">
        <v>-0.03024792671203613</v>
      </c>
      <c r="J64" s="2">
        <v>-0.02267122268676758</v>
      </c>
      <c r="K64" s="2">
        <v>-0.0283203125</v>
      </c>
      <c r="L64" s="2">
        <v>-0.04711437225341797</v>
      </c>
      <c r="M64" s="2">
        <v>-0.02784633636474609</v>
      </c>
      <c r="N64" s="2">
        <v>-0.04793596267700195</v>
      </c>
      <c r="O64" s="2">
        <v>-0.07972455024719238</v>
      </c>
      <c r="P64" s="2">
        <v>-0.09193968772888184</v>
      </c>
      <c r="Q64" s="2">
        <v>-0.08042812347412109</v>
      </c>
      <c r="R64" s="2">
        <v>-0.07990121841430664</v>
      </c>
      <c r="S64" s="2">
        <v>-0.09488534927368164</v>
      </c>
      <c r="T64" s="2">
        <v>-0.09492230415344238</v>
      </c>
      <c r="U64" s="2">
        <v>-0.08984971046447754</v>
      </c>
      <c r="V64" s="2">
        <v>-0.05135536193847656</v>
      </c>
      <c r="W64" s="2">
        <v>-0.04213333129882812</v>
      </c>
      <c r="X64" s="2">
        <v>-0.04279232025146484</v>
      </c>
      <c r="Y64" s="2">
        <v>-0.04234886169433594</v>
      </c>
      <c r="Z64" s="2">
        <v>-0.03330230712890625</v>
      </c>
      <c r="AA64" s="2">
        <v>-0.01648998260498047</v>
      </c>
    </row>
    <row r="65" spans="1:27">
      <c r="A65">
        <v>29895</v>
      </c>
      <c r="B65" t="s">
        <v>62</v>
      </c>
      <c r="C65" t="s">
        <v>78</v>
      </c>
      <c r="D65" s="2">
        <v>-0.02443361282348633</v>
      </c>
      <c r="E65" s="2">
        <v>-0.01466059684753418</v>
      </c>
      <c r="F65" s="2">
        <v>-0.01236891746520996</v>
      </c>
      <c r="G65" s="2">
        <v>-0.01243400573730469</v>
      </c>
      <c r="H65" s="2">
        <v>-0.02870750427246094</v>
      </c>
      <c r="I65" s="2">
        <v>-0.02913403511047363</v>
      </c>
      <c r="J65" s="2">
        <v>-0.0200660228729248</v>
      </c>
      <c r="K65" s="2">
        <v>-0.02048349380493164</v>
      </c>
      <c r="L65" s="2">
        <v>-0.03587245941162109</v>
      </c>
      <c r="M65" s="2">
        <v>-0.01757526397705078</v>
      </c>
      <c r="N65" s="2">
        <v>-0.03222131729125977</v>
      </c>
      <c r="O65" s="2">
        <v>-0.04902148246765137</v>
      </c>
      <c r="P65" s="2">
        <v>-0.05728888511657715</v>
      </c>
      <c r="Q65" s="2">
        <v>-0.0448911190032959</v>
      </c>
      <c r="R65" s="2">
        <v>-0.04413461685180664</v>
      </c>
      <c r="S65" s="2">
        <v>-0.05983686447143555</v>
      </c>
      <c r="T65" s="2">
        <v>-0.06375932693481445</v>
      </c>
      <c r="U65" s="2">
        <v>-0.06324219703674316</v>
      </c>
      <c r="V65" s="2">
        <v>-0.03374004364013672</v>
      </c>
      <c r="W65" s="2">
        <v>-0.03153848648071289</v>
      </c>
      <c r="X65" s="2">
        <v>-0.03331661224365234</v>
      </c>
      <c r="Y65" s="2">
        <v>-0.0317230224609375</v>
      </c>
      <c r="Z65" s="2">
        <v>-0.02681827545166016</v>
      </c>
      <c r="AA65" s="2">
        <v>-0.01235008239746094</v>
      </c>
    </row>
    <row r="66" spans="1:27">
      <c r="A66">
        <v>39900</v>
      </c>
      <c r="B66" t="s">
        <v>63</v>
      </c>
      <c r="C66" t="s">
        <v>78</v>
      </c>
      <c r="D66" s="2">
        <v>-0.0002565383911132812</v>
      </c>
      <c r="E66" s="2">
        <v>0.008415699005126953</v>
      </c>
      <c r="F66" s="2">
        <v>0.009490489959716797</v>
      </c>
      <c r="G66" s="2">
        <v>0.009763479232788086</v>
      </c>
      <c r="H66" s="2">
        <v>-0.006199836730957031</v>
      </c>
      <c r="I66" s="2">
        <v>-0.00628209114074707</v>
      </c>
      <c r="J66" s="2">
        <v>0.002309322357177734</v>
      </c>
      <c r="K66" s="2">
        <v>-8.7738037109375E-05</v>
      </c>
      <c r="L66" s="2">
        <v>-0.01692819595336914</v>
      </c>
      <c r="M66" s="2">
        <v>-0.001705646514892578</v>
      </c>
      <c r="N66" s="2">
        <v>-0.01613283157348633</v>
      </c>
      <c r="O66" s="2">
        <v>-0.04101228713989258</v>
      </c>
      <c r="P66" s="2">
        <v>-0.05366325378417969</v>
      </c>
      <c r="Q66" s="2">
        <v>-0.03864955902099609</v>
      </c>
      <c r="R66" s="2">
        <v>-0.03860783576965332</v>
      </c>
      <c r="S66" s="2">
        <v>-0.05704927444458008</v>
      </c>
      <c r="T66" s="2">
        <v>-0.05791759490966797</v>
      </c>
      <c r="U66" s="2">
        <v>-0.05542969703674316</v>
      </c>
      <c r="V66" s="2">
        <v>-0.01761388778686523</v>
      </c>
      <c r="W66" s="2">
        <v>-0.01389455795288086</v>
      </c>
      <c r="X66" s="2">
        <v>-0.01505565643310547</v>
      </c>
      <c r="Y66" s="2">
        <v>-0.01130104064941406</v>
      </c>
      <c r="Z66" s="2">
        <v>-0.004913330078125</v>
      </c>
      <c r="AA66" s="2">
        <v>0.009169101715087891</v>
      </c>
    </row>
    <row r="67" spans="1:27">
      <c r="A67">
        <v>39835</v>
      </c>
      <c r="B67" t="s">
        <v>64</v>
      </c>
      <c r="C67" t="s">
        <v>78</v>
      </c>
      <c r="D67" s="2">
        <v>-0.07747316360473633</v>
      </c>
      <c r="E67" s="2">
        <v>-0.05405664443969727</v>
      </c>
      <c r="F67" s="2">
        <v>-0.0445706844329834</v>
      </c>
      <c r="G67" s="2">
        <v>-0.0421144962310791</v>
      </c>
      <c r="H67" s="2">
        <v>-0.05963730812072754</v>
      </c>
      <c r="I67" s="2">
        <v>-0.06102633476257324</v>
      </c>
      <c r="J67" s="2">
        <v>-0.06589102745056152</v>
      </c>
      <c r="K67" s="2">
        <v>-0.09602737426757812</v>
      </c>
      <c r="L67" s="2">
        <v>-0.123405933380127</v>
      </c>
      <c r="M67" s="2">
        <v>-0.07424783706665039</v>
      </c>
      <c r="N67" s="2">
        <v>-0.04670429229736328</v>
      </c>
      <c r="O67" s="2">
        <v>-0.02165627479553223</v>
      </c>
      <c r="P67" s="2">
        <v>-0.008882284164428711</v>
      </c>
      <c r="Q67" s="2">
        <v>0.005219221115112305</v>
      </c>
      <c r="R67" s="2">
        <v>0.009527921676635742</v>
      </c>
      <c r="S67" s="2">
        <v>-0.01476407051086426</v>
      </c>
      <c r="T67" s="2">
        <v>-0.01838397979736328</v>
      </c>
      <c r="U67" s="2">
        <v>-0.0485997200012207</v>
      </c>
      <c r="V67" s="2">
        <v>-0.06506204605102539</v>
      </c>
      <c r="W67" s="2">
        <v>-0.09237098693847656</v>
      </c>
      <c r="X67" s="2">
        <v>-0.1338043212890625</v>
      </c>
      <c r="Y67" s="2">
        <v>-0.1482267379760742</v>
      </c>
      <c r="Z67" s="2">
        <v>-0.1207771301269531</v>
      </c>
      <c r="AA67" s="2">
        <v>-0.07801103591918945</v>
      </c>
    </row>
    <row r="68" spans="1:27">
      <c r="A68">
        <v>39791</v>
      </c>
      <c r="B68" t="s">
        <v>65</v>
      </c>
      <c r="C68" t="s">
        <v>78</v>
      </c>
      <c r="D68" s="2">
        <v>0.005046367645263672</v>
      </c>
      <c r="E68" s="2">
        <v>0.01326346397399902</v>
      </c>
      <c r="F68" s="2">
        <v>0.01443123817443848</v>
      </c>
      <c r="G68" s="2">
        <v>0.0148618221282959</v>
      </c>
      <c r="H68" s="2">
        <v>-0.001241922378540039</v>
      </c>
      <c r="I68" s="2">
        <v>-0.001253843307495117</v>
      </c>
      <c r="J68" s="2">
        <v>0.007332801818847656</v>
      </c>
      <c r="K68" s="2">
        <v>0.005092620849609375</v>
      </c>
      <c r="L68" s="2">
        <v>-0.01194334030151367</v>
      </c>
      <c r="M68" s="2">
        <v>0.003208637237548828</v>
      </c>
      <c r="N68" s="2">
        <v>-0.01125812530517578</v>
      </c>
      <c r="O68" s="2">
        <v>-0.03623008728027344</v>
      </c>
      <c r="P68" s="2">
        <v>-0.05046796798706055</v>
      </c>
      <c r="Q68" s="2">
        <v>-0.03393268585205078</v>
      </c>
      <c r="R68" s="2">
        <v>-0.03439044952392578</v>
      </c>
      <c r="S68" s="2">
        <v>-0.0536649227142334</v>
      </c>
      <c r="T68" s="2">
        <v>-0.05448055267333984</v>
      </c>
      <c r="U68" s="2">
        <v>-0.05213809013366699</v>
      </c>
      <c r="V68" s="2">
        <v>-0.01283550262451172</v>
      </c>
      <c r="W68" s="2">
        <v>-0.009137153625488281</v>
      </c>
      <c r="X68" s="2">
        <v>-0.01029396057128906</v>
      </c>
      <c r="Y68" s="2">
        <v>-0.0062103271484375</v>
      </c>
      <c r="Z68" s="2">
        <v>-0.0001277923583984375</v>
      </c>
      <c r="AA68" s="2">
        <v>0.01383686065673828</v>
      </c>
    </row>
    <row r="69" spans="1:27">
      <c r="A69">
        <v>79791</v>
      </c>
      <c r="B69" t="s">
        <v>66</v>
      </c>
      <c r="C69" t="s">
        <v>78</v>
      </c>
      <c r="D69" s="2">
        <v>0.003985881805419922</v>
      </c>
      <c r="E69" s="2">
        <v>0.01291179656982422</v>
      </c>
      <c r="F69" s="2">
        <v>0.01327157020568848</v>
      </c>
      <c r="G69" s="2">
        <v>0.01340651512145996</v>
      </c>
      <c r="H69" s="2">
        <v>-0.002205371856689453</v>
      </c>
      <c r="I69" s="2">
        <v>-0.002243757247924805</v>
      </c>
      <c r="J69" s="2">
        <v>0.006371498107910156</v>
      </c>
      <c r="K69" s="2">
        <v>0.003975391387939453</v>
      </c>
      <c r="L69" s="2">
        <v>-0.01275777816772461</v>
      </c>
      <c r="M69" s="2">
        <v>0.001473426818847656</v>
      </c>
      <c r="N69" s="2">
        <v>-0.01210975646972656</v>
      </c>
      <c r="O69" s="2">
        <v>-0.03787827491760254</v>
      </c>
      <c r="P69" s="2">
        <v>-0.04981541633605957</v>
      </c>
      <c r="Q69" s="2">
        <v>-0.0352785587310791</v>
      </c>
      <c r="R69" s="2">
        <v>-0.03481841087341309</v>
      </c>
      <c r="S69" s="2">
        <v>-0.05379867553710938</v>
      </c>
      <c r="T69" s="2">
        <v>-0.05416059494018555</v>
      </c>
      <c r="U69" s="2">
        <v>-0.05163669586181641</v>
      </c>
      <c r="V69" s="2">
        <v>-0.01327848434448242</v>
      </c>
      <c r="W69" s="2">
        <v>-0.01013803482055664</v>
      </c>
      <c r="X69" s="2">
        <v>-0.01109695434570312</v>
      </c>
      <c r="Y69" s="2">
        <v>-0.007222175598144531</v>
      </c>
      <c r="Z69" s="2">
        <v>-0.000530242919921875</v>
      </c>
      <c r="AA69" s="2">
        <v>0.01309394836425781</v>
      </c>
    </row>
    <row r="70" spans="1:27">
      <c r="A70">
        <v>29896</v>
      </c>
      <c r="B70" t="s">
        <v>67</v>
      </c>
      <c r="C70" t="s">
        <v>78</v>
      </c>
      <c r="D70" s="2">
        <v>-0.02403736114501953</v>
      </c>
      <c r="E70" s="2">
        <v>-0.009443759918212891</v>
      </c>
      <c r="F70" s="2">
        <v>-0.005553483963012695</v>
      </c>
      <c r="G70" s="2">
        <v>-0.004473209381103516</v>
      </c>
      <c r="H70" s="2">
        <v>-0.02366018295288086</v>
      </c>
      <c r="I70" s="2">
        <v>-0.0241239070892334</v>
      </c>
      <c r="J70" s="2">
        <v>-0.0190269947052002</v>
      </c>
      <c r="K70" s="2">
        <v>-0.02572107315063477</v>
      </c>
      <c r="L70" s="2">
        <v>-0.03376007080078125</v>
      </c>
      <c r="M70" s="2">
        <v>-0.008940219879150391</v>
      </c>
      <c r="N70" s="2">
        <v>-0.02454757690429688</v>
      </c>
      <c r="O70" s="2">
        <v>-0.02670693397521973</v>
      </c>
      <c r="P70" s="2">
        <v>-0.03125357627868652</v>
      </c>
      <c r="Q70" s="2">
        <v>-0.02607083320617676</v>
      </c>
      <c r="R70" s="2">
        <v>-0.02505183219909668</v>
      </c>
      <c r="S70" s="2">
        <v>-0.03824448585510254</v>
      </c>
      <c r="T70" s="2">
        <v>-0.04384779930114746</v>
      </c>
      <c r="U70" s="2">
        <v>-0.04347920417785645</v>
      </c>
      <c r="V70" s="2">
        <v>-0.02698516845703125</v>
      </c>
      <c r="W70" s="2">
        <v>-0.02152824401855469</v>
      </c>
      <c r="X70" s="2">
        <v>-0.03278732299804688</v>
      </c>
      <c r="Y70" s="2">
        <v>-0.03351593017578125</v>
      </c>
      <c r="Z70" s="2">
        <v>-0.02246761322021484</v>
      </c>
      <c r="AA70" s="2">
        <v>0.000507354736328125</v>
      </c>
    </row>
    <row r="71" spans="1:27">
      <c r="A71">
        <v>39792</v>
      </c>
      <c r="B71" t="s">
        <v>68</v>
      </c>
      <c r="C71" t="s">
        <v>78</v>
      </c>
      <c r="D71" s="2">
        <v>-0.04630804061889648</v>
      </c>
      <c r="E71" s="2">
        <v>-0.02836203575134277</v>
      </c>
      <c r="F71" s="2">
        <v>-0.02327823638916016</v>
      </c>
      <c r="G71" s="2">
        <v>-0.02136516571044922</v>
      </c>
      <c r="H71" s="2">
        <v>-0.04066300392150879</v>
      </c>
      <c r="I71" s="2">
        <v>-0.04126548767089844</v>
      </c>
      <c r="J71" s="2">
        <v>-0.03894710540771484</v>
      </c>
      <c r="K71" s="2">
        <v>-0.04954051971435547</v>
      </c>
      <c r="L71" s="2">
        <v>-0.05775785446166992</v>
      </c>
      <c r="M71" s="2">
        <v>-0.02939367294311523</v>
      </c>
      <c r="N71" s="2">
        <v>-0.03965997695922852</v>
      </c>
      <c r="O71" s="2">
        <v>-0.03459072113037109</v>
      </c>
      <c r="P71" s="2">
        <v>-0.03517866134643555</v>
      </c>
      <c r="Q71" s="2">
        <v>-0.03064537048339844</v>
      </c>
      <c r="R71" s="2">
        <v>-0.02901649475097656</v>
      </c>
      <c r="S71" s="2">
        <v>-0.04232645034790039</v>
      </c>
      <c r="T71" s="2">
        <v>-0.04861545562744141</v>
      </c>
      <c r="U71" s="2">
        <v>-0.05053257942199707</v>
      </c>
      <c r="V71" s="2">
        <v>-0.0422205924987793</v>
      </c>
      <c r="W71" s="2">
        <v>-0.0431365966796875</v>
      </c>
      <c r="X71" s="2">
        <v>-0.06072521209716797</v>
      </c>
      <c r="Y71" s="2">
        <v>-0.06652069091796875</v>
      </c>
      <c r="Z71" s="2">
        <v>-0.05136680603027344</v>
      </c>
      <c r="AA71" s="2">
        <v>-0.02244663238525391</v>
      </c>
    </row>
    <row r="72" spans="1:27">
      <c r="A72">
        <v>29915</v>
      </c>
      <c r="B72" t="s">
        <v>69</v>
      </c>
      <c r="C72" t="s">
        <v>78</v>
      </c>
      <c r="D72" s="2">
        <v>-0.02968549728393555</v>
      </c>
      <c r="E72" s="2">
        <v>-0.02060484886169434</v>
      </c>
      <c r="F72" s="2">
        <v>-0.01843976974487305</v>
      </c>
      <c r="G72" s="2">
        <v>-0.01865530014038086</v>
      </c>
      <c r="H72" s="2">
        <v>-0.03359270095825195</v>
      </c>
      <c r="I72" s="2">
        <v>-0.03462123870849609</v>
      </c>
      <c r="J72" s="2">
        <v>-0.0256035327911377</v>
      </c>
      <c r="K72" s="2">
        <v>-0.02795791625976562</v>
      </c>
      <c r="L72" s="2">
        <v>-0.04155397415161133</v>
      </c>
      <c r="M72" s="2">
        <v>-0.01025819778442383</v>
      </c>
      <c r="N72" s="2">
        <v>-0.02801513671875</v>
      </c>
      <c r="O72" s="2">
        <v>-0.06695914268493652</v>
      </c>
      <c r="P72" s="2">
        <v>-0.07722568511962891</v>
      </c>
      <c r="Q72" s="2">
        <v>-0.0652320384979248</v>
      </c>
      <c r="R72" s="2">
        <v>-0.06425833702087402</v>
      </c>
      <c r="S72" s="2">
        <v>-0.07925844192504883</v>
      </c>
      <c r="T72" s="2">
        <v>-0.08149385452270508</v>
      </c>
      <c r="U72" s="2">
        <v>-0.07983517646789551</v>
      </c>
      <c r="V72" s="2">
        <v>-0.03984689712524414</v>
      </c>
      <c r="W72" s="2">
        <v>-0.02910327911376953</v>
      </c>
      <c r="X72" s="2">
        <v>-0.02842426300048828</v>
      </c>
      <c r="Y72" s="2">
        <v>-0.02956390380859375</v>
      </c>
      <c r="Z72" s="2">
        <v>-0.02314567565917969</v>
      </c>
      <c r="AA72" s="2">
        <v>-0.01105880737304688</v>
      </c>
    </row>
    <row r="73" spans="1:27">
      <c r="A73">
        <v>39920</v>
      </c>
      <c r="B73" t="s">
        <v>70</v>
      </c>
      <c r="C73" t="s">
        <v>78</v>
      </c>
      <c r="D73" s="2">
        <v>-0.02132749557495117</v>
      </c>
      <c r="E73" s="2">
        <v>-0.0140998363494873</v>
      </c>
      <c r="F73" s="2">
        <v>-0.01261329650878906</v>
      </c>
      <c r="G73" s="2">
        <v>-0.01342153549194336</v>
      </c>
      <c r="H73" s="2">
        <v>-0.02796530723571777</v>
      </c>
      <c r="I73" s="2">
        <v>-0.02923250198364258</v>
      </c>
      <c r="J73" s="2">
        <v>-0.01801419258117676</v>
      </c>
      <c r="K73" s="2">
        <v>-0.01633834838867188</v>
      </c>
      <c r="L73" s="2">
        <v>-0.02822351455688477</v>
      </c>
      <c r="M73" s="2">
        <v>0.001069068908691406</v>
      </c>
      <c r="N73" s="2">
        <v>-0.02289199829101562</v>
      </c>
      <c r="O73" s="2">
        <v>-0.07094454765319824</v>
      </c>
      <c r="P73" s="2">
        <v>-0.08335089683532715</v>
      </c>
      <c r="Q73" s="2">
        <v>-0.07242918014526367</v>
      </c>
      <c r="R73" s="2">
        <v>-0.0717463493347168</v>
      </c>
      <c r="S73" s="2">
        <v>-0.08582472801208496</v>
      </c>
      <c r="T73" s="2">
        <v>-0.08720660209655762</v>
      </c>
      <c r="U73" s="2">
        <v>-0.08185434341430664</v>
      </c>
      <c r="V73" s="2">
        <v>-0.03564643859863281</v>
      </c>
      <c r="W73" s="2">
        <v>-0.01785516738891602</v>
      </c>
      <c r="X73" s="2">
        <v>-0.01175308227539062</v>
      </c>
      <c r="Y73" s="2">
        <v>-0.01159858703613281</v>
      </c>
      <c r="Z73" s="2">
        <v>-0.0078582763671875</v>
      </c>
      <c r="AA73" s="2">
        <v>0.0003848075866699219</v>
      </c>
    </row>
    <row r="74" spans="1:27">
      <c r="A74">
        <v>39925</v>
      </c>
      <c r="B74" t="s">
        <v>71</v>
      </c>
      <c r="C74" t="s">
        <v>78</v>
      </c>
      <c r="D74" s="2">
        <v>-0.1482391357421875</v>
      </c>
      <c r="E74" s="2">
        <v>-0.1162946224212646</v>
      </c>
      <c r="F74" s="2">
        <v>-0.1030638217926025</v>
      </c>
      <c r="G74" s="2">
        <v>-0.09848618507385254</v>
      </c>
      <c r="H74" s="2">
        <v>-0.1151583194732666</v>
      </c>
      <c r="I74" s="2">
        <v>-0.1175107955932617</v>
      </c>
      <c r="J74" s="2">
        <v>-0.130481481552124</v>
      </c>
      <c r="K74" s="2">
        <v>-0.1752257347106934</v>
      </c>
      <c r="L74" s="2">
        <v>-0.2149558067321777</v>
      </c>
      <c r="M74" s="2">
        <v>-0.1566710472106934</v>
      </c>
      <c r="N74" s="2">
        <v>-0.1159214973449707</v>
      </c>
      <c r="O74" s="2">
        <v>-0.07697463035583496</v>
      </c>
      <c r="P74" s="2">
        <v>-0.05705690383911133</v>
      </c>
      <c r="Q74" s="2">
        <v>-0.03513216972351074</v>
      </c>
      <c r="R74" s="2">
        <v>-0.03079628944396973</v>
      </c>
      <c r="S74" s="2">
        <v>-0.05802035331726074</v>
      </c>
      <c r="T74" s="2">
        <v>-0.06261944770812988</v>
      </c>
      <c r="U74" s="2">
        <v>-0.1005284786224365</v>
      </c>
      <c r="V74" s="2">
        <v>-0.1275825500488281</v>
      </c>
      <c r="W74" s="2">
        <v>-0.1800265312194824</v>
      </c>
      <c r="X74" s="2">
        <v>-0.2380170822143555</v>
      </c>
      <c r="Y74" s="2">
        <v>-0.2608480453491211</v>
      </c>
      <c r="Z74" s="2">
        <v>-0.2193307876586914</v>
      </c>
      <c r="AA74" s="2">
        <v>-0.160456657409668</v>
      </c>
    </row>
    <row r="75" spans="1:27">
      <c r="A75">
        <v>29955</v>
      </c>
      <c r="B75" t="s">
        <v>72</v>
      </c>
      <c r="C75" t="s">
        <v>79</v>
      </c>
      <c r="D75" s="2">
        <v>-0.1656904220581055</v>
      </c>
      <c r="E75" s="2">
        <v>-0.1108474731445312</v>
      </c>
      <c r="F75" s="2">
        <v>-0.1261000633239746</v>
      </c>
      <c r="G75" s="2">
        <v>-0.1210637092590332</v>
      </c>
      <c r="H75" s="2">
        <v>-0.1427044868469238</v>
      </c>
      <c r="I75" s="2">
        <v>-0.136948823928833</v>
      </c>
      <c r="J75" s="2">
        <v>-0.1749625205993652</v>
      </c>
      <c r="K75" s="2">
        <v>-0.1281909942626953</v>
      </c>
      <c r="L75" s="2">
        <v>-0.2690486907958984</v>
      </c>
      <c r="M75" s="2">
        <v>-0.07898664474487305</v>
      </c>
      <c r="N75" s="2">
        <v>0.04829120635986328</v>
      </c>
      <c r="O75" s="2">
        <v>0.06757736206054688</v>
      </c>
      <c r="P75" s="2">
        <v>0.03543210029602051</v>
      </c>
      <c r="Q75" s="2">
        <v>0.09330511093139648</v>
      </c>
      <c r="R75" s="2">
        <v>0.04770135879516602</v>
      </c>
      <c r="S75" s="2">
        <v>0.06664276123046875</v>
      </c>
      <c r="T75" s="2">
        <v>0.04875636100769043</v>
      </c>
      <c r="U75" s="2">
        <v>-0.01260280609130859</v>
      </c>
      <c r="V75" s="2">
        <v>-0.06778764724731445</v>
      </c>
      <c r="W75" s="2">
        <v>-0.1108889579772949</v>
      </c>
      <c r="X75" s="2">
        <v>-0.2413225173950195</v>
      </c>
      <c r="Y75" s="2">
        <v>-0.2970342636108398</v>
      </c>
      <c r="Z75" s="2">
        <v>-0.1839380264282227</v>
      </c>
      <c r="AA75" s="2">
        <v>-0.1564397811889648</v>
      </c>
    </row>
    <row r="76" spans="1:27">
      <c r="A76">
        <v>29960</v>
      </c>
      <c r="B76" t="s">
        <v>73</v>
      </c>
      <c r="C76" t="s">
        <v>79</v>
      </c>
      <c r="D76" s="2">
        <v>-0.1032633781433105</v>
      </c>
      <c r="E76" s="2">
        <v>-0.03943920135498047</v>
      </c>
      <c r="F76" s="2">
        <v>-0.07183456420898438</v>
      </c>
      <c r="G76" s="2">
        <v>-0.06783485412597656</v>
      </c>
      <c r="H76" s="2">
        <v>-0.09163641929626465</v>
      </c>
      <c r="I76" s="2">
        <v>-0.08156728744506836</v>
      </c>
      <c r="J76" s="2">
        <v>-0.1280884742736816</v>
      </c>
      <c r="K76" s="2">
        <v>-0.0126347541809082</v>
      </c>
      <c r="L76" s="2">
        <v>-0.2133984565734863</v>
      </c>
      <c r="M76" s="2">
        <v>0.004345417022705078</v>
      </c>
      <c r="N76" s="2">
        <v>0.1066269874572754</v>
      </c>
      <c r="O76" s="2">
        <v>0.1366348266601562</v>
      </c>
      <c r="P76" s="2">
        <v>0.08169245719909668</v>
      </c>
      <c r="Q76" s="2">
        <v>0.1630356311798096</v>
      </c>
      <c r="R76" s="2">
        <v>0.08054423332214355</v>
      </c>
      <c r="S76" s="2">
        <v>0.1064002513885498</v>
      </c>
      <c r="T76" s="2">
        <v>0.08726143836975098</v>
      </c>
      <c r="U76" s="2">
        <v>0.01419353485107422</v>
      </c>
      <c r="V76" s="2">
        <v>-0.04842329025268555</v>
      </c>
      <c r="W76" s="2">
        <v>-0.02682685852050781</v>
      </c>
      <c r="X76" s="2">
        <v>-0.1498584747314453</v>
      </c>
      <c r="Y76" s="2">
        <v>-0.2090568542480469</v>
      </c>
      <c r="Z76" s="2">
        <v>-0.06813240051269531</v>
      </c>
      <c r="AA76" s="2">
        <v>-0.0708012580871582</v>
      </c>
    </row>
    <row r="77" spans="1:27">
      <c r="A77">
        <v>29966</v>
      </c>
      <c r="B77" t="s">
        <v>74</v>
      </c>
      <c r="C77" t="s">
        <v>79</v>
      </c>
      <c r="D77" s="2">
        <v>-0.09982633590698242</v>
      </c>
      <c r="E77" s="2">
        <v>-0.03604722023010254</v>
      </c>
      <c r="F77" s="2">
        <v>-0.06891345977783203</v>
      </c>
      <c r="G77" s="2">
        <v>-0.06496930122375488</v>
      </c>
      <c r="H77" s="2">
        <v>-0.08885002136230469</v>
      </c>
      <c r="I77" s="2">
        <v>-0.07865691184997559</v>
      </c>
      <c r="J77" s="2">
        <v>-0.1250646114349365</v>
      </c>
      <c r="K77" s="2">
        <v>-0.007621288299560547</v>
      </c>
      <c r="L77" s="2">
        <v>-0.2092599868774414</v>
      </c>
      <c r="M77" s="2">
        <v>0.008974552154541016</v>
      </c>
      <c r="N77" s="2">
        <v>0.1104907989501953</v>
      </c>
      <c r="O77" s="2">
        <v>0.1405961513519287</v>
      </c>
      <c r="P77" s="2">
        <v>0.0849609375</v>
      </c>
      <c r="Q77" s="2">
        <v>0.166644811630249</v>
      </c>
      <c r="R77" s="2">
        <v>0.08323335647583008</v>
      </c>
      <c r="S77" s="2">
        <v>0.1090884208679199</v>
      </c>
      <c r="T77" s="2">
        <v>0.08991742134094238</v>
      </c>
      <c r="U77" s="2">
        <v>0.01670384407043457</v>
      </c>
      <c r="V77" s="2">
        <v>-0.0458226203918457</v>
      </c>
      <c r="W77" s="2">
        <v>-0.02245378494262695</v>
      </c>
      <c r="X77" s="2">
        <v>-0.1450014114379883</v>
      </c>
      <c r="Y77" s="2">
        <v>-0.2038412094116211</v>
      </c>
      <c r="Z77" s="2">
        <v>-0.06276988983154297</v>
      </c>
      <c r="AA77" s="2">
        <v>-0.06651210784912109</v>
      </c>
    </row>
    <row r="78" spans="1:27">
      <c r="A78">
        <v>29975</v>
      </c>
      <c r="B78" t="s">
        <v>75</v>
      </c>
      <c r="C78" t="s">
        <v>79</v>
      </c>
      <c r="D78" s="2">
        <v>-0.1751103401184082</v>
      </c>
      <c r="E78" s="2">
        <v>-0.1184024810791016</v>
      </c>
      <c r="F78" s="2">
        <v>-0.1326463222503662</v>
      </c>
      <c r="G78" s="2">
        <v>-0.1269500255584717</v>
      </c>
      <c r="H78" s="2">
        <v>-0.1482269763946533</v>
      </c>
      <c r="I78" s="2">
        <v>-0.1430139541625977</v>
      </c>
      <c r="J78" s="2">
        <v>-0.183696985244751</v>
      </c>
      <c r="K78" s="2">
        <v>-0.1437878608703613</v>
      </c>
      <c r="L78" s="2">
        <v>-0.2902135848999023</v>
      </c>
      <c r="M78" s="2">
        <v>-0.09592676162719727</v>
      </c>
      <c r="N78" s="2">
        <v>0.03951215744018555</v>
      </c>
      <c r="O78" s="2">
        <v>0.05615544319152832</v>
      </c>
      <c r="P78" s="2">
        <v>0.02542924880981445</v>
      </c>
      <c r="Q78" s="2">
        <v>0.0842134952545166</v>
      </c>
      <c r="R78" s="2">
        <v>0.0401921272277832</v>
      </c>
      <c r="S78" s="2">
        <v>0.06008481979370117</v>
      </c>
      <c r="T78" s="2">
        <v>0.04202699661254883</v>
      </c>
      <c r="U78" s="2">
        <v>-0.01964783668518066</v>
      </c>
      <c r="V78" s="2">
        <v>-0.07663154602050781</v>
      </c>
      <c r="W78" s="2">
        <v>-0.1247916221618652</v>
      </c>
      <c r="X78" s="2">
        <v>-0.2625446319580078</v>
      </c>
      <c r="Y78" s="2">
        <v>-0.3226003646850586</v>
      </c>
      <c r="Z78" s="2">
        <v>-0.2043485641479492</v>
      </c>
      <c r="AA78" s="2">
        <v>-0.1713738441467285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2025-04-09T00:02:13Z</dcterms:created>
  <dcterms:modified xsi:type="dcterms:W3CDTF">2025-04-09T00:02:13Z</dcterms:modified>
</cp:coreProperties>
</file>