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<sst xmlns="http://schemas.openxmlformats.org/spreadsheetml/2006/main" count="194" uniqueCount="121">
  <si>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</si>
  <si>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</si>
  <si>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</si>
  <si>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</si>
  <si>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</si>
  <si>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</si>
  <si>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</si>
  <si>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</si>
  <si>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</si>
  <si>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</si>
  <si>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</si>
  <si>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</si>
  <si>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</si>
  <si>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</si>
  <si>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</si>
  <si>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</si>
  <si>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</si>
  <si>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</si>
  <si>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</si>
  <si>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</si>
  <si>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</si>
  <si>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</si>
  <si>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</si>
  <si>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</si>
  <si>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</si>
  <si>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</si>
  <si>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</si>
  <si>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</si>
  <si>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</si>
  <si>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</si>
  <si>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</si>
  <si>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</si>
  <si>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</si>
  <si>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</si>
  <si>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</si>
  <si>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</si>
  <si>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</si>
  <si>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</si>
  <si>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</si>
  <si>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</si>
  <si>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</si>
  <si>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</si>
  <si>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</si>
  <si>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</si>
  <si>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</si>
  <si>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</si>
  <si>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</si>
  <si>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</si>
  <si>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</si>
  <si>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</si>
  <si>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</si>
  <si>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SANJUAN_JB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</si>
  <si>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</si>
  <si>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</si>
  <si>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</si>
  <si>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</si>
  <si>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</si>
  <si>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</si>
  <si>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</si>
  <si>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</si>
  <si>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</si>
  <si>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</si>
  <si>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</si>
  <si>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</si>
  <si>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</si>
  <si>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</si>
  <si>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</si>
  <si>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</si>
  <si>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</si>
  <si>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</si>
  <si>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</si>
  <si>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</si>
  <si>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</si>
  <si>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</si>
  <si>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</si>
  <si>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</si>
  <si>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</si>
  <si>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</si>
  <si>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</si>
  <si>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</si>
  <si>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</si>
  <si>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</si>
  <si>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</si>
  <si>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</si>
  <si>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</si>
  <si>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</si>
  <si>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</si>
  <si>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</si>
  <si>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</si>
  <si>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(07/04/2025)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</si>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</sst>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-0.3886508941650391</v>
      </c>
      <c r="E3" s="2">
        <v>-0.3426966667175293</v>
      </c>
      <c r="F3" s="2">
        <v>-0.3149628639221191</v>
      </c>
      <c r="G3" s="2">
        <v>-0.2934644222259521</v>
      </c>
      <c r="H3" s="2">
        <v>-0.2795817852020264</v>
      </c>
      <c r="I3" s="2">
        <v>-0.2888340950012207</v>
      </c>
      <c r="J3" s="2">
        <v>-0.3490653038024902</v>
      </c>
      <c r="K3" s="2">
        <v>-0.4035429954528809</v>
      </c>
      <c r="L3" s="2">
        <v>-0.2946252822875977</v>
      </c>
      <c r="M3" s="2">
        <v>-0.2189464569091797</v>
      </c>
      <c r="N3" s="2">
        <v>-0.2535357475280762</v>
      </c>
      <c r="O3" s="2">
        <v>-0.2475404739379883</v>
      </c>
      <c r="P3" s="2">
        <v>-0.2374362945556641</v>
      </c>
      <c r="Q3" s="2">
        <v>-0.2054970264434814</v>
      </c>
      <c r="R3" s="2">
        <v>-0.2128059864044189</v>
      </c>
      <c r="S3" s="2">
        <v>-0.2534682750701904</v>
      </c>
      <c r="T3" s="2">
        <v>-0.2305734157562256</v>
      </c>
      <c r="U3" s="2">
        <v>-0.2361204624176025</v>
      </c>
      <c r="V3" s="2">
        <v>-0.2395071983337402</v>
      </c>
      <c r="W3" s="2">
        <v>-0.2404232025146484</v>
      </c>
      <c r="X3" s="2">
        <v>-0.28594970703125</v>
      </c>
      <c r="Y3" s="2">
        <v>-0.3696613311767578</v>
      </c>
      <c r="Z3" s="2">
        <v>-0.319554328918457</v>
      </c>
      <c r="AA3" s="2">
        <v>-0.2613849639892578</v>
      </c>
    </row>
    <row r="4" spans="1:27">
      <c r="A4">
        <v>9600</v>
      </c>
      <c r="B4" t="s">
        <v>1</v>
      </c>
      <c r="C4" t="s">
        <v>77</v>
      </c>
      <c r="D4" s="2">
        <v>-0.3565049171447754</v>
      </c>
      <c r="E4" s="2">
        <v>-0.3100309371948242</v>
      </c>
      <c r="F4" s="2">
        <v>-0.2806754112243652</v>
      </c>
      <c r="G4" s="2">
        <v>-0.2592658996582031</v>
      </c>
      <c r="H4" s="2">
        <v>-0.2443728446960449</v>
      </c>
      <c r="I4" s="2">
        <v>-0.2540528774261475</v>
      </c>
      <c r="J4" s="2">
        <v>-0.313417911529541</v>
      </c>
      <c r="K4" s="2">
        <v>-0.3730983734130859</v>
      </c>
      <c r="L4" s="2">
        <v>-0.2675085067749023</v>
      </c>
      <c r="M4" s="2">
        <v>-0.1981439590454102</v>
      </c>
      <c r="N4" s="2">
        <v>-0.2239813804626465</v>
      </c>
      <c r="O4" s="2">
        <v>-0.2181129455566406</v>
      </c>
      <c r="P4" s="2">
        <v>-0.2091915607452393</v>
      </c>
      <c r="Q4" s="2">
        <v>-0.1780741214752197</v>
      </c>
      <c r="R4" s="2">
        <v>-0.1824274063110352</v>
      </c>
      <c r="S4" s="2">
        <v>-0.2159411907196045</v>
      </c>
      <c r="T4" s="2">
        <v>-0.1936929225921631</v>
      </c>
      <c r="U4" s="2">
        <v>-0.1983075141906738</v>
      </c>
      <c r="V4" s="2">
        <v>-0.2030432224273682</v>
      </c>
      <c r="W4" s="2">
        <v>-0.2063860893249512</v>
      </c>
      <c r="X4" s="2">
        <v>-0.2534265518188477</v>
      </c>
      <c r="Y4" s="2">
        <v>-0.34063720703125</v>
      </c>
      <c r="Z4" s="2">
        <v>-0.2931489944458008</v>
      </c>
      <c r="AA4" s="2">
        <v>-0.2354931831359863</v>
      </c>
    </row>
    <row r="5" spans="1:27">
      <c r="A5">
        <v>29670</v>
      </c>
      <c r="B5" t="s">
        <v>2</v>
      </c>
      <c r="C5" t="s">
        <v>78</v>
      </c>
      <c r="D5" s="2">
        <v>-0.3862466812133789</v>
      </c>
      <c r="E5" s="2">
        <v>-0.341827392578125</v>
      </c>
      <c r="F5" s="2">
        <v>-0.3149690628051758</v>
      </c>
      <c r="G5" s="2">
        <v>-0.2938416004180908</v>
      </c>
      <c r="H5" s="2">
        <v>-0.2800593376159668</v>
      </c>
      <c r="I5" s="2">
        <v>-0.2892646789550781</v>
      </c>
      <c r="J5" s="2">
        <v>-0.3486037254333496</v>
      </c>
      <c r="K5" s="2">
        <v>-0.4000644683837891</v>
      </c>
      <c r="L5" s="2">
        <v>-0.2915353775024414</v>
      </c>
      <c r="M5" s="2">
        <v>-0.2168030738830566</v>
      </c>
      <c r="N5" s="2">
        <v>-0.2528510093688965</v>
      </c>
      <c r="O5" s="2">
        <v>-0.2485470771789551</v>
      </c>
      <c r="P5" s="2">
        <v>-0.2394478321075439</v>
      </c>
      <c r="Q5" s="2">
        <v>-0.2078485488891602</v>
      </c>
      <c r="R5" s="2">
        <v>-0.2157392501831055</v>
      </c>
      <c r="S5" s="2">
        <v>-0.256453275680542</v>
      </c>
      <c r="T5" s="2">
        <v>-0.2336220741271973</v>
      </c>
      <c r="U5" s="2">
        <v>-0.238217830657959</v>
      </c>
      <c r="V5" s="2">
        <v>-0.2398250102996826</v>
      </c>
      <c r="W5" s="2">
        <v>-0.2391629219055176</v>
      </c>
      <c r="X5" s="2">
        <v>-0.2827663421630859</v>
      </c>
      <c r="Y5" s="2">
        <v>-0.3642406463623047</v>
      </c>
      <c r="Z5" s="2">
        <v>-0.3145408630371094</v>
      </c>
      <c r="AA5" s="2">
        <v>-0.2587289810180664</v>
      </c>
    </row>
    <row r="6" spans="1:27">
      <c r="A6">
        <v>39650</v>
      </c>
      <c r="B6" t="s">
        <v>3</v>
      </c>
      <c r="C6" t="s">
        <v>78</v>
      </c>
      <c r="D6" s="2">
        <v>-0.4585556983947754</v>
      </c>
      <c r="E6" s="2">
        <v>-0.404545783996582</v>
      </c>
      <c r="F6" s="2">
        <v>-0.3725004196166992</v>
      </c>
      <c r="G6" s="2">
        <v>-0.3486902713775635</v>
      </c>
      <c r="H6" s="2">
        <v>-0.3337700366973877</v>
      </c>
      <c r="I6" s="2">
        <v>-0.3424055576324463</v>
      </c>
      <c r="J6" s="2">
        <v>-0.4101777076721191</v>
      </c>
      <c r="K6" s="2">
        <v>-0.4743490219116211</v>
      </c>
      <c r="L6" s="2">
        <v>-0.3842878341674805</v>
      </c>
      <c r="M6" s="2">
        <v>-0.3068628311157227</v>
      </c>
      <c r="N6" s="2">
        <v>-0.3427214622497559</v>
      </c>
      <c r="O6" s="2">
        <v>-0.3292016983032227</v>
      </c>
      <c r="P6" s="2">
        <v>-0.3131279945373535</v>
      </c>
      <c r="Q6" s="2">
        <v>-0.2782726287841797</v>
      </c>
      <c r="R6" s="2">
        <v>-0.2855002880096436</v>
      </c>
      <c r="S6" s="2">
        <v>-0.3271427154541016</v>
      </c>
      <c r="T6" s="2">
        <v>-0.3018059730529785</v>
      </c>
      <c r="U6" s="2">
        <v>-0.3115806579589844</v>
      </c>
      <c r="V6" s="2">
        <v>-0.3229327201843262</v>
      </c>
      <c r="W6" s="2">
        <v>-0.3357062339782715</v>
      </c>
      <c r="X6" s="2">
        <v>-0.3945703506469727</v>
      </c>
      <c r="Y6" s="2">
        <v>-0.4917259216308594</v>
      </c>
      <c r="Z6" s="2">
        <v>-0.4326038360595703</v>
      </c>
      <c r="AA6" s="2">
        <v>-0.3548078536987305</v>
      </c>
    </row>
    <row r="7" spans="1:27">
      <c r="A7">
        <v>29610</v>
      </c>
      <c r="B7" t="s">
        <v>4</v>
      </c>
      <c r="C7" t="s">
        <v>78</v>
      </c>
      <c r="D7" s="2">
        <v>-0.3863372802734375</v>
      </c>
      <c r="E7" s="2">
        <v>-0.3419427871704102</v>
      </c>
      <c r="F7" s="2">
        <v>-0.3150997161865234</v>
      </c>
      <c r="G7" s="2">
        <v>-0.2939889430999756</v>
      </c>
      <c r="H7" s="2">
        <v>-0.2801709175109863</v>
      </c>
      <c r="I7" s="2">
        <v>-0.2894089221954346</v>
      </c>
      <c r="J7" s="2">
        <v>-0.3487215042114258</v>
      </c>
      <c r="K7" s="2">
        <v>-0.4001579284667969</v>
      </c>
      <c r="L7" s="2">
        <v>-0.2915534973144531</v>
      </c>
      <c r="M7" s="2">
        <v>-0.2167925834655762</v>
      </c>
      <c r="N7" s="2">
        <v>-0.2528290748596191</v>
      </c>
      <c r="O7" s="2">
        <v>-0.2485485076904297</v>
      </c>
      <c r="P7" s="2">
        <v>-0.2394530773162842</v>
      </c>
      <c r="Q7" s="2">
        <v>-0.2078530788421631</v>
      </c>
      <c r="R7" s="2">
        <v>-0.2157356739044189</v>
      </c>
      <c r="S7" s="2">
        <v>-0.2564566135406494</v>
      </c>
      <c r="T7" s="2">
        <v>-0.2336413860321045</v>
      </c>
      <c r="U7" s="2">
        <v>-0.2382669448852539</v>
      </c>
      <c r="V7" s="2">
        <v>-0.2398488521575928</v>
      </c>
      <c r="W7" s="2">
        <v>-0.2391562461853027</v>
      </c>
      <c r="X7" s="2">
        <v>-0.2827205657958984</v>
      </c>
      <c r="Y7" s="2">
        <v>-0.364161491394043</v>
      </c>
      <c r="Z7" s="2">
        <v>-0.3144779205322266</v>
      </c>
      <c r="AA7" s="2">
        <v>-0.2587385177612305</v>
      </c>
    </row>
    <row r="8" spans="1:27">
      <c r="A8">
        <v>39625</v>
      </c>
      <c r="B8" t="s">
        <v>5</v>
      </c>
      <c r="C8" t="s">
        <v>78</v>
      </c>
      <c r="D8" s="2">
        <v>-0.3934144973754883</v>
      </c>
      <c r="E8" s="2">
        <v>-0.3479089736938477</v>
      </c>
      <c r="F8" s="2">
        <v>-0.3209409713745117</v>
      </c>
      <c r="G8" s="2">
        <v>-0.2995691299438477</v>
      </c>
      <c r="H8" s="2">
        <v>-0.2867519855499268</v>
      </c>
      <c r="I8" s="2">
        <v>-0.2952213287353516</v>
      </c>
      <c r="J8" s="2">
        <v>-0.3554472923278809</v>
      </c>
      <c r="K8" s="2">
        <v>-0.4065985679626465</v>
      </c>
      <c r="L8" s="2">
        <v>-0.3005838394165039</v>
      </c>
      <c r="M8" s="2">
        <v>-0.2212090492248535</v>
      </c>
      <c r="N8" s="2">
        <v>-0.2609024047851562</v>
      </c>
      <c r="O8" s="2">
        <v>-0.2553575038909912</v>
      </c>
      <c r="P8" s="2">
        <v>-0.2451586723327637</v>
      </c>
      <c r="Q8" s="2">
        <v>-0.2127556800842285</v>
      </c>
      <c r="R8" s="2">
        <v>-0.2214992046356201</v>
      </c>
      <c r="S8" s="2">
        <v>-0.2658352851867676</v>
      </c>
      <c r="T8" s="2">
        <v>-0.2426118850708008</v>
      </c>
      <c r="U8" s="2">
        <v>-0.2477970123291016</v>
      </c>
      <c r="V8" s="2">
        <v>-0.2501935958862305</v>
      </c>
      <c r="W8" s="2">
        <v>-0.249267578125</v>
      </c>
      <c r="X8" s="2">
        <v>-0.2932538986206055</v>
      </c>
      <c r="Y8" s="2">
        <v>-0.3758153915405273</v>
      </c>
      <c r="Z8" s="2">
        <v>-0.324305534362793</v>
      </c>
      <c r="AA8" s="2">
        <v>-0.2657427787780762</v>
      </c>
    </row>
    <row r="9" spans="1:27">
      <c r="A9">
        <v>39610</v>
      </c>
      <c r="B9" t="s">
        <v>6</v>
      </c>
      <c r="C9" t="s">
        <v>78</v>
      </c>
      <c r="D9" s="2">
        <v>-0.3934841156005859</v>
      </c>
      <c r="E9" s="2">
        <v>-0.3479676246643066</v>
      </c>
      <c r="F9" s="2">
        <v>-0.3209986686706543</v>
      </c>
      <c r="G9" s="2">
        <v>-0.2996206283569336</v>
      </c>
      <c r="H9" s="2">
        <v>-0.2868046760559082</v>
      </c>
      <c r="I9" s="2">
        <v>-0.2952723503112793</v>
      </c>
      <c r="J9" s="2">
        <v>-0.3555049896240234</v>
      </c>
      <c r="K9" s="2">
        <v>-0.4066658020019531</v>
      </c>
      <c r="L9" s="2">
        <v>-0.3006620407104492</v>
      </c>
      <c r="M9" s="2">
        <v>-0.2212991714477539</v>
      </c>
      <c r="N9" s="2">
        <v>-0.2609925270080566</v>
      </c>
      <c r="O9" s="2">
        <v>-0.2554411888122559</v>
      </c>
      <c r="P9" s="2">
        <v>-0.2452337741851807</v>
      </c>
      <c r="Q9" s="2">
        <v>-0.2128262519836426</v>
      </c>
      <c r="R9" s="2">
        <v>-0.2215728759765625</v>
      </c>
      <c r="S9" s="2">
        <v>-0.2659075260162354</v>
      </c>
      <c r="T9" s="2">
        <v>-0.2426810264587402</v>
      </c>
      <c r="U9" s="2">
        <v>-0.2478713989257812</v>
      </c>
      <c r="V9" s="2">
        <v>-0.2502779960632324</v>
      </c>
      <c r="W9" s="2">
        <v>-0.2493658065795898</v>
      </c>
      <c r="X9" s="2">
        <v>-0.2933683395385742</v>
      </c>
      <c r="Y9" s="2">
        <v>-0.3759441375732422</v>
      </c>
      <c r="Z9" s="2">
        <v>-0.3244247436523438</v>
      </c>
      <c r="AA9" s="2">
        <v>-0.2658419609069824</v>
      </c>
    </row>
    <row r="10" spans="1:27">
      <c r="A10">
        <v>39635</v>
      </c>
      <c r="B10" t="s">
        <v>7</v>
      </c>
      <c r="C10" t="s">
        <v>78</v>
      </c>
      <c r="D10" s="2">
        <v>-0.4499235153198242</v>
      </c>
      <c r="E10" s="2">
        <v>-0.3968896865844727</v>
      </c>
      <c r="F10" s="2">
        <v>-0.366187572479248</v>
      </c>
      <c r="G10" s="2">
        <v>-0.3420994281768799</v>
      </c>
      <c r="H10" s="2">
        <v>-0.3285422325134277</v>
      </c>
      <c r="I10" s="2">
        <v>-0.3376278877258301</v>
      </c>
      <c r="J10" s="2">
        <v>-0.4027247428894043</v>
      </c>
      <c r="K10" s="2">
        <v>-0.4639954566955566</v>
      </c>
      <c r="L10" s="2">
        <v>-0.3689193725585938</v>
      </c>
      <c r="M10" s="2">
        <v>-0.2915353775024414</v>
      </c>
      <c r="N10" s="2">
        <v>-0.3288488388061523</v>
      </c>
      <c r="O10" s="2">
        <v>-0.3185093402862549</v>
      </c>
      <c r="P10" s="2">
        <v>-0.30322265625</v>
      </c>
      <c r="Q10" s="2">
        <v>-0.2677912712097168</v>
      </c>
      <c r="R10" s="2">
        <v>-0.2770953178405762</v>
      </c>
      <c r="S10" s="2">
        <v>-0.3190841674804688</v>
      </c>
      <c r="T10" s="2">
        <v>-0.2938358783721924</v>
      </c>
      <c r="U10" s="2">
        <v>-0.3024179935455322</v>
      </c>
      <c r="V10" s="2">
        <v>-0.3115894794464111</v>
      </c>
      <c r="W10" s="2">
        <v>-0.3201732635498047</v>
      </c>
      <c r="X10" s="2">
        <v>-0.3764686584472656</v>
      </c>
      <c r="Y10" s="2">
        <v>-0.4697713851928711</v>
      </c>
      <c r="Z10" s="2">
        <v>-0.4126615524291992</v>
      </c>
      <c r="AA10" s="2">
        <v>-0.3399662971496582</v>
      </c>
    </row>
    <row r="11" spans="1:27">
      <c r="A11">
        <v>29640</v>
      </c>
      <c r="B11" t="s">
        <v>8</v>
      </c>
      <c r="C11" t="s">
        <v>78</v>
      </c>
      <c r="D11" s="2">
        <v>-0.4257769584655762</v>
      </c>
      <c r="E11" s="2">
        <v>-0.3767991065979004</v>
      </c>
      <c r="F11" s="2">
        <v>-0.348412036895752</v>
      </c>
      <c r="G11" s="2">
        <v>-0.3261840343475342</v>
      </c>
      <c r="H11" s="2">
        <v>-0.3127434253692627</v>
      </c>
      <c r="I11" s="2">
        <v>-0.3215210437774658</v>
      </c>
      <c r="J11" s="2">
        <v>-0.3835783004760742</v>
      </c>
      <c r="K11" s="2">
        <v>-0.4388823509216309</v>
      </c>
      <c r="L11" s="2">
        <v>-0.3395843505859375</v>
      </c>
      <c r="M11" s="2">
        <v>-0.2619390487670898</v>
      </c>
      <c r="N11" s="2">
        <v>-0.3009757995605469</v>
      </c>
      <c r="O11" s="2">
        <v>-0.2934813499450684</v>
      </c>
      <c r="P11" s="2">
        <v>-0.2797048091888428</v>
      </c>
      <c r="Q11" s="2">
        <v>-0.245725154876709</v>
      </c>
      <c r="R11" s="2">
        <v>-0.2553670406341553</v>
      </c>
      <c r="S11" s="2">
        <v>-0.2990999221801758</v>
      </c>
      <c r="T11" s="2">
        <v>-0.2744486331939697</v>
      </c>
      <c r="U11" s="2">
        <v>-0.2812314033508301</v>
      </c>
      <c r="V11" s="2">
        <v>-0.2873225212097168</v>
      </c>
      <c r="W11" s="2">
        <v>-0.2924466133117676</v>
      </c>
      <c r="X11" s="2">
        <v>-0.3434591293334961</v>
      </c>
      <c r="Y11" s="2">
        <v>-0.4314870834350586</v>
      </c>
      <c r="Z11" s="2">
        <v>-0.3757591247558594</v>
      </c>
      <c r="AA11" s="2">
        <v>-0.3096332550048828</v>
      </c>
    </row>
    <row r="12" spans="1:27">
      <c r="A12">
        <v>9645</v>
      </c>
      <c r="B12" t="s">
        <v>9</v>
      </c>
      <c r="C12" t="s">
        <v>78</v>
      </c>
      <c r="D12" s="2">
        <v>-0.4002652168273926</v>
      </c>
      <c r="E12" s="2">
        <v>-0.3530240058898926</v>
      </c>
      <c r="F12" s="2">
        <v>-0.3280282020568848</v>
      </c>
      <c r="G12" s="2">
        <v>-0.3064544200897217</v>
      </c>
      <c r="H12" s="2">
        <v>-0.2950730323791504</v>
      </c>
      <c r="I12" s="2">
        <v>-0.3029308319091797</v>
      </c>
      <c r="J12" s="2">
        <v>-0.3643264770507812</v>
      </c>
      <c r="K12" s="2">
        <v>-0.4108309745788574</v>
      </c>
      <c r="L12" s="2">
        <v>-0.3111133575439453</v>
      </c>
      <c r="M12" s="2">
        <v>-0.225804328918457</v>
      </c>
      <c r="N12" s="2">
        <v>-0.2744722366333008</v>
      </c>
      <c r="O12" s="2">
        <v>-0.266207218170166</v>
      </c>
      <c r="P12" s="2">
        <v>-0.2490155696868896</v>
      </c>
      <c r="Q12" s="2">
        <v>-0.2143754959106445</v>
      </c>
      <c r="R12" s="2">
        <v>-0.2278411388397217</v>
      </c>
      <c r="S12" s="2">
        <v>-0.2809696197509766</v>
      </c>
      <c r="T12" s="2">
        <v>-0.255786657333374</v>
      </c>
      <c r="U12" s="2">
        <v>-0.2645995616912842</v>
      </c>
      <c r="V12" s="2">
        <v>-0.2696521282196045</v>
      </c>
      <c r="W12" s="2">
        <v>-0.2741408348083496</v>
      </c>
      <c r="X12" s="2">
        <v>-0.3242549896240234</v>
      </c>
      <c r="Y12" s="2">
        <v>-0.4067363739013672</v>
      </c>
      <c r="Z12" s="2">
        <v>-0.346888542175293</v>
      </c>
      <c r="AA12" s="2">
        <v>-0.2803449630737305</v>
      </c>
    </row>
    <row r="13" spans="1:27">
      <c r="A13">
        <v>39640</v>
      </c>
      <c r="B13" t="s">
        <v>10</v>
      </c>
      <c r="C13" t="s">
        <v>78</v>
      </c>
      <c r="D13" s="2">
        <v>-0.4263010025024414</v>
      </c>
      <c r="E13" s="2">
        <v>-0.377232551574707</v>
      </c>
      <c r="F13" s="2">
        <v>-0.3488023281097412</v>
      </c>
      <c r="G13" s="2">
        <v>-0.3260788917541504</v>
      </c>
      <c r="H13" s="2">
        <v>-0.3131318092346191</v>
      </c>
      <c r="I13" s="2">
        <v>-0.3214025497436523</v>
      </c>
      <c r="J13" s="2">
        <v>-0.3840131759643555</v>
      </c>
      <c r="K13" s="2">
        <v>-0.4394340515136719</v>
      </c>
      <c r="L13" s="2">
        <v>-0.3414945602416992</v>
      </c>
      <c r="M13" s="2">
        <v>-0.2638435363769531</v>
      </c>
      <c r="N13" s="2">
        <v>-0.302882194519043</v>
      </c>
      <c r="O13" s="2">
        <v>-0.294846773147583</v>
      </c>
      <c r="P13" s="2">
        <v>-0.2810676097869873</v>
      </c>
      <c r="Q13" s="2">
        <v>-0.2470784187316895</v>
      </c>
      <c r="R13" s="2">
        <v>-0.2567193508148193</v>
      </c>
      <c r="S13" s="2">
        <v>-0.3003396987915039</v>
      </c>
      <c r="T13" s="2">
        <v>-0.2756872177124023</v>
      </c>
      <c r="U13" s="2">
        <v>-0.2831156253814697</v>
      </c>
      <c r="V13" s="2">
        <v>-0.2892177104949951</v>
      </c>
      <c r="W13" s="2">
        <v>-0.2943291664123535</v>
      </c>
      <c r="X13" s="2">
        <v>-0.3453493118286133</v>
      </c>
      <c r="Y13" s="2">
        <v>-0.4333934783935547</v>
      </c>
      <c r="Z13" s="2">
        <v>-0.3776683807373047</v>
      </c>
      <c r="AA13" s="2">
        <v>-0.3115215301513672</v>
      </c>
    </row>
    <row r="14" spans="1:27">
      <c r="A14">
        <v>29660</v>
      </c>
      <c r="B14" t="s">
        <v>11</v>
      </c>
      <c r="C14" t="s">
        <v>78</v>
      </c>
      <c r="D14" s="2">
        <v>-0.3847007751464844</v>
      </c>
      <c r="E14" s="2">
        <v>-0.3405137062072754</v>
      </c>
      <c r="F14" s="2">
        <v>-0.3137879371643066</v>
      </c>
      <c r="G14" s="2">
        <v>-0.2927474975585938</v>
      </c>
      <c r="H14" s="2">
        <v>-0.2789411544799805</v>
      </c>
      <c r="I14" s="2">
        <v>-0.2881617546081543</v>
      </c>
      <c r="J14" s="2">
        <v>-0.3472843170166016</v>
      </c>
      <c r="K14" s="2">
        <v>-0.3984236717224121</v>
      </c>
      <c r="L14" s="2">
        <v>-0.2902088165283203</v>
      </c>
      <c r="M14" s="2">
        <v>-0.2159252166748047</v>
      </c>
      <c r="N14" s="2">
        <v>-0.2517166137695312</v>
      </c>
      <c r="O14" s="2">
        <v>-0.2476043701171875</v>
      </c>
      <c r="P14" s="2">
        <v>-0.2385749816894531</v>
      </c>
      <c r="Q14" s="2">
        <v>-0.2071659564971924</v>
      </c>
      <c r="R14" s="2">
        <v>-0.215012788772583</v>
      </c>
      <c r="S14" s="2">
        <v>-0.2555394172668457</v>
      </c>
      <c r="T14" s="2">
        <v>-0.2328183650970459</v>
      </c>
      <c r="U14" s="2">
        <v>-0.2373321056365967</v>
      </c>
      <c r="V14" s="2">
        <v>-0.2388589382171631</v>
      </c>
      <c r="W14" s="2">
        <v>-0.2381196022033691</v>
      </c>
      <c r="X14" s="2">
        <v>-0.2815341949462891</v>
      </c>
      <c r="Y14" s="2">
        <v>-0.3625631332397461</v>
      </c>
      <c r="Z14" s="2">
        <v>-0.3130769729614258</v>
      </c>
      <c r="AA14" s="2">
        <v>-0.2575821876525879</v>
      </c>
    </row>
    <row r="15" spans="1:27">
      <c r="A15">
        <v>39660</v>
      </c>
      <c r="B15" t="s">
        <v>12</v>
      </c>
      <c r="C15" t="s">
        <v>78</v>
      </c>
      <c r="D15" s="2">
        <v>-0.3948001861572266</v>
      </c>
      <c r="E15" s="2">
        <v>-0.3491053581237793</v>
      </c>
      <c r="F15" s="2">
        <v>-0.3220186233520508</v>
      </c>
      <c r="G15" s="2">
        <v>-0.3005645275115967</v>
      </c>
      <c r="H15" s="2">
        <v>-0.2876956462860107</v>
      </c>
      <c r="I15" s="2">
        <v>-0.2961573600769043</v>
      </c>
      <c r="J15" s="2">
        <v>-0.356691837310791</v>
      </c>
      <c r="K15" s="2">
        <v>-0.4082322120666504</v>
      </c>
      <c r="L15" s="2">
        <v>-0.3041400909423828</v>
      </c>
      <c r="M15" s="2">
        <v>-0.2260422706604004</v>
      </c>
      <c r="N15" s="2">
        <v>-0.2645683288574219</v>
      </c>
      <c r="O15" s="2">
        <v>-0.2585380077362061</v>
      </c>
      <c r="P15" s="2">
        <v>-0.2480487823486328</v>
      </c>
      <c r="Q15" s="2">
        <v>-0.2155494689941406</v>
      </c>
      <c r="R15" s="2">
        <v>-0.2241766452789307</v>
      </c>
      <c r="S15" s="2">
        <v>-0.2672793865203857</v>
      </c>
      <c r="T15" s="2">
        <v>-0.2442445755004883</v>
      </c>
      <c r="U15" s="2">
        <v>-0.2495317459106445</v>
      </c>
      <c r="V15" s="2">
        <v>-0.2523670196533203</v>
      </c>
      <c r="W15" s="2">
        <v>-0.2524986267089844</v>
      </c>
      <c r="X15" s="2">
        <v>-0.2973976135253906</v>
      </c>
      <c r="Y15" s="2">
        <v>-0.3803577423095703</v>
      </c>
      <c r="Z15" s="2">
        <v>-0.3286914825439453</v>
      </c>
      <c r="AA15" s="2">
        <v>-0.2697076797485352</v>
      </c>
    </row>
    <row r="16" spans="1:27">
      <c r="A16">
        <v>39705</v>
      </c>
      <c r="B16" t="s">
        <v>13</v>
      </c>
      <c r="C16" t="s">
        <v>79</v>
      </c>
      <c r="D16" s="2">
        <v>-0.05226278305053711</v>
      </c>
      <c r="E16" s="2">
        <v>-0.04712295532226562</v>
      </c>
      <c r="F16" s="2">
        <v>-0.04430007934570312</v>
      </c>
      <c r="G16" s="2">
        <v>-0.03717041015625</v>
      </c>
      <c r="H16" s="2">
        <v>-0.02779006958007812</v>
      </c>
      <c r="I16" s="2">
        <v>-0.03280401229858398</v>
      </c>
      <c r="J16" s="2">
        <v>-0.05515527725219727</v>
      </c>
      <c r="K16" s="2">
        <v>-0.04387235641479492</v>
      </c>
      <c r="L16" s="2">
        <v>-0.01249885559082031</v>
      </c>
      <c r="M16" s="2">
        <v>-0.03109598159790039</v>
      </c>
      <c r="N16" s="2">
        <v>-0.03530645370483398</v>
      </c>
      <c r="O16" s="2">
        <v>-0.07041072845458984</v>
      </c>
      <c r="P16" s="2">
        <v>-0.0774998664855957</v>
      </c>
      <c r="Q16" s="2">
        <v>-0.07819008827209473</v>
      </c>
      <c r="R16" s="2">
        <v>-0.08271956443786621</v>
      </c>
      <c r="S16" s="2">
        <v>-0.08577275276184082</v>
      </c>
      <c r="T16" s="2">
        <v>-0.0758967399597168</v>
      </c>
      <c r="U16" s="2">
        <v>-0.05690646171569824</v>
      </c>
      <c r="V16" s="2">
        <v>-0.03682971000671387</v>
      </c>
      <c r="W16" s="2">
        <v>-0.02071809768676758</v>
      </c>
      <c r="X16" s="2">
        <v>-0.03009700775146484</v>
      </c>
      <c r="Y16" s="2">
        <v>-0.03685474395751953</v>
      </c>
      <c r="Z16" s="2">
        <v>-0.01445674896240234</v>
      </c>
      <c r="AA16" s="2">
        <v>-0.01526594161987305</v>
      </c>
    </row>
    <row r="17" spans="1:27">
      <c r="A17">
        <v>39710</v>
      </c>
      <c r="B17" t="s">
        <v>14</v>
      </c>
      <c r="C17" t="s">
        <v>79</v>
      </c>
      <c r="D17" s="2">
        <v>-0.09861946105957031</v>
      </c>
      <c r="E17" s="2">
        <v>-0.08728694915771484</v>
      </c>
      <c r="F17" s="2">
        <v>-0.08177614212036133</v>
      </c>
      <c r="G17" s="2">
        <v>-0.07584476470947266</v>
      </c>
      <c r="H17" s="2">
        <v>-0.06396865844726562</v>
      </c>
      <c r="I17" s="2">
        <v>-0.06946897506713867</v>
      </c>
      <c r="J17" s="2">
        <v>-0.1017270088195801</v>
      </c>
      <c r="K17" s="2">
        <v>-0.1098184585571289</v>
      </c>
      <c r="L17" s="2">
        <v>-0.1184282302856445</v>
      </c>
      <c r="M17" s="2">
        <v>-0.1088666915893555</v>
      </c>
      <c r="N17" s="2">
        <v>-0.07657051086425781</v>
      </c>
      <c r="O17" s="2">
        <v>-0.07281398773193359</v>
      </c>
      <c r="P17" s="2">
        <v>-0.04071044921875</v>
      </c>
      <c r="Q17" s="2">
        <v>-0.03376507759094238</v>
      </c>
      <c r="R17" s="2">
        <v>-0.03744792938232422</v>
      </c>
      <c r="S17" s="2">
        <v>-0.03745245933532715</v>
      </c>
      <c r="T17" s="2">
        <v>-0.03689384460449219</v>
      </c>
      <c r="U17" s="2">
        <v>-0.04879450798034668</v>
      </c>
      <c r="V17" s="2">
        <v>-0.05634474754333496</v>
      </c>
      <c r="W17" s="2">
        <v>-0.1138219833374023</v>
      </c>
      <c r="X17" s="2">
        <v>-0.1418180465698242</v>
      </c>
      <c r="Y17" s="2">
        <v>-0.1544675827026367</v>
      </c>
      <c r="Z17" s="2">
        <v>-0.1347475051879883</v>
      </c>
      <c r="AA17" s="2">
        <v>-0.1088199615478516</v>
      </c>
    </row>
    <row r="18" spans="1:27">
      <c r="A18">
        <v>39730</v>
      </c>
      <c r="B18" t="s">
        <v>15</v>
      </c>
      <c r="C18" t="s">
        <v>79</v>
      </c>
      <c r="D18" s="2">
        <v>-0.08043432235717773</v>
      </c>
      <c r="E18" s="2">
        <v>-0.07372474670410156</v>
      </c>
      <c r="F18" s="2">
        <v>-0.0694122314453125</v>
      </c>
      <c r="G18" s="2">
        <v>-0.06157493591308594</v>
      </c>
      <c r="H18" s="2">
        <v>-0.05133986473083496</v>
      </c>
      <c r="I18" s="2">
        <v>-0.05762720108032227</v>
      </c>
      <c r="J18" s="2">
        <v>-0.08264970779418945</v>
      </c>
      <c r="K18" s="2">
        <v>-0.07675933837890625</v>
      </c>
      <c r="L18" s="2">
        <v>-0.04833793640136719</v>
      </c>
      <c r="M18" s="2">
        <v>-0.06927967071533203</v>
      </c>
      <c r="N18" s="2">
        <v>-0.07368707656860352</v>
      </c>
      <c r="O18" s="2">
        <v>-0.1050081253051758</v>
      </c>
      <c r="P18" s="2">
        <v>-0.1102378368377686</v>
      </c>
      <c r="Q18" s="2">
        <v>-0.1101338863372803</v>
      </c>
      <c r="R18" s="2">
        <v>-0.1147751808166504</v>
      </c>
      <c r="S18" s="2">
        <v>-0.115678071975708</v>
      </c>
      <c r="T18" s="2">
        <v>-0.1046886444091797</v>
      </c>
      <c r="U18" s="2">
        <v>-0.08782172203063965</v>
      </c>
      <c r="V18" s="2">
        <v>-0.07274055480957031</v>
      </c>
      <c r="W18" s="2">
        <v>-0.05878782272338867</v>
      </c>
      <c r="X18" s="2">
        <v>-0.07113552093505859</v>
      </c>
      <c r="Y18" s="2">
        <v>-0.07932567596435547</v>
      </c>
      <c r="Z18" s="2">
        <v>-0.05149364471435547</v>
      </c>
      <c r="AA18" s="2">
        <v>-0.04633712768554688</v>
      </c>
    </row>
    <row r="19" spans="1:27">
      <c r="A19">
        <v>39735</v>
      </c>
      <c r="B19" t="s">
        <v>16</v>
      </c>
      <c r="C19" t="s">
        <v>79</v>
      </c>
      <c r="D19" s="2">
        <v>-0.07545089721679688</v>
      </c>
      <c r="E19" s="2">
        <v>-0.06684303283691406</v>
      </c>
      <c r="F19" s="2">
        <v>-0.06126213073730469</v>
      </c>
      <c r="G19" s="2">
        <v>-0.05723285675048828</v>
      </c>
      <c r="H19" s="2">
        <v>-0.04529714584350586</v>
      </c>
      <c r="I19" s="2">
        <v>-0.05061912536621094</v>
      </c>
      <c r="J19" s="2">
        <v>-0.08175230026245117</v>
      </c>
      <c r="K19" s="2">
        <v>-0.08087348937988281</v>
      </c>
      <c r="L19" s="2">
        <v>-0.09359455108642578</v>
      </c>
      <c r="M19" s="2">
        <v>-0.07930421829223633</v>
      </c>
      <c r="N19" s="2">
        <v>-0.05660533905029297</v>
      </c>
      <c r="O19" s="2">
        <v>-0.05437374114990234</v>
      </c>
      <c r="P19" s="2">
        <v>-0.02651071548461914</v>
      </c>
      <c r="Q19" s="2">
        <v>-0.01774215698242188</v>
      </c>
      <c r="R19" s="2">
        <v>-0.02326846122741699</v>
      </c>
      <c r="S19" s="2">
        <v>-0.02303338050842285</v>
      </c>
      <c r="T19" s="2">
        <v>-0.02250027656555176</v>
      </c>
      <c r="U19" s="2">
        <v>-0.03239560127258301</v>
      </c>
      <c r="V19" s="2">
        <v>-0.03783202171325684</v>
      </c>
      <c r="W19" s="2">
        <v>-0.08775615692138672</v>
      </c>
      <c r="X19" s="2">
        <v>-0.1034975051879883</v>
      </c>
      <c r="Y19" s="2">
        <v>-0.1216773986816406</v>
      </c>
      <c r="Z19" s="2">
        <v>-0.1100702285766602</v>
      </c>
      <c r="AA19" s="2">
        <v>-0.08816385269165039</v>
      </c>
    </row>
    <row r="20" spans="1:27">
      <c r="A20">
        <v>39740</v>
      </c>
      <c r="B20" t="s">
        <v>17</v>
      </c>
      <c r="C20" t="s">
        <v>79</v>
      </c>
      <c r="D20" s="2">
        <v>-0.2372617721557617</v>
      </c>
      <c r="E20" s="2">
        <v>-0.2082014083862305</v>
      </c>
      <c r="F20" s="2">
        <v>-0.1900253295898438</v>
      </c>
      <c r="G20" s="2">
        <v>-0.181891918182373</v>
      </c>
      <c r="H20" s="2">
        <v>-0.1636762619018555</v>
      </c>
      <c r="I20" s="2">
        <v>-0.1710338592529297</v>
      </c>
      <c r="J20" s="2">
        <v>-0.2249431610107422</v>
      </c>
      <c r="K20" s="2">
        <v>-0.262786865234375</v>
      </c>
      <c r="L20" s="2">
        <v>-0.2927227020263672</v>
      </c>
      <c r="M20" s="2">
        <v>-0.2361750602722168</v>
      </c>
      <c r="N20" s="2">
        <v>-0.1422119140625</v>
      </c>
      <c r="O20" s="2">
        <v>-0.07296895980834961</v>
      </c>
      <c r="P20" s="2">
        <v>0.005690574645996094</v>
      </c>
      <c r="Q20" s="2">
        <v>0.02815842628479004</v>
      </c>
      <c r="R20" s="2">
        <v>0.02614831924438477</v>
      </c>
      <c r="S20" s="2">
        <v>0.01405906677246094</v>
      </c>
      <c r="T20" s="2">
        <v>0.02060937881469727</v>
      </c>
      <c r="U20" s="2">
        <v>-0.04416179656982422</v>
      </c>
      <c r="V20" s="2">
        <v>-0.1163218021392822</v>
      </c>
      <c r="W20" s="2">
        <v>-0.2614102363586426</v>
      </c>
      <c r="X20" s="2">
        <v>-0.3591194152832031</v>
      </c>
      <c r="Y20" s="2">
        <v>-0.3894462585449219</v>
      </c>
      <c r="Z20" s="2">
        <v>-0.3425922393798828</v>
      </c>
      <c r="AA20" s="2">
        <v>-0.2761154174804688</v>
      </c>
    </row>
    <row r="21" spans="1:27">
      <c r="A21">
        <v>29750</v>
      </c>
      <c r="B21" t="s">
        <v>18</v>
      </c>
      <c r="C21" t="s">
        <v>79</v>
      </c>
      <c r="D21" s="2">
        <v>-0.09563207626342773</v>
      </c>
      <c r="E21" s="2">
        <v>-0.08560800552368164</v>
      </c>
      <c r="F21" s="2">
        <v>-0.08073091506958008</v>
      </c>
      <c r="G21" s="2">
        <v>-0.07467508316040039</v>
      </c>
      <c r="H21" s="2">
        <v>-0.06266450881958008</v>
      </c>
      <c r="I21" s="2">
        <v>-0.06759786605834961</v>
      </c>
      <c r="J21" s="2">
        <v>-0.09885358810424805</v>
      </c>
      <c r="K21" s="2">
        <v>-0.1077260971069336</v>
      </c>
      <c r="L21" s="2">
        <v>-0.1084794998168945</v>
      </c>
      <c r="M21" s="2">
        <v>-0.09951448440551758</v>
      </c>
      <c r="N21" s="2">
        <v>-0.06419706344604492</v>
      </c>
      <c r="O21" s="2">
        <v>-0.05959701538085938</v>
      </c>
      <c r="P21" s="2">
        <v>-0.02798151969909668</v>
      </c>
      <c r="Q21" s="2">
        <v>-0.0194706916809082</v>
      </c>
      <c r="R21" s="2">
        <v>-0.02634572982788086</v>
      </c>
      <c r="S21" s="2">
        <v>-0.02470517158508301</v>
      </c>
      <c r="T21" s="2">
        <v>-0.0243077278137207</v>
      </c>
      <c r="U21" s="2">
        <v>-0.03902077674865723</v>
      </c>
      <c r="V21" s="2">
        <v>-0.04297518730163574</v>
      </c>
      <c r="W21" s="2">
        <v>-0.1060242652893066</v>
      </c>
      <c r="X21" s="2">
        <v>-0.1342144012451172</v>
      </c>
      <c r="Y21" s="2">
        <v>-0.1438350677490234</v>
      </c>
      <c r="Z21" s="2">
        <v>-0.1301965713500977</v>
      </c>
      <c r="AA21" s="2">
        <v>-0.1008181571960449</v>
      </c>
    </row>
    <row r="22" spans="1:27">
      <c r="A22">
        <v>29745</v>
      </c>
      <c r="B22" t="s">
        <v>19</v>
      </c>
      <c r="C22" t="s">
        <v>79</v>
      </c>
      <c r="D22" s="2">
        <v>-0.09387826919555664</v>
      </c>
      <c r="E22" s="2">
        <v>-0.08354425430297852</v>
      </c>
      <c r="F22" s="2">
        <v>-0.07865190505981445</v>
      </c>
      <c r="G22" s="2">
        <v>-0.07266569137573242</v>
      </c>
      <c r="H22" s="2">
        <v>-0.06085538864135742</v>
      </c>
      <c r="I22" s="2">
        <v>-0.06583261489868164</v>
      </c>
      <c r="J22" s="2">
        <v>-0.09708213806152344</v>
      </c>
      <c r="K22" s="2">
        <v>-0.1036195755004883</v>
      </c>
      <c r="L22" s="2">
        <v>-0.1078767776489258</v>
      </c>
      <c r="M22" s="2">
        <v>-0.09790420532226562</v>
      </c>
      <c r="N22" s="2">
        <v>-0.06518793106079102</v>
      </c>
      <c r="O22" s="2">
        <v>-0.06226110458374023</v>
      </c>
      <c r="P22" s="2">
        <v>-0.03167462348937988</v>
      </c>
      <c r="Q22" s="2">
        <v>-0.02294206619262695</v>
      </c>
      <c r="R22" s="2">
        <v>-0.02814435958862305</v>
      </c>
      <c r="S22" s="2">
        <v>-0.02829837799072266</v>
      </c>
      <c r="T22" s="2">
        <v>-0.0280308723449707</v>
      </c>
      <c r="U22" s="2">
        <v>-0.04117417335510254</v>
      </c>
      <c r="V22" s="2">
        <v>-0.04632782936096191</v>
      </c>
      <c r="W22" s="2">
        <v>-0.1025991439819336</v>
      </c>
      <c r="X22" s="2">
        <v>-0.1298999786376953</v>
      </c>
      <c r="Y22" s="2">
        <v>-0.1409425735473633</v>
      </c>
      <c r="Z22" s="2">
        <v>-0.1241083145141602</v>
      </c>
      <c r="AA22" s="2">
        <v>-0.09916830062866211</v>
      </c>
    </row>
    <row r="23" spans="1:27">
      <c r="A23">
        <v>39755</v>
      </c>
      <c r="B23" t="s">
        <v>20</v>
      </c>
      <c r="C23" t="s">
        <v>79</v>
      </c>
      <c r="D23" s="2">
        <v>-0.1284513473510742</v>
      </c>
      <c r="E23" s="2">
        <v>-0.1138772964477539</v>
      </c>
      <c r="F23" s="2">
        <v>-0.1064395904541016</v>
      </c>
      <c r="G23" s="2">
        <v>-0.1003298759460449</v>
      </c>
      <c r="H23" s="2">
        <v>-0.08721375465393066</v>
      </c>
      <c r="I23" s="2">
        <v>-0.09249186515808105</v>
      </c>
      <c r="J23" s="2">
        <v>-0.1288566589355469</v>
      </c>
      <c r="K23" s="2">
        <v>-0.1424646377563477</v>
      </c>
      <c r="L23" s="2">
        <v>-0.1537561416625977</v>
      </c>
      <c r="M23" s="2">
        <v>-0.1297149658203125</v>
      </c>
      <c r="N23" s="2">
        <v>-0.08008956909179688</v>
      </c>
      <c r="O23" s="2">
        <v>-0.0587005615234375</v>
      </c>
      <c r="P23" s="2">
        <v>-0.0146489143371582</v>
      </c>
      <c r="Q23" s="2">
        <v>-0.000492095947265625</v>
      </c>
      <c r="R23" s="2">
        <v>-0.005581140518188477</v>
      </c>
      <c r="S23" s="2">
        <v>-0.005884170532226562</v>
      </c>
      <c r="T23" s="2">
        <v>-0.008043289184570312</v>
      </c>
      <c r="U23" s="2">
        <v>-0.04125380516052246</v>
      </c>
      <c r="V23" s="2">
        <v>-0.06051754951477051</v>
      </c>
      <c r="W23" s="2">
        <v>-0.1395487785339355</v>
      </c>
      <c r="X23" s="2">
        <v>-0.1837587356567383</v>
      </c>
      <c r="Y23" s="2">
        <v>-0.199432373046875</v>
      </c>
      <c r="Z23" s="2">
        <v>-0.1774778366088867</v>
      </c>
      <c r="AA23" s="2">
        <v>-0.1431846618652344</v>
      </c>
    </row>
    <row r="24" spans="1:27">
      <c r="A24">
        <v>39750</v>
      </c>
      <c r="B24" t="s">
        <v>21</v>
      </c>
      <c r="C24" t="s">
        <v>79</v>
      </c>
      <c r="D24" s="2">
        <v>-0.02131986618041992</v>
      </c>
      <c r="E24" s="2">
        <v>-0.01527500152587891</v>
      </c>
      <c r="F24" s="2">
        <v>-0.01531505584716797</v>
      </c>
      <c r="G24" s="2">
        <v>-0.006468772888183594</v>
      </c>
      <c r="H24" s="2">
        <v>0.001807689666748047</v>
      </c>
      <c r="I24" s="2">
        <v>-0.001836776733398438</v>
      </c>
      <c r="J24" s="2">
        <v>-0.02546882629394531</v>
      </c>
      <c r="K24" s="2">
        <v>-0.01925325393676758</v>
      </c>
      <c r="L24" s="2">
        <v>-0.01326465606689453</v>
      </c>
      <c r="M24" s="2">
        <v>-0.02981376647949219</v>
      </c>
      <c r="N24" s="2">
        <v>-0.0271458625793457</v>
      </c>
      <c r="O24" s="2">
        <v>-0.06416225433349609</v>
      </c>
      <c r="P24" s="2">
        <v>-0.06235218048095703</v>
      </c>
      <c r="Q24" s="2">
        <v>-0.05970859527587891</v>
      </c>
      <c r="R24" s="2">
        <v>-0.06396102905273438</v>
      </c>
      <c r="S24" s="2">
        <v>-0.06486058235168457</v>
      </c>
      <c r="T24" s="2">
        <v>-0.06177234649658203</v>
      </c>
      <c r="U24" s="2">
        <v>-0.03159785270690918</v>
      </c>
      <c r="V24" s="2">
        <v>-0.01644182205200195</v>
      </c>
      <c r="W24" s="2">
        <v>-0.01914167404174805</v>
      </c>
      <c r="X24" s="2">
        <v>-0.02417278289794922</v>
      </c>
      <c r="Y24" s="2">
        <v>-0.02676677703857422</v>
      </c>
      <c r="Z24" s="2">
        <v>-0.00826263427734375</v>
      </c>
      <c r="AA24" s="2">
        <v>-0.003258228302001953</v>
      </c>
    </row>
    <row r="25" spans="1:27">
      <c r="A25">
        <v>39760</v>
      </c>
      <c r="B25" t="s">
        <v>22</v>
      </c>
      <c r="C25" t="s">
        <v>79</v>
      </c>
      <c r="D25" s="2">
        <v>-0.03915834426879883</v>
      </c>
      <c r="E25" s="2">
        <v>-0.03077173233032227</v>
      </c>
      <c r="F25" s="2">
        <v>-0.02994966506958008</v>
      </c>
      <c r="G25" s="2">
        <v>-0.01873874664306641</v>
      </c>
      <c r="H25" s="2">
        <v>-0.01004219055175781</v>
      </c>
      <c r="I25" s="2">
        <v>-0.0133824348449707</v>
      </c>
      <c r="J25" s="2">
        <v>-0.04047584533691406</v>
      </c>
      <c r="K25" s="2">
        <v>-0.03940200805664062</v>
      </c>
      <c r="L25" s="2">
        <v>-0.03971767425537109</v>
      </c>
      <c r="M25" s="2">
        <v>-0.04970550537109375</v>
      </c>
      <c r="N25" s="2">
        <v>-0.03814077377319336</v>
      </c>
      <c r="O25" s="2">
        <v>-0.06707143783569336</v>
      </c>
      <c r="P25" s="2">
        <v>-0.0567173957824707</v>
      </c>
      <c r="Q25" s="2">
        <v>-0.05411362648010254</v>
      </c>
      <c r="R25" s="2">
        <v>-0.0550532341003418</v>
      </c>
      <c r="S25" s="2">
        <v>-0.05959177017211914</v>
      </c>
      <c r="T25" s="2">
        <v>-0.06213736534118652</v>
      </c>
      <c r="U25" s="2">
        <v>-0.03021574020385742</v>
      </c>
      <c r="V25" s="2">
        <v>-0.02436327934265137</v>
      </c>
      <c r="W25" s="2">
        <v>-0.04192018508911133</v>
      </c>
      <c r="X25" s="2">
        <v>-0.05366897583007812</v>
      </c>
      <c r="Y25" s="2">
        <v>-0.05979633331298828</v>
      </c>
      <c r="Z25" s="2">
        <v>-0.03943634033203125</v>
      </c>
      <c r="AA25" s="2">
        <v>-0.02794027328491211</v>
      </c>
    </row>
    <row r="26" spans="1:27">
      <c r="A26">
        <v>39940</v>
      </c>
      <c r="B26" t="s">
        <v>23</v>
      </c>
      <c r="C26" t="s">
        <v>79</v>
      </c>
      <c r="D26" s="2">
        <v>-0.1134276390075684</v>
      </c>
      <c r="E26" s="2">
        <v>-0.09944915771484375</v>
      </c>
      <c r="F26" s="2">
        <v>-0.0906982421875</v>
      </c>
      <c r="G26" s="2">
        <v>-0.08551025390625</v>
      </c>
      <c r="H26" s="2">
        <v>-0.07239723205566406</v>
      </c>
      <c r="I26" s="2">
        <v>-0.07779169082641602</v>
      </c>
      <c r="J26" s="2">
        <v>-0.115391731262207</v>
      </c>
      <c r="K26" s="2">
        <v>-0.1222419738769531</v>
      </c>
      <c r="L26" s="2">
        <v>-0.1357746124267578</v>
      </c>
      <c r="M26" s="2">
        <v>-0.08942842483520508</v>
      </c>
      <c r="N26" s="2">
        <v>-0.03658580780029297</v>
      </c>
      <c r="O26" s="2">
        <v>-0.004965305328369141</v>
      </c>
      <c r="P26" s="2">
        <v>0.04524540901184082</v>
      </c>
      <c r="Q26" s="2">
        <v>0.06199121475219727</v>
      </c>
      <c r="R26" s="2">
        <v>0.0547029972076416</v>
      </c>
      <c r="S26" s="2">
        <v>0.05627036094665527</v>
      </c>
      <c r="T26" s="2">
        <v>0.04817008972167969</v>
      </c>
      <c r="U26" s="2">
        <v>0.01209115982055664</v>
      </c>
      <c r="V26" s="2">
        <v>-0.02243280410766602</v>
      </c>
      <c r="W26" s="2">
        <v>-0.113917350769043</v>
      </c>
      <c r="X26" s="2">
        <v>-0.1597805023193359</v>
      </c>
      <c r="Y26" s="2">
        <v>-0.1849250793457031</v>
      </c>
      <c r="Z26" s="2">
        <v>-0.1673240661621094</v>
      </c>
      <c r="AA26" s="2">
        <v>-0.1348261833190918</v>
      </c>
    </row>
    <row r="27" spans="1:27">
      <c r="A27">
        <v>39765</v>
      </c>
      <c r="B27" t="s">
        <v>24</v>
      </c>
      <c r="C27" t="s">
        <v>79</v>
      </c>
      <c r="D27" s="2">
        <v>-0.06125068664550781</v>
      </c>
      <c r="E27" s="2">
        <v>-0.05644083023071289</v>
      </c>
      <c r="F27" s="2">
        <v>-0.05304479598999023</v>
      </c>
      <c r="G27" s="2">
        <v>-0.0453948974609375</v>
      </c>
      <c r="H27" s="2">
        <v>-0.03566741943359375</v>
      </c>
      <c r="I27" s="2">
        <v>-0.04149818420410156</v>
      </c>
      <c r="J27" s="2">
        <v>-0.06425762176513672</v>
      </c>
      <c r="K27" s="2">
        <v>-0.05389213562011719</v>
      </c>
      <c r="L27" s="2">
        <v>-0.01874637603759766</v>
      </c>
      <c r="M27" s="2">
        <v>-0.03520822525024414</v>
      </c>
      <c r="N27" s="2">
        <v>-0.03901481628417969</v>
      </c>
      <c r="O27" s="2">
        <v>-0.07323694229125977</v>
      </c>
      <c r="P27" s="2">
        <v>-0.08136248588562012</v>
      </c>
      <c r="Q27" s="2">
        <v>-0.08228707313537598</v>
      </c>
      <c r="R27" s="2">
        <v>-0.08642268180847168</v>
      </c>
      <c r="S27" s="2">
        <v>-0.09018373489379883</v>
      </c>
      <c r="T27" s="2">
        <v>-0.07984781265258789</v>
      </c>
      <c r="U27" s="2">
        <v>-0.06196093559265137</v>
      </c>
      <c r="V27" s="2">
        <v>-0.0435945987701416</v>
      </c>
      <c r="W27" s="2">
        <v>-0.0267329216003418</v>
      </c>
      <c r="X27" s="2">
        <v>-0.03832149505615234</v>
      </c>
      <c r="Y27" s="2">
        <v>-0.0456390380859375</v>
      </c>
      <c r="Z27" s="2">
        <v>-0.02214813232421875</v>
      </c>
      <c r="AA27" s="2">
        <v>-0.02243852615356445</v>
      </c>
    </row>
    <row r="28" spans="1:27">
      <c r="A28">
        <v>39720</v>
      </c>
      <c r="B28" t="s">
        <v>25</v>
      </c>
      <c r="C28" t="s">
        <v>79</v>
      </c>
      <c r="D28" s="2">
        <v>-0.2393383979797363</v>
      </c>
      <c r="E28" s="2">
        <v>-0.2097005844116211</v>
      </c>
      <c r="F28" s="2">
        <v>-0.1907515525817871</v>
      </c>
      <c r="G28" s="2">
        <v>-0.1827104091644287</v>
      </c>
      <c r="H28" s="2">
        <v>-0.1641640663146973</v>
      </c>
      <c r="I28" s="2">
        <v>-0.1713571548461914</v>
      </c>
      <c r="J28" s="2">
        <v>-0.2263092994689941</v>
      </c>
      <c r="K28" s="2">
        <v>-0.265411376953125</v>
      </c>
      <c r="L28" s="2">
        <v>-0.2966938018798828</v>
      </c>
      <c r="M28" s="2">
        <v>-0.2388181686401367</v>
      </c>
      <c r="N28" s="2">
        <v>-0.14263916015625</v>
      </c>
      <c r="O28" s="2">
        <v>-0.07037734985351562</v>
      </c>
      <c r="P28" s="2">
        <v>0.01005792617797852</v>
      </c>
      <c r="Q28" s="2">
        <v>0.03300595283508301</v>
      </c>
      <c r="R28" s="2">
        <v>0.03136444091796875</v>
      </c>
      <c r="S28" s="2">
        <v>0.01537156105041504</v>
      </c>
      <c r="T28" s="2">
        <v>0.02476978302001953</v>
      </c>
      <c r="U28" s="2">
        <v>-0.04132914543151855</v>
      </c>
      <c r="V28" s="2">
        <v>-0.1164090633392334</v>
      </c>
      <c r="W28" s="2">
        <v>-0.2651281356811523</v>
      </c>
      <c r="X28" s="2">
        <v>-0.3637323379516602</v>
      </c>
      <c r="Y28" s="2">
        <v>-0.3942708969116211</v>
      </c>
      <c r="Z28" s="2">
        <v>-0.3462858200073242</v>
      </c>
      <c r="AA28" s="2">
        <v>-0.2796187400817871</v>
      </c>
    </row>
    <row r="29" spans="1:27">
      <c r="A29">
        <v>39770</v>
      </c>
      <c r="B29" t="s">
        <v>26</v>
      </c>
      <c r="C29" t="s">
        <v>79</v>
      </c>
      <c r="D29" s="2">
        <v>-0.0410771369934082</v>
      </c>
      <c r="E29" s="2">
        <v>-0.03446722030639648</v>
      </c>
      <c r="F29" s="2">
        <v>-0.03231477737426758</v>
      </c>
      <c r="G29" s="2">
        <v>-0.024200439453125</v>
      </c>
      <c r="H29" s="2">
        <v>-0.01523065567016602</v>
      </c>
      <c r="I29" s="2">
        <v>-0.01971054077148438</v>
      </c>
      <c r="J29" s="2">
        <v>-0.04378128051757812</v>
      </c>
      <c r="K29" s="2">
        <v>-0.03813982009887695</v>
      </c>
      <c r="L29" s="2">
        <v>-0.02818012237548828</v>
      </c>
      <c r="M29" s="2">
        <v>-0.04800605773925781</v>
      </c>
      <c r="N29" s="2">
        <v>-0.04821681976318359</v>
      </c>
      <c r="O29" s="2">
        <v>-0.08288288116455078</v>
      </c>
      <c r="P29" s="2">
        <v>-0.08447384834289551</v>
      </c>
      <c r="Q29" s="2">
        <v>-0.08403825759887695</v>
      </c>
      <c r="R29" s="2">
        <v>-0.08854579925537109</v>
      </c>
      <c r="S29" s="2">
        <v>-0.08987569808959961</v>
      </c>
      <c r="T29" s="2">
        <v>-0.08184242248535156</v>
      </c>
      <c r="U29" s="2">
        <v>-0.05757975578308105</v>
      </c>
      <c r="V29" s="2">
        <v>-0.03946447372436523</v>
      </c>
      <c r="W29" s="2">
        <v>-0.03757286071777344</v>
      </c>
      <c r="X29" s="2">
        <v>-0.04407024383544922</v>
      </c>
      <c r="Y29" s="2">
        <v>-0.047882080078125</v>
      </c>
      <c r="Z29" s="2">
        <v>-0.02655410766601562</v>
      </c>
      <c r="AA29" s="2">
        <v>-0.02122974395751953</v>
      </c>
    </row>
    <row r="30" spans="1:27">
      <c r="A30">
        <v>39775</v>
      </c>
      <c r="B30" t="s">
        <v>27</v>
      </c>
      <c r="C30" t="s">
        <v>79</v>
      </c>
      <c r="D30" s="2">
        <v>-0.03739213943481445</v>
      </c>
      <c r="E30" s="2">
        <v>-0.03057861328125</v>
      </c>
      <c r="F30" s="2">
        <v>-0.02887725830078125</v>
      </c>
      <c r="G30" s="2">
        <v>-0.02047920227050781</v>
      </c>
      <c r="H30" s="2">
        <v>-0.0116877555847168</v>
      </c>
      <c r="I30" s="2">
        <v>-0.01598787307739258</v>
      </c>
      <c r="J30" s="2">
        <v>-0.04043149948120117</v>
      </c>
      <c r="K30" s="2">
        <v>-0.03587532043457031</v>
      </c>
      <c r="L30" s="2">
        <v>-0.02741336822509766</v>
      </c>
      <c r="M30" s="2">
        <v>-0.04631233215332031</v>
      </c>
      <c r="N30" s="2">
        <v>-0.04545879364013672</v>
      </c>
      <c r="O30" s="2">
        <v>-0.08077859878540039</v>
      </c>
      <c r="P30" s="2">
        <v>-0.08127045631408691</v>
      </c>
      <c r="Q30" s="2">
        <v>-0.08008027076721191</v>
      </c>
      <c r="R30" s="2">
        <v>-0.08456778526306152</v>
      </c>
      <c r="S30" s="2">
        <v>-0.0856778621673584</v>
      </c>
      <c r="T30" s="2">
        <v>-0.0791466236114502</v>
      </c>
      <c r="U30" s="2">
        <v>-0.05293893814086914</v>
      </c>
      <c r="V30" s="2">
        <v>-0.03606867790222168</v>
      </c>
      <c r="W30" s="2">
        <v>-0.03598165512084961</v>
      </c>
      <c r="X30" s="2">
        <v>-0.04226970672607422</v>
      </c>
      <c r="Y30" s="2">
        <v>-0.04601287841796875</v>
      </c>
      <c r="Z30" s="2">
        <v>-0.02514553070068359</v>
      </c>
      <c r="AA30" s="2">
        <v>-0.01912164688110352</v>
      </c>
    </row>
    <row r="31" spans="1:27">
      <c r="A31">
        <v>39910</v>
      </c>
      <c r="B31" t="s">
        <v>28</v>
      </c>
      <c r="C31" t="s">
        <v>79</v>
      </c>
      <c r="D31" s="2">
        <v>-0.03967189788818359</v>
      </c>
      <c r="E31" s="2">
        <v>-0.03312110900878906</v>
      </c>
      <c r="F31" s="2">
        <v>-0.03112506866455078</v>
      </c>
      <c r="G31" s="2">
        <v>-0.02303791046142578</v>
      </c>
      <c r="H31" s="2">
        <v>-0.01409769058227539</v>
      </c>
      <c r="I31" s="2">
        <v>-0.01853704452514648</v>
      </c>
      <c r="J31" s="2">
        <v>-0.04254817962646484</v>
      </c>
      <c r="K31" s="2">
        <v>-0.03693580627441406</v>
      </c>
      <c r="L31" s="2">
        <v>-0.02728748321533203</v>
      </c>
      <c r="M31" s="2">
        <v>-0.04681491851806641</v>
      </c>
      <c r="N31" s="2">
        <v>-0.04678869247436523</v>
      </c>
      <c r="O31" s="2">
        <v>-0.08145046234130859</v>
      </c>
      <c r="P31" s="2">
        <v>-0.08273458480834961</v>
      </c>
      <c r="Q31" s="2">
        <v>-0.08217453956604004</v>
      </c>
      <c r="R31" s="2">
        <v>-0.08670377731323242</v>
      </c>
      <c r="S31" s="2">
        <v>-0.0879979133605957</v>
      </c>
      <c r="T31" s="2">
        <v>-0.08024072647094727</v>
      </c>
      <c r="U31" s="2">
        <v>-0.05572032928466797</v>
      </c>
      <c r="V31" s="2">
        <v>-0.03778553009033203</v>
      </c>
      <c r="W31" s="2">
        <v>-0.03631353378295898</v>
      </c>
      <c r="X31" s="2">
        <v>-0.04263114929199219</v>
      </c>
      <c r="Y31" s="2">
        <v>-0.04640579223632812</v>
      </c>
      <c r="Z31" s="2">
        <v>-0.02531623840332031</v>
      </c>
      <c r="AA31" s="2">
        <v>-0.02012491226196289</v>
      </c>
    </row>
    <row r="32" spans="1:27">
      <c r="A32">
        <v>39785</v>
      </c>
      <c r="B32" t="s">
        <v>29</v>
      </c>
      <c r="C32" t="s">
        <v>79</v>
      </c>
      <c r="D32" s="2">
        <v>-0.1436653137207031</v>
      </c>
      <c r="E32" s="2">
        <v>-0.1231436729431152</v>
      </c>
      <c r="F32" s="2">
        <v>-0.1134281158447266</v>
      </c>
      <c r="G32" s="2">
        <v>-0.1062407493591309</v>
      </c>
      <c r="H32" s="2">
        <v>-0.09189486503601074</v>
      </c>
      <c r="I32" s="2">
        <v>-0.09775757789611816</v>
      </c>
      <c r="J32" s="2">
        <v>-0.1510672569274902</v>
      </c>
      <c r="K32" s="2">
        <v>-0.1808347702026367</v>
      </c>
      <c r="L32" s="2">
        <v>-0.1908798217773438</v>
      </c>
      <c r="M32" s="2">
        <v>-0.1633625030517578</v>
      </c>
      <c r="N32" s="2">
        <v>-0.1096391677856445</v>
      </c>
      <c r="O32" s="2">
        <v>-0.1011223793029785</v>
      </c>
      <c r="P32" s="2">
        <v>-0.05579113960266113</v>
      </c>
      <c r="Q32" s="2">
        <v>-0.05075836181640625</v>
      </c>
      <c r="R32" s="2">
        <v>-0.04333329200744629</v>
      </c>
      <c r="S32" s="2">
        <v>-0.05251860618591309</v>
      </c>
      <c r="T32" s="2">
        <v>-0.0671393871307373</v>
      </c>
      <c r="U32" s="2">
        <v>-0.06807899475097656</v>
      </c>
      <c r="V32" s="2">
        <v>-0.09052228927612305</v>
      </c>
      <c r="W32" s="2">
        <v>-0.1720771789550781</v>
      </c>
      <c r="X32" s="2">
        <v>-0.2187967300415039</v>
      </c>
      <c r="Y32" s="2">
        <v>-0.2449312210083008</v>
      </c>
      <c r="Z32" s="2">
        <v>-0.2131509780883789</v>
      </c>
      <c r="AA32" s="2">
        <v>-0.1700115203857422</v>
      </c>
    </row>
    <row r="33" spans="1:27">
      <c r="A33">
        <v>39795</v>
      </c>
      <c r="B33" t="s">
        <v>30</v>
      </c>
      <c r="C33" t="s">
        <v>79</v>
      </c>
      <c r="D33" s="2">
        <v>-0.03676223754882812</v>
      </c>
      <c r="E33" s="2">
        <v>-0.03260087966918945</v>
      </c>
      <c r="F33" s="2">
        <v>-0.02964973449707031</v>
      </c>
      <c r="G33" s="2">
        <v>-0.02693939208984375</v>
      </c>
      <c r="H33" s="2">
        <v>-0.01574182510375977</v>
      </c>
      <c r="I33" s="2">
        <v>-0.02069664001464844</v>
      </c>
      <c r="J33" s="2">
        <v>-0.04577016830444336</v>
      </c>
      <c r="K33" s="2">
        <v>-0.03877162933349609</v>
      </c>
      <c r="L33" s="2">
        <v>-0.04792690277099609</v>
      </c>
      <c r="M33" s="2">
        <v>-0.04460811614990234</v>
      </c>
      <c r="N33" s="2">
        <v>-0.03541755676269531</v>
      </c>
      <c r="O33" s="2">
        <v>-0.04823493957519531</v>
      </c>
      <c r="P33" s="2">
        <v>-0.03088784217834473</v>
      </c>
      <c r="Q33" s="2">
        <v>-0.02675342559814453</v>
      </c>
      <c r="R33" s="2">
        <v>-0.03216814994812012</v>
      </c>
      <c r="S33" s="2">
        <v>-0.03270435333251953</v>
      </c>
      <c r="T33" s="2">
        <v>-0.02835321426391602</v>
      </c>
      <c r="U33" s="2">
        <v>-0.02602577209472656</v>
      </c>
      <c r="V33" s="2">
        <v>-0.01715850830078125</v>
      </c>
      <c r="W33" s="2">
        <v>-0.04686975479125977</v>
      </c>
      <c r="X33" s="2">
        <v>-0.04718494415283203</v>
      </c>
      <c r="Y33" s="2">
        <v>-0.05986499786376953</v>
      </c>
      <c r="Z33" s="2">
        <v>-0.05394172668457031</v>
      </c>
      <c r="AA33" s="2">
        <v>-0.04092597961425781</v>
      </c>
    </row>
    <row r="34" spans="1:27">
      <c r="A34">
        <v>29795</v>
      </c>
      <c r="B34" t="s">
        <v>31</v>
      </c>
      <c r="C34" t="s">
        <v>79</v>
      </c>
      <c r="D34" s="2">
        <v>-0.08011674880981445</v>
      </c>
      <c r="E34" s="2">
        <v>-0.07113075256347656</v>
      </c>
      <c r="F34" s="2">
        <v>-0.0671076774597168</v>
      </c>
      <c r="G34" s="2">
        <v>-0.0613398551940918</v>
      </c>
      <c r="H34" s="2">
        <v>-0.04997086524963379</v>
      </c>
      <c r="I34" s="2">
        <v>-0.05487394332885742</v>
      </c>
      <c r="J34" s="2">
        <v>-0.08417415618896484</v>
      </c>
      <c r="K34" s="2">
        <v>-0.08740425109863281</v>
      </c>
      <c r="L34" s="2">
        <v>-0.09103107452392578</v>
      </c>
      <c r="M34" s="2">
        <v>-0.08502483367919922</v>
      </c>
      <c r="N34" s="2">
        <v>-0.0584568977355957</v>
      </c>
      <c r="O34" s="2">
        <v>-0.06155681610107422</v>
      </c>
      <c r="P34" s="2">
        <v>-0.03536438941955566</v>
      </c>
      <c r="Q34" s="2">
        <v>-0.02819228172302246</v>
      </c>
      <c r="R34" s="2">
        <v>-0.03286457061767578</v>
      </c>
      <c r="S34" s="2">
        <v>-0.03369307518005371</v>
      </c>
      <c r="T34" s="2">
        <v>-0.03260016441345215</v>
      </c>
      <c r="U34" s="2">
        <v>-0.03947043418884277</v>
      </c>
      <c r="V34" s="2">
        <v>-0.04053735733032227</v>
      </c>
      <c r="W34" s="2">
        <v>-0.08744907379150391</v>
      </c>
      <c r="X34" s="2">
        <v>-0.1091651916503906</v>
      </c>
      <c r="Y34" s="2">
        <v>-0.1191310882568359</v>
      </c>
      <c r="Z34" s="2">
        <v>-0.1028003692626953</v>
      </c>
      <c r="AA34" s="2">
        <v>-0.08265352249145508</v>
      </c>
    </row>
    <row r="35" spans="1:27">
      <c r="A35">
        <v>39800</v>
      </c>
      <c r="B35" t="s">
        <v>32</v>
      </c>
      <c r="C35" t="s">
        <v>79</v>
      </c>
      <c r="D35" s="2">
        <v>-0.09591007232666016</v>
      </c>
      <c r="E35" s="2">
        <v>-0.08480024337768555</v>
      </c>
      <c r="F35" s="2">
        <v>-0.07947731018066406</v>
      </c>
      <c r="G35" s="2">
        <v>-0.07374477386474609</v>
      </c>
      <c r="H35" s="2">
        <v>-0.06164383888244629</v>
      </c>
      <c r="I35" s="2">
        <v>-0.06693696975708008</v>
      </c>
      <c r="J35" s="2">
        <v>-0.1005916595458984</v>
      </c>
      <c r="K35" s="2">
        <v>-0.1095519065856934</v>
      </c>
      <c r="L35" s="2">
        <v>-0.1161413192749023</v>
      </c>
      <c r="M35" s="2">
        <v>-0.1033716201782227</v>
      </c>
      <c r="N35" s="2">
        <v>-0.06818437576293945</v>
      </c>
      <c r="O35" s="2">
        <v>-0.06454372406005859</v>
      </c>
      <c r="P35" s="2">
        <v>-0.03099465370178223</v>
      </c>
      <c r="Q35" s="2">
        <v>-0.02276515960693359</v>
      </c>
      <c r="R35" s="2">
        <v>-0.02552914619445801</v>
      </c>
      <c r="S35" s="2">
        <v>-0.02808547019958496</v>
      </c>
      <c r="T35" s="2">
        <v>-0.03037190437316895</v>
      </c>
      <c r="U35" s="2">
        <v>-0.04334449768066406</v>
      </c>
      <c r="V35" s="2">
        <v>-0.04883813858032227</v>
      </c>
      <c r="W35" s="2">
        <v>-0.108269214630127</v>
      </c>
      <c r="X35" s="2">
        <v>-0.1375541687011719</v>
      </c>
      <c r="Y35" s="2">
        <v>-0.1505022048950195</v>
      </c>
      <c r="Z35" s="2">
        <v>-0.1312189102172852</v>
      </c>
      <c r="AA35" s="2">
        <v>-0.1056742668151855</v>
      </c>
    </row>
    <row r="36" spans="1:27">
      <c r="A36">
        <v>39805</v>
      </c>
      <c r="B36" t="s">
        <v>33</v>
      </c>
      <c r="C36" t="s">
        <v>79</v>
      </c>
      <c r="D36" s="2">
        <v>-0.1240925788879395</v>
      </c>
      <c r="E36" s="2">
        <v>-0.1097397804260254</v>
      </c>
      <c r="F36" s="2">
        <v>-0.1004877090454102</v>
      </c>
      <c r="G36" s="2">
        <v>-0.09546852111816406</v>
      </c>
      <c r="H36" s="2">
        <v>-0.08221912384033203</v>
      </c>
      <c r="I36" s="2">
        <v>-0.0877377986907959</v>
      </c>
      <c r="J36" s="2">
        <v>-0.1262931823730469</v>
      </c>
      <c r="K36" s="2">
        <v>-0.1348357200622559</v>
      </c>
      <c r="L36" s="2">
        <v>-0.150634765625</v>
      </c>
      <c r="M36" s="2">
        <v>-0.1090826988220215</v>
      </c>
      <c r="N36" s="2">
        <v>-0.05973672866821289</v>
      </c>
      <c r="O36" s="2">
        <v>-0.03160429000854492</v>
      </c>
      <c r="P36" s="2">
        <v>0.01622414588928223</v>
      </c>
      <c r="Q36" s="2">
        <v>0.0325312614440918</v>
      </c>
      <c r="R36" s="2">
        <v>0.02622890472412109</v>
      </c>
      <c r="S36" s="2">
        <v>0.02711963653564453</v>
      </c>
      <c r="T36" s="2">
        <v>0.02077913284301758</v>
      </c>
      <c r="U36" s="2">
        <v>-0.01392006874084473</v>
      </c>
      <c r="V36" s="2">
        <v>-0.04290390014648438</v>
      </c>
      <c r="W36" s="2">
        <v>-0.1310272216796875</v>
      </c>
      <c r="X36" s="2">
        <v>-0.1744861602783203</v>
      </c>
      <c r="Y36" s="2">
        <v>-0.1995859146118164</v>
      </c>
      <c r="Z36" s="2">
        <v>-0.1808252334594727</v>
      </c>
      <c r="AA36" s="2">
        <v>-0.1470913887023926</v>
      </c>
    </row>
    <row r="37" spans="1:27">
      <c r="A37">
        <v>39810</v>
      </c>
      <c r="B37" t="s">
        <v>34</v>
      </c>
      <c r="C37" t="s">
        <v>79</v>
      </c>
      <c r="D37" s="2">
        <v>-0.1409802436828613</v>
      </c>
      <c r="E37" s="2">
        <v>-0.1243705749511719</v>
      </c>
      <c r="F37" s="2">
        <v>-0.1159186363220215</v>
      </c>
      <c r="G37" s="2">
        <v>-0.109372615814209</v>
      </c>
      <c r="H37" s="2">
        <v>-0.09652614593505859</v>
      </c>
      <c r="I37" s="2">
        <v>-0.1013584136962891</v>
      </c>
      <c r="J37" s="2">
        <v>-0.1406259536743164</v>
      </c>
      <c r="K37" s="2">
        <v>-0.1577377319335938</v>
      </c>
      <c r="L37" s="2">
        <v>-0.1723184585571289</v>
      </c>
      <c r="M37" s="2">
        <v>-0.1432795524597168</v>
      </c>
      <c r="N37" s="2">
        <v>-0.08722734451293945</v>
      </c>
      <c r="O37" s="2">
        <v>-0.05968952178955078</v>
      </c>
      <c r="P37" s="2">
        <v>-0.01141262054443359</v>
      </c>
      <c r="Q37" s="2">
        <v>0.004959344863891602</v>
      </c>
      <c r="R37" s="2">
        <v>0.0005016326904296875</v>
      </c>
      <c r="S37" s="2">
        <v>-0.0003533363342285156</v>
      </c>
      <c r="T37" s="2">
        <v>-0.003830194473266602</v>
      </c>
      <c r="U37" s="2">
        <v>-0.04364776611328125</v>
      </c>
      <c r="V37" s="2">
        <v>-0.06840348243713379</v>
      </c>
      <c r="W37" s="2">
        <v>-0.1530923843383789</v>
      </c>
      <c r="X37" s="2">
        <v>-0.2042579650878906</v>
      </c>
      <c r="Y37" s="2">
        <v>-0.2221450805664062</v>
      </c>
      <c r="Z37" s="2">
        <v>-0.1973543167114258</v>
      </c>
      <c r="AA37" s="2">
        <v>-0.1589784622192383</v>
      </c>
    </row>
    <row r="38" spans="1:27">
      <c r="A38">
        <v>39815</v>
      </c>
      <c r="B38" t="s">
        <v>35</v>
      </c>
      <c r="C38" t="s">
        <v>79</v>
      </c>
      <c r="D38" s="2">
        <v>-0.01282072067260742</v>
      </c>
      <c r="E38" s="2">
        <v>-0.01001358032226562</v>
      </c>
      <c r="F38" s="2">
        <v>-0.009436607360839844</v>
      </c>
      <c r="G38" s="2">
        <v>-0.005380153656005859</v>
      </c>
      <c r="H38" s="2">
        <v>0.004613399505615234</v>
      </c>
      <c r="I38" s="2">
        <v>0.0001521110534667969</v>
      </c>
      <c r="J38" s="2">
        <v>-0.02121353149414062</v>
      </c>
      <c r="K38" s="2">
        <v>-0.01232385635375977</v>
      </c>
      <c r="L38" s="2">
        <v>-0.01261806488037109</v>
      </c>
      <c r="M38" s="2">
        <v>-0.01856136322021484</v>
      </c>
      <c r="N38" s="2">
        <v>-0.01340150833129883</v>
      </c>
      <c r="O38" s="2">
        <v>-0.03701972961425781</v>
      </c>
      <c r="P38" s="2">
        <v>-0.02626681327819824</v>
      </c>
      <c r="Q38" s="2">
        <v>-0.02455019950866699</v>
      </c>
      <c r="R38" s="2">
        <v>-0.02915334701538086</v>
      </c>
      <c r="S38" s="2">
        <v>-0.03156924247741699</v>
      </c>
      <c r="T38" s="2">
        <v>-0.02680110931396484</v>
      </c>
      <c r="U38" s="2">
        <v>-0.01280355453491211</v>
      </c>
      <c r="V38" s="2">
        <v>0.002037286758422852</v>
      </c>
      <c r="W38" s="2">
        <v>-0.01453828811645508</v>
      </c>
      <c r="X38" s="2">
        <v>-0.01398658752441406</v>
      </c>
      <c r="Y38" s="2">
        <v>-0.02037143707275391</v>
      </c>
      <c r="Z38" s="2">
        <v>-0.01058292388916016</v>
      </c>
      <c r="AA38" s="2">
        <v>-0.005030155181884766</v>
      </c>
    </row>
    <row r="39" spans="1:27">
      <c r="A39">
        <v>29820</v>
      </c>
      <c r="B39" t="s">
        <v>36</v>
      </c>
      <c r="C39" t="s">
        <v>79</v>
      </c>
      <c r="D39" s="2">
        <v>-0.1171503067016602</v>
      </c>
      <c r="E39" s="2">
        <v>-0.1111783981323242</v>
      </c>
      <c r="F39" s="2">
        <v>-0.1067600250244141</v>
      </c>
      <c r="G39" s="2">
        <v>-0.09990596771240234</v>
      </c>
      <c r="H39" s="2">
        <v>-0.08558940887451172</v>
      </c>
      <c r="I39" s="2">
        <v>-0.08978152275085449</v>
      </c>
      <c r="J39" s="2">
        <v>-0.1209917068481445</v>
      </c>
      <c r="K39" s="2">
        <v>-0.1558961868286133</v>
      </c>
      <c r="L39" s="2">
        <v>-0.1152772903442383</v>
      </c>
      <c r="M39" s="2">
        <v>-0.1176385879516602</v>
      </c>
      <c r="N39" s="2">
        <v>-0.05306291580200195</v>
      </c>
      <c r="O39" s="2">
        <v>-0.02832174301147461</v>
      </c>
      <c r="P39" s="2">
        <v>0.01514124870300293</v>
      </c>
      <c r="Q39" s="2">
        <v>0.02120757102966309</v>
      </c>
      <c r="R39" s="2">
        <v>-0.005076408386230469</v>
      </c>
      <c r="S39" s="2">
        <v>0.0176239013671875</v>
      </c>
      <c r="T39" s="2">
        <v>0.01973605155944824</v>
      </c>
      <c r="U39" s="2">
        <v>-0.01451349258422852</v>
      </c>
      <c r="V39" s="2">
        <v>-0.0044708251953125</v>
      </c>
      <c r="W39" s="2">
        <v>-0.1451396942138672</v>
      </c>
      <c r="X39" s="2">
        <v>-0.181981086730957</v>
      </c>
      <c r="Y39" s="2">
        <v>-0.1753635406494141</v>
      </c>
      <c r="Z39" s="2">
        <v>-0.1969118118286133</v>
      </c>
      <c r="AA39" s="2">
        <v>-0.1192827224731445</v>
      </c>
    </row>
    <row r="40" spans="1:27">
      <c r="A40">
        <v>39825</v>
      </c>
      <c r="B40" t="s">
        <v>37</v>
      </c>
      <c r="C40" t="s">
        <v>79</v>
      </c>
      <c r="D40" s="2">
        <v>-0.2198987007141113</v>
      </c>
      <c r="E40" s="2">
        <v>-0.1926836967468262</v>
      </c>
      <c r="F40" s="2">
        <v>-0.1768450736999512</v>
      </c>
      <c r="G40" s="2">
        <v>-0.1677925586700439</v>
      </c>
      <c r="H40" s="2">
        <v>-0.1510047912597656</v>
      </c>
      <c r="I40" s="2">
        <v>-0.1574783325195312</v>
      </c>
      <c r="J40" s="2">
        <v>-0.209564208984375</v>
      </c>
      <c r="K40" s="2">
        <v>-0.2428069114685059</v>
      </c>
      <c r="L40" s="2">
        <v>-0.2702198028564453</v>
      </c>
      <c r="M40" s="2">
        <v>-0.2173409461975098</v>
      </c>
      <c r="N40" s="2">
        <v>-0.1279215812683105</v>
      </c>
      <c r="O40" s="2">
        <v>-0.06805753707885742</v>
      </c>
      <c r="P40" s="2">
        <v>0.006196260452270508</v>
      </c>
      <c r="Q40" s="2">
        <v>0.02551031112670898</v>
      </c>
      <c r="R40" s="2">
        <v>0.02075886726379395</v>
      </c>
      <c r="S40" s="2">
        <v>0.02440452575683594</v>
      </c>
      <c r="T40" s="2">
        <v>0.02523636817932129</v>
      </c>
      <c r="U40" s="2">
        <v>-0.03551554679870605</v>
      </c>
      <c r="V40" s="2">
        <v>-0.1032812595367432</v>
      </c>
      <c r="W40" s="2">
        <v>-0.2406940460205078</v>
      </c>
      <c r="X40" s="2">
        <v>-0.3319511413574219</v>
      </c>
      <c r="Y40" s="2">
        <v>-0.3595314025878906</v>
      </c>
      <c r="Z40" s="2">
        <v>-0.3171977996826172</v>
      </c>
      <c r="AA40" s="2">
        <v>-0.255434513092041</v>
      </c>
    </row>
    <row r="41" spans="1:27">
      <c r="A41">
        <v>39831</v>
      </c>
      <c r="B41" t="s">
        <v>38</v>
      </c>
      <c r="C41" t="s">
        <v>79</v>
      </c>
      <c r="D41" s="2">
        <v>-0.03801774978637695</v>
      </c>
      <c r="E41" s="2">
        <v>-0.03368091583251953</v>
      </c>
      <c r="F41" s="2">
        <v>-0.03059625625610352</v>
      </c>
      <c r="G41" s="2">
        <v>-0.02783632278442383</v>
      </c>
      <c r="H41" s="2">
        <v>-0.01661348342895508</v>
      </c>
      <c r="I41" s="2">
        <v>-0.02159023284912109</v>
      </c>
      <c r="J41" s="2">
        <v>-0.04693603515625</v>
      </c>
      <c r="K41" s="2">
        <v>-0.04013824462890625</v>
      </c>
      <c r="L41" s="2">
        <v>-0.04947757720947266</v>
      </c>
      <c r="M41" s="2">
        <v>-0.04614067077636719</v>
      </c>
      <c r="N41" s="2">
        <v>-0.03681612014770508</v>
      </c>
      <c r="O41" s="2">
        <v>-0.04947042465209961</v>
      </c>
      <c r="P41" s="2">
        <v>-0.03214907646179199</v>
      </c>
      <c r="Q41" s="2">
        <v>-0.02795886993408203</v>
      </c>
      <c r="R41" s="2">
        <v>-0.03339290618896484</v>
      </c>
      <c r="S41" s="2">
        <v>-0.03386425971984863</v>
      </c>
      <c r="T41" s="2">
        <v>-0.02946329116821289</v>
      </c>
      <c r="U41" s="2">
        <v>-0.02724575996398926</v>
      </c>
      <c r="V41" s="2">
        <v>-0.01857829093933105</v>
      </c>
      <c r="W41" s="2">
        <v>-0.04855918884277344</v>
      </c>
      <c r="X41" s="2">
        <v>-0.04914951324462891</v>
      </c>
      <c r="Y41" s="2">
        <v>-0.06201744079589844</v>
      </c>
      <c r="Z41" s="2">
        <v>-0.05591678619384766</v>
      </c>
      <c r="AA41" s="2">
        <v>-0.04260921478271484</v>
      </c>
    </row>
    <row r="42" spans="1:27">
      <c r="A42">
        <v>29715</v>
      </c>
      <c r="B42" t="s">
        <v>39</v>
      </c>
      <c r="C42" t="s">
        <v>79</v>
      </c>
      <c r="D42" s="2">
        <v>-0.08566379547119141</v>
      </c>
      <c r="E42" s="2">
        <v>-0.07608413696289062</v>
      </c>
      <c r="F42" s="2">
        <v>-0.07170391082763672</v>
      </c>
      <c r="G42" s="2">
        <v>-0.06580114364624023</v>
      </c>
      <c r="H42" s="2">
        <v>-0.05431365966796875</v>
      </c>
      <c r="I42" s="2">
        <v>-0.059356689453125</v>
      </c>
      <c r="J42" s="2">
        <v>-0.08948183059692383</v>
      </c>
      <c r="K42" s="2">
        <v>-0.09395503997802734</v>
      </c>
      <c r="L42" s="2">
        <v>-0.09859466552734375</v>
      </c>
      <c r="M42" s="2">
        <v>-0.09125804901123047</v>
      </c>
      <c r="N42" s="2">
        <v>-0.06298971176147461</v>
      </c>
      <c r="O42" s="2">
        <v>-0.06440591812133789</v>
      </c>
      <c r="P42" s="2">
        <v>-0.03662443161010742</v>
      </c>
      <c r="Q42" s="2">
        <v>-0.02934098243713379</v>
      </c>
      <c r="R42" s="2">
        <v>-0.03373217582702637</v>
      </c>
      <c r="S42" s="2">
        <v>-0.03449344635009766</v>
      </c>
      <c r="T42" s="2">
        <v>-0.03374934196472168</v>
      </c>
      <c r="U42" s="2">
        <v>-0.04187798500061035</v>
      </c>
      <c r="V42" s="2">
        <v>-0.04472947120666504</v>
      </c>
      <c r="W42" s="2">
        <v>-0.09438657760620117</v>
      </c>
      <c r="X42" s="2">
        <v>-0.1179304122924805</v>
      </c>
      <c r="Y42" s="2">
        <v>-0.1285762786865234</v>
      </c>
      <c r="Z42" s="2">
        <v>-0.1113786697387695</v>
      </c>
      <c r="AA42" s="2">
        <v>-0.08987331390380859</v>
      </c>
    </row>
    <row r="43" spans="1:27">
      <c r="A43">
        <v>39840</v>
      </c>
      <c r="B43" t="s">
        <v>40</v>
      </c>
      <c r="C43" t="s">
        <v>79</v>
      </c>
      <c r="D43" s="2">
        <v>-0.03629827499389648</v>
      </c>
      <c r="E43" s="2">
        <v>-0.02910280227661133</v>
      </c>
      <c r="F43" s="2">
        <v>-0.0273890495300293</v>
      </c>
      <c r="G43" s="2">
        <v>-0.01870822906494141</v>
      </c>
      <c r="H43" s="2">
        <v>-0.009990692138671875</v>
      </c>
      <c r="I43" s="2">
        <v>-0.01422357559204102</v>
      </c>
      <c r="J43" s="2">
        <v>-0.03892326354980469</v>
      </c>
      <c r="K43" s="2">
        <v>-0.03470039367675781</v>
      </c>
      <c r="L43" s="2">
        <v>-0.02745723724365234</v>
      </c>
      <c r="M43" s="2">
        <v>-0.04651927947998047</v>
      </c>
      <c r="N43" s="2">
        <v>-0.04552650451660156</v>
      </c>
      <c r="O43" s="2">
        <v>-0.08133792877197266</v>
      </c>
      <c r="P43" s="2">
        <v>-0.08191728591918945</v>
      </c>
      <c r="Q43" s="2">
        <v>-0.08064627647399902</v>
      </c>
      <c r="R43" s="2">
        <v>-0.08494138717651367</v>
      </c>
      <c r="S43" s="2">
        <v>-0.08590054512023926</v>
      </c>
      <c r="T43" s="2">
        <v>-0.07969450950622559</v>
      </c>
      <c r="U43" s="2">
        <v>-0.05274701118469238</v>
      </c>
      <c r="V43" s="2">
        <v>-0.03629493713378906</v>
      </c>
      <c r="W43" s="2">
        <v>-0.03707647323608398</v>
      </c>
      <c r="X43" s="2">
        <v>-0.04340839385986328</v>
      </c>
      <c r="Y43" s="2">
        <v>-0.04726219177246094</v>
      </c>
      <c r="Z43" s="2">
        <v>-0.0255889892578125</v>
      </c>
      <c r="AA43" s="2">
        <v>-0.01900386810302734</v>
      </c>
    </row>
    <row r="44" spans="1:27">
      <c r="A44">
        <v>39845</v>
      </c>
      <c r="B44" t="s">
        <v>41</v>
      </c>
      <c r="C44" t="s">
        <v>79</v>
      </c>
      <c r="D44" s="2">
        <v>-0.05349206924438477</v>
      </c>
      <c r="E44" s="2">
        <v>-0.04750585556030273</v>
      </c>
      <c r="F44" s="2">
        <v>-0.04338169097900391</v>
      </c>
      <c r="G44" s="2">
        <v>-0.04014730453491211</v>
      </c>
      <c r="H44" s="2">
        <v>-0.02871990203857422</v>
      </c>
      <c r="I44" s="2">
        <v>-0.03386163711547852</v>
      </c>
      <c r="J44" s="2">
        <v>-0.06159639358520508</v>
      </c>
      <c r="K44" s="2">
        <v>-0.05732488632202148</v>
      </c>
      <c r="L44" s="2">
        <v>-0.06812572479248047</v>
      </c>
      <c r="M44" s="2">
        <v>-0.06094264984130859</v>
      </c>
      <c r="N44" s="2">
        <v>-0.0465083122253418</v>
      </c>
      <c r="O44" s="2">
        <v>-0.05348014831542969</v>
      </c>
      <c r="P44" s="2">
        <v>-0.03168511390686035</v>
      </c>
      <c r="Q44" s="2">
        <v>-0.02623867988586426</v>
      </c>
      <c r="R44" s="2">
        <v>-0.03160881996154785</v>
      </c>
      <c r="S44" s="2">
        <v>-0.03174662590026855</v>
      </c>
      <c r="T44" s="2">
        <v>-0.02877187728881836</v>
      </c>
      <c r="U44" s="2">
        <v>-0.0312187671661377</v>
      </c>
      <c r="V44" s="2">
        <v>-0.0279080867767334</v>
      </c>
      <c r="W44" s="2">
        <v>-0.06529092788696289</v>
      </c>
      <c r="X44" s="2">
        <v>-0.07173442840576172</v>
      </c>
      <c r="Y44" s="2">
        <v>-0.08663845062255859</v>
      </c>
      <c r="Z44" s="2">
        <v>-0.07840919494628906</v>
      </c>
      <c r="AA44" s="2">
        <v>-0.06144380569458008</v>
      </c>
    </row>
    <row r="45" spans="1:27">
      <c r="A45">
        <v>29845</v>
      </c>
      <c r="B45" t="s">
        <v>42</v>
      </c>
      <c r="C45" t="s">
        <v>79</v>
      </c>
      <c r="D45" s="2">
        <v>-0.02299880981445312</v>
      </c>
      <c r="E45" s="2">
        <v>-0.01985692977905273</v>
      </c>
      <c r="F45" s="2">
        <v>-0.01859140396118164</v>
      </c>
      <c r="G45" s="2">
        <v>-0.01507377624511719</v>
      </c>
      <c r="H45" s="2">
        <v>-0.004303455352783203</v>
      </c>
      <c r="I45" s="2">
        <v>-0.008960247039794922</v>
      </c>
      <c r="J45" s="2">
        <v>-0.03120613098144531</v>
      </c>
      <c r="K45" s="2">
        <v>-0.02267217636108398</v>
      </c>
      <c r="L45" s="2">
        <v>-0.02637767791748047</v>
      </c>
      <c r="M45" s="2">
        <v>-0.02938318252563477</v>
      </c>
      <c r="N45" s="2">
        <v>-0.02305459976196289</v>
      </c>
      <c r="O45" s="2">
        <v>-0.04258108139038086</v>
      </c>
      <c r="P45" s="2">
        <v>-0.02933311462402344</v>
      </c>
      <c r="Q45" s="2">
        <v>-0.02634668350219727</v>
      </c>
      <c r="R45" s="2">
        <v>-0.03135275840759277</v>
      </c>
      <c r="S45" s="2">
        <v>-0.03284168243408203</v>
      </c>
      <c r="T45" s="2">
        <v>-0.02813267707824707</v>
      </c>
      <c r="U45" s="2">
        <v>-0.01961445808410645</v>
      </c>
      <c r="V45" s="2">
        <v>-0.006507396697998047</v>
      </c>
      <c r="W45" s="2">
        <v>-0.02740907669067383</v>
      </c>
      <c r="X45" s="2">
        <v>-0.02586460113525391</v>
      </c>
      <c r="Y45" s="2">
        <v>-0.03404617309570312</v>
      </c>
      <c r="Z45" s="2">
        <v>-0.02643203735351562</v>
      </c>
      <c r="AA45" s="2">
        <v>-0.01838874816894531</v>
      </c>
    </row>
    <row r="46" spans="1:27">
      <c r="A46">
        <v>39850</v>
      </c>
      <c r="B46" t="s">
        <v>43</v>
      </c>
      <c r="C46" t="s">
        <v>79</v>
      </c>
      <c r="D46" s="2">
        <v>-0.005136966705322266</v>
      </c>
      <c r="E46" s="2">
        <v>-0.003475666046142578</v>
      </c>
      <c r="F46" s="2">
        <v>-0.003260612487792969</v>
      </c>
      <c r="G46" s="2">
        <v>-0.0001249313354492188</v>
      </c>
      <c r="H46" s="2">
        <v>0.01012992858886719</v>
      </c>
      <c r="I46" s="2">
        <v>0.005609035491943359</v>
      </c>
      <c r="J46" s="2">
        <v>-0.01448297500610352</v>
      </c>
      <c r="K46" s="2">
        <v>-0.004025459289550781</v>
      </c>
      <c r="L46" s="2">
        <v>-0.005151748657226562</v>
      </c>
      <c r="M46" s="2">
        <v>-0.01096391677856445</v>
      </c>
      <c r="N46" s="2">
        <v>-0.007222175598144531</v>
      </c>
      <c r="O46" s="2">
        <v>-0.03061246871948242</v>
      </c>
      <c r="P46" s="2">
        <v>-0.01974773406982422</v>
      </c>
      <c r="Q46" s="2">
        <v>-0.01839256286621094</v>
      </c>
      <c r="R46" s="2">
        <v>-0.02321791648864746</v>
      </c>
      <c r="S46" s="2">
        <v>-0.0258021354675293</v>
      </c>
      <c r="T46" s="2">
        <v>-0.02049732208251953</v>
      </c>
      <c r="U46" s="2">
        <v>-0.007447957992553711</v>
      </c>
      <c r="V46" s="2">
        <v>0.009041547775268555</v>
      </c>
      <c r="W46" s="2">
        <v>-0.007317543029785156</v>
      </c>
      <c r="X46" s="2">
        <v>-0.002991676330566406</v>
      </c>
      <c r="Y46" s="2">
        <v>-0.009270668029785156</v>
      </c>
      <c r="Z46" s="2">
        <v>-0.0020751953125</v>
      </c>
      <c r="AA46" s="2">
        <v>0.002093791961669922</v>
      </c>
    </row>
    <row r="47" spans="1:27">
      <c r="A47">
        <v>39855</v>
      </c>
      <c r="B47" t="s">
        <v>44</v>
      </c>
      <c r="C47" t="s">
        <v>79</v>
      </c>
      <c r="D47" s="2">
        <v>-0.06256771087646484</v>
      </c>
      <c r="E47" s="2">
        <v>-0.05765342712402344</v>
      </c>
      <c r="F47" s="2">
        <v>-0.05405664443969727</v>
      </c>
      <c r="G47" s="2">
        <v>-0.0462799072265625</v>
      </c>
      <c r="H47" s="2">
        <v>-0.03653717041015625</v>
      </c>
      <c r="I47" s="2">
        <v>-0.04236030578613281</v>
      </c>
      <c r="J47" s="2">
        <v>-0.06535196304321289</v>
      </c>
      <c r="K47" s="2">
        <v>-0.05521249771118164</v>
      </c>
      <c r="L47" s="2">
        <v>-0.02048110961914062</v>
      </c>
      <c r="M47" s="2">
        <v>-0.03727245330810547</v>
      </c>
      <c r="N47" s="2">
        <v>-0.04117155075073242</v>
      </c>
      <c r="O47" s="2">
        <v>-0.07537126541137695</v>
      </c>
      <c r="P47" s="2">
        <v>-0.0833892822265625</v>
      </c>
      <c r="Q47" s="2">
        <v>-0.08435702323913574</v>
      </c>
      <c r="R47" s="2">
        <v>-0.08852958679199219</v>
      </c>
      <c r="S47" s="2">
        <v>-0.09225773811340332</v>
      </c>
      <c r="T47" s="2">
        <v>-0.08171749114990234</v>
      </c>
      <c r="U47" s="2">
        <v>-0.06388545036315918</v>
      </c>
      <c r="V47" s="2">
        <v>-0.04579567909240723</v>
      </c>
      <c r="W47" s="2">
        <v>-0.02912759780883789</v>
      </c>
      <c r="X47" s="2">
        <v>-0.04100131988525391</v>
      </c>
      <c r="Y47" s="2">
        <v>-0.04808712005615234</v>
      </c>
      <c r="Z47" s="2">
        <v>-0.02446079254150391</v>
      </c>
      <c r="AA47" s="2">
        <v>-0.02429771423339844</v>
      </c>
    </row>
    <row r="48" spans="1:27">
      <c r="A48">
        <v>39860</v>
      </c>
      <c r="B48" t="s">
        <v>45</v>
      </c>
      <c r="C48" t="s">
        <v>79</v>
      </c>
      <c r="D48" s="2">
        <v>-0.1266622543334961</v>
      </c>
      <c r="E48" s="2">
        <v>-0.1116070747375488</v>
      </c>
      <c r="F48" s="2">
        <v>-0.104006290435791</v>
      </c>
      <c r="G48" s="2">
        <v>-0.09641361236572266</v>
      </c>
      <c r="H48" s="2">
        <v>-0.08421444892883301</v>
      </c>
      <c r="I48" s="2">
        <v>-0.0901951789855957</v>
      </c>
      <c r="J48" s="2">
        <v>-0.1289715766906738</v>
      </c>
      <c r="K48" s="2">
        <v>-0.146479606628418</v>
      </c>
      <c r="L48" s="2">
        <v>-0.1577634811401367</v>
      </c>
      <c r="M48" s="2">
        <v>-0.1195521354675293</v>
      </c>
      <c r="N48" s="2">
        <v>-0.05867528915405273</v>
      </c>
      <c r="O48" s="2">
        <v>-0.03041315078735352</v>
      </c>
      <c r="P48" s="2">
        <v>0.02508759498596191</v>
      </c>
      <c r="Q48" s="2">
        <v>0.04377317428588867</v>
      </c>
      <c r="R48" s="2">
        <v>0.04096150398254395</v>
      </c>
      <c r="S48" s="2">
        <v>0.03490471839904785</v>
      </c>
      <c r="T48" s="2">
        <v>0.02540111541748047</v>
      </c>
      <c r="U48" s="2">
        <v>-0.02752876281738281</v>
      </c>
      <c r="V48" s="2">
        <v>-0.04445743560791016</v>
      </c>
      <c r="W48" s="2">
        <v>-0.1381473541259766</v>
      </c>
      <c r="X48" s="2">
        <v>-0.1915683746337891</v>
      </c>
      <c r="Y48" s="2">
        <v>-0.2081098556518555</v>
      </c>
      <c r="Z48" s="2">
        <v>-0.18182373046875</v>
      </c>
      <c r="AA48" s="2">
        <v>-0.1464347839355469</v>
      </c>
    </row>
    <row r="49" spans="1:27">
      <c r="A49">
        <v>39865</v>
      </c>
      <c r="B49" t="s">
        <v>46</v>
      </c>
      <c r="C49" t="s">
        <v>79</v>
      </c>
      <c r="D49" s="2">
        <v>-0.03329181671142578</v>
      </c>
      <c r="E49" s="2">
        <v>-0.02631855010986328</v>
      </c>
      <c r="F49" s="2">
        <v>-0.02525520324707031</v>
      </c>
      <c r="G49" s="2">
        <v>-0.01647520065307617</v>
      </c>
      <c r="H49" s="2">
        <v>-0.007922649383544922</v>
      </c>
      <c r="I49" s="2">
        <v>-0.01201295852661133</v>
      </c>
      <c r="J49" s="2">
        <v>-0.03739356994628906</v>
      </c>
      <c r="K49" s="2">
        <v>-0.03341293334960938</v>
      </c>
      <c r="L49" s="2">
        <v>-0.02733707427978516</v>
      </c>
      <c r="M49" s="2">
        <v>-0.04507970809936523</v>
      </c>
      <c r="N49" s="2">
        <v>-0.04309892654418945</v>
      </c>
      <c r="O49" s="2">
        <v>-0.07865715026855469</v>
      </c>
      <c r="P49" s="2">
        <v>-0.07774996757507324</v>
      </c>
      <c r="Q49" s="2">
        <v>-0.07561993598937988</v>
      </c>
      <c r="R49" s="2">
        <v>-0.07995438575744629</v>
      </c>
      <c r="S49" s="2">
        <v>-0.08046412467956543</v>
      </c>
      <c r="T49" s="2">
        <v>-0.07559752464294434</v>
      </c>
      <c r="U49" s="2">
        <v>-0.04759979248046875</v>
      </c>
      <c r="V49" s="2">
        <v>-0.03194379806518555</v>
      </c>
      <c r="W49" s="2">
        <v>-0.03351783752441406</v>
      </c>
      <c r="X49" s="2">
        <v>-0.03985691070556641</v>
      </c>
      <c r="Y49" s="2">
        <v>-0.04335403442382812</v>
      </c>
      <c r="Z49" s="2">
        <v>-0.02258872985839844</v>
      </c>
      <c r="AA49" s="2">
        <v>-0.01604747772216797</v>
      </c>
    </row>
    <row r="50" spans="1:27">
      <c r="A50">
        <v>39870</v>
      </c>
      <c r="B50" t="s">
        <v>47</v>
      </c>
      <c r="C50" t="s">
        <v>79</v>
      </c>
      <c r="D50" s="2">
        <v>-0.128392219543457</v>
      </c>
      <c r="E50" s="2">
        <v>-0.1116929054260254</v>
      </c>
      <c r="F50" s="2">
        <v>-0.1041889190673828</v>
      </c>
      <c r="G50" s="2">
        <v>-0.09685039520263672</v>
      </c>
      <c r="H50" s="2">
        <v>-0.08402895927429199</v>
      </c>
      <c r="I50" s="2">
        <v>-0.08929061889648438</v>
      </c>
      <c r="J50" s="2">
        <v>-0.1290478706359863</v>
      </c>
      <c r="K50" s="2">
        <v>-0.1465258598327637</v>
      </c>
      <c r="L50" s="2">
        <v>-0.1671152114868164</v>
      </c>
      <c r="M50" s="2">
        <v>-0.1593146324157715</v>
      </c>
      <c r="N50" s="2">
        <v>-0.1213774681091309</v>
      </c>
      <c r="O50" s="2">
        <v>-0.1144165992736816</v>
      </c>
      <c r="P50" s="2">
        <v>-0.07593870162963867</v>
      </c>
      <c r="Q50" s="2">
        <v>-0.06583857536315918</v>
      </c>
      <c r="R50" s="2">
        <v>-0.06714010238647461</v>
      </c>
      <c r="S50" s="2">
        <v>-0.06662344932556152</v>
      </c>
      <c r="T50" s="2">
        <v>-0.06731843948364258</v>
      </c>
      <c r="U50" s="2">
        <v>-0.08115601539611816</v>
      </c>
      <c r="V50" s="2">
        <v>-0.09376645088195801</v>
      </c>
      <c r="W50" s="2">
        <v>-0.1615514755249023</v>
      </c>
      <c r="X50" s="2">
        <v>-0.2021484375</v>
      </c>
      <c r="Y50" s="2">
        <v>-0.2183752059936523</v>
      </c>
      <c r="Z50" s="2">
        <v>-0.190800666809082</v>
      </c>
      <c r="AA50" s="2">
        <v>-0.1510992050170898</v>
      </c>
    </row>
    <row r="51" spans="1:27">
      <c r="A51">
        <v>39780</v>
      </c>
      <c r="B51" t="s">
        <v>48</v>
      </c>
      <c r="C51" t="s">
        <v>79</v>
      </c>
      <c r="D51" s="2">
        <v>-0.2267293930053711</v>
      </c>
      <c r="E51" s="2">
        <v>-0.1971802711486816</v>
      </c>
      <c r="F51" s="2">
        <v>-0.18048095703125</v>
      </c>
      <c r="G51" s="2">
        <v>-0.175257682800293</v>
      </c>
      <c r="H51" s="2">
        <v>-0.1562385559082031</v>
      </c>
      <c r="I51" s="2">
        <v>-0.1622810363769531</v>
      </c>
      <c r="J51" s="2">
        <v>-0.2148289680480957</v>
      </c>
      <c r="K51" s="2">
        <v>-0.2428083419799805</v>
      </c>
      <c r="L51" s="2">
        <v>-0.2723922729492188</v>
      </c>
      <c r="M51" s="2">
        <v>-0.2146387100219727</v>
      </c>
      <c r="N51" s="2">
        <v>-0.1335744857788086</v>
      </c>
      <c r="O51" s="2">
        <v>-0.07359695434570312</v>
      </c>
      <c r="P51" s="2">
        <v>0.0005826950073242188</v>
      </c>
      <c r="Q51" s="2">
        <v>0.03027963638305664</v>
      </c>
      <c r="R51" s="2">
        <v>0.02402448654174805</v>
      </c>
      <c r="S51" s="2">
        <v>0.0267951488494873</v>
      </c>
      <c r="T51" s="2">
        <v>0.01355648040771484</v>
      </c>
      <c r="U51" s="2">
        <v>-0.05589151382446289</v>
      </c>
      <c r="V51" s="2">
        <v>-0.111318826675415</v>
      </c>
      <c r="W51" s="2">
        <v>-0.2486824989318848</v>
      </c>
      <c r="X51" s="2">
        <v>-0.3286304473876953</v>
      </c>
      <c r="Y51" s="2">
        <v>-0.364741325378418</v>
      </c>
      <c r="Z51" s="2">
        <v>-0.3281354904174805</v>
      </c>
      <c r="AA51" s="2">
        <v>-0.2697205543518066</v>
      </c>
    </row>
    <row r="52" spans="1:27">
      <c r="A52">
        <v>39875</v>
      </c>
      <c r="B52" t="s">
        <v>49</v>
      </c>
      <c r="C52" t="s">
        <v>79</v>
      </c>
      <c r="D52" s="2">
        <v>-0.03712654113769531</v>
      </c>
      <c r="E52" s="2">
        <v>-0.03111171722412109</v>
      </c>
      <c r="F52" s="2">
        <v>-0.02927017211914062</v>
      </c>
      <c r="G52" s="2">
        <v>-0.02154684066772461</v>
      </c>
      <c r="H52" s="2">
        <v>-0.01255941390991211</v>
      </c>
      <c r="I52" s="2">
        <v>-0.01701593399047852</v>
      </c>
      <c r="J52" s="2">
        <v>-0.04032421112060547</v>
      </c>
      <c r="K52" s="2">
        <v>-0.03388404846191406</v>
      </c>
      <c r="L52" s="2">
        <v>-0.02334880828857422</v>
      </c>
      <c r="M52" s="2">
        <v>-0.04238986968994141</v>
      </c>
      <c r="N52" s="2">
        <v>-0.04248237609863281</v>
      </c>
      <c r="O52" s="2">
        <v>-0.07670402526855469</v>
      </c>
      <c r="P52" s="2">
        <v>-0.07794666290283203</v>
      </c>
      <c r="Q52" s="2">
        <v>-0.07744693756103516</v>
      </c>
      <c r="R52" s="2">
        <v>-0.08208537101745605</v>
      </c>
      <c r="S52" s="2">
        <v>-0.08356308937072754</v>
      </c>
      <c r="T52" s="2">
        <v>-0.07568669319152832</v>
      </c>
      <c r="U52" s="2">
        <v>-0.05199790000915527</v>
      </c>
      <c r="V52" s="2">
        <v>-0.03371953964233398</v>
      </c>
      <c r="W52" s="2">
        <v>-0.03187656402587891</v>
      </c>
      <c r="X52" s="2">
        <v>-0.03779506683349609</v>
      </c>
      <c r="Y52" s="2">
        <v>-0.04137611389160156</v>
      </c>
      <c r="Z52" s="2">
        <v>-0.02094936370849609</v>
      </c>
      <c r="AA52" s="2">
        <v>-0.01680088043212891</v>
      </c>
    </row>
    <row r="53" spans="1:27">
      <c r="A53">
        <v>39885</v>
      </c>
      <c r="B53" t="s">
        <v>50</v>
      </c>
      <c r="C53" t="s">
        <v>79</v>
      </c>
      <c r="D53" s="2">
        <v>-0.04456615447998047</v>
      </c>
      <c r="E53" s="2">
        <v>-0.03970193862915039</v>
      </c>
      <c r="F53" s="2">
        <v>-0.03621959686279297</v>
      </c>
      <c r="G53" s="2">
        <v>-0.03334188461303711</v>
      </c>
      <c r="H53" s="2">
        <v>-0.02208185195922852</v>
      </c>
      <c r="I53" s="2">
        <v>-0.0271453857421875</v>
      </c>
      <c r="J53" s="2">
        <v>-0.05335903167724609</v>
      </c>
      <c r="K53" s="2">
        <v>-0.04745292663574219</v>
      </c>
      <c r="L53" s="2">
        <v>-0.05719470977783203</v>
      </c>
      <c r="M53" s="2">
        <v>-0.05253791809082031</v>
      </c>
      <c r="N53" s="2">
        <v>-0.04148721694946289</v>
      </c>
      <c r="O53" s="2">
        <v>-0.05221462249755859</v>
      </c>
      <c r="P53" s="2">
        <v>-0.03301477432250977</v>
      </c>
      <c r="Q53" s="2">
        <v>-0.0286858081817627</v>
      </c>
      <c r="R53" s="2">
        <v>-0.03406405448913574</v>
      </c>
      <c r="S53" s="2">
        <v>-0.03444290161132812</v>
      </c>
      <c r="T53" s="2">
        <v>-0.03056836128234863</v>
      </c>
      <c r="U53" s="2">
        <v>-0.02992081642150879</v>
      </c>
      <c r="V53" s="2">
        <v>-0.02306890487670898</v>
      </c>
      <c r="W53" s="2">
        <v>-0.05550861358642578</v>
      </c>
      <c r="X53" s="2">
        <v>-0.05824375152587891</v>
      </c>
      <c r="Y53" s="2">
        <v>-0.07179164886474609</v>
      </c>
      <c r="Z53" s="2">
        <v>-0.0650177001953125</v>
      </c>
      <c r="AA53" s="2">
        <v>-0.05034351348876953</v>
      </c>
    </row>
    <row r="54" spans="1:27">
      <c r="A54">
        <v>79885</v>
      </c>
      <c r="B54" t="s">
        <v>51</v>
      </c>
      <c r="C54" t="s">
        <v>79</v>
      </c>
      <c r="P54" s="2">
        <v>-0.03269028663635254</v>
      </c>
    </row>
    <row r="55" spans="1:27">
      <c r="A55">
        <v>29935</v>
      </c>
      <c r="B55" t="s">
        <v>52</v>
      </c>
      <c r="C55" t="s">
        <v>79</v>
      </c>
      <c r="D55" s="2">
        <v>-0.04961490631103516</v>
      </c>
      <c r="E55" s="2">
        <v>-0.04450273513793945</v>
      </c>
      <c r="F55" s="2">
        <v>-0.04146146774291992</v>
      </c>
      <c r="G55" s="2">
        <v>-0.03392648696899414</v>
      </c>
      <c r="H55" s="2">
        <v>-0.02447128295898438</v>
      </c>
      <c r="I55" s="2">
        <v>-0.02989673614501953</v>
      </c>
      <c r="J55" s="2">
        <v>-0.05333566665649414</v>
      </c>
      <c r="K55" s="2">
        <v>-0.04442453384399414</v>
      </c>
      <c r="L55" s="2">
        <v>-0.01001167297363281</v>
      </c>
      <c r="M55" s="2">
        <v>-0.01990890502929688</v>
      </c>
      <c r="N55" s="2">
        <v>-0.02140283584594727</v>
      </c>
      <c r="O55" s="2">
        <v>-0.05505609512329102</v>
      </c>
      <c r="P55" s="2">
        <v>-0.0612027645111084</v>
      </c>
      <c r="Q55" s="2">
        <v>-0.06146121025085449</v>
      </c>
      <c r="R55" s="2">
        <v>-0.06588006019592285</v>
      </c>
      <c r="S55" s="2">
        <v>-0.07070446014404297</v>
      </c>
      <c r="T55" s="2">
        <v>-0.06240701675415039</v>
      </c>
      <c r="U55" s="2">
        <v>-0.04382562637329102</v>
      </c>
      <c r="V55" s="2">
        <v>-0.02613615989685059</v>
      </c>
      <c r="W55" s="2">
        <v>-0.01336526870727539</v>
      </c>
      <c r="X55" s="2">
        <v>-0.02406883239746094</v>
      </c>
      <c r="Y55" s="2">
        <v>-0.03220653533935547</v>
      </c>
      <c r="Z55" s="2">
        <v>-0.01126956939697266</v>
      </c>
      <c r="AA55" s="2">
        <v>-0.01056385040283203</v>
      </c>
    </row>
    <row r="56" spans="1:27">
      <c r="A56">
        <v>29925</v>
      </c>
      <c r="B56" t="s">
        <v>53</v>
      </c>
      <c r="C56" t="s">
        <v>79</v>
      </c>
      <c r="D56" s="2">
        <v>-0.04347991943359375</v>
      </c>
      <c r="E56" s="2">
        <v>-0.03935623168945312</v>
      </c>
      <c r="F56" s="2">
        <v>-0.03684425354003906</v>
      </c>
      <c r="G56" s="2">
        <v>-0.0295710563659668</v>
      </c>
      <c r="H56" s="2">
        <v>-0.02020406723022461</v>
      </c>
      <c r="I56" s="2">
        <v>-0.02549552917480469</v>
      </c>
      <c r="J56" s="2">
        <v>-0.04821300506591797</v>
      </c>
      <c r="K56" s="2">
        <v>-0.03765344619750977</v>
      </c>
      <c r="L56" s="2">
        <v>-0.003487586975097656</v>
      </c>
      <c r="M56" s="2">
        <v>-0.01548099517822266</v>
      </c>
      <c r="N56" s="2">
        <v>-0.0163426399230957</v>
      </c>
      <c r="O56" s="2">
        <v>-0.05110406875610352</v>
      </c>
      <c r="P56" s="2">
        <v>-0.0574491024017334</v>
      </c>
      <c r="Q56" s="2">
        <v>-0.05847311019897461</v>
      </c>
      <c r="R56" s="2">
        <v>-0.0628199577331543</v>
      </c>
      <c r="S56" s="2">
        <v>-0.0669710636138916</v>
      </c>
      <c r="T56" s="2">
        <v>-0.05897665023803711</v>
      </c>
      <c r="U56" s="2">
        <v>-0.03987812995910645</v>
      </c>
      <c r="V56" s="2">
        <v>-0.02158570289611816</v>
      </c>
      <c r="W56" s="2">
        <v>-0.008242130279541016</v>
      </c>
      <c r="X56" s="2">
        <v>-0.01803016662597656</v>
      </c>
      <c r="Y56" s="2">
        <v>-0.02426719665527344</v>
      </c>
      <c r="Z56" s="2">
        <v>-0.004032135009765625</v>
      </c>
      <c r="AA56" s="2">
        <v>-0.004961490631103516</v>
      </c>
    </row>
    <row r="57" spans="1:27">
      <c r="A57">
        <v>39945</v>
      </c>
      <c r="B57" t="s">
        <v>54</v>
      </c>
      <c r="C57" t="s">
        <v>79</v>
      </c>
      <c r="D57" s="2">
        <v>-0.05937433242797852</v>
      </c>
      <c r="E57" s="2">
        <v>-0.05475568771362305</v>
      </c>
      <c r="F57" s="2">
        <v>-0.05145692825317383</v>
      </c>
      <c r="G57" s="2">
        <v>-0.04387474060058594</v>
      </c>
      <c r="H57" s="2">
        <v>-0.03418636322021484</v>
      </c>
      <c r="I57" s="2">
        <v>-0.03999233245849609</v>
      </c>
      <c r="J57" s="2">
        <v>-0.06255865097045898</v>
      </c>
      <c r="K57" s="2">
        <v>-0.05193901062011719</v>
      </c>
      <c r="L57" s="2">
        <v>-0.01637935638427734</v>
      </c>
      <c r="M57" s="2">
        <v>-0.03267383575439453</v>
      </c>
      <c r="N57" s="2">
        <v>-0.03652477264404297</v>
      </c>
      <c r="O57" s="2">
        <v>-0.07094573974609375</v>
      </c>
      <c r="P57" s="2">
        <v>-0.07924270629882812</v>
      </c>
      <c r="Q57" s="2">
        <v>-0.08027935028076172</v>
      </c>
      <c r="R57" s="2">
        <v>-0.08447623252868652</v>
      </c>
      <c r="S57" s="2">
        <v>-0.0883018970489502</v>
      </c>
      <c r="T57" s="2">
        <v>-0.07799506187438965</v>
      </c>
      <c r="U57" s="2">
        <v>-0.06000447273254395</v>
      </c>
      <c r="V57" s="2">
        <v>-0.04143023490905762</v>
      </c>
      <c r="W57" s="2">
        <v>-0.02425289154052734</v>
      </c>
      <c r="X57" s="2">
        <v>-0.03553390502929688</v>
      </c>
      <c r="Y57" s="2">
        <v>-0.04267120361328125</v>
      </c>
      <c r="Z57" s="2">
        <v>-0.01943016052246094</v>
      </c>
      <c r="AA57" s="2">
        <v>-0.02008199691772461</v>
      </c>
    </row>
    <row r="58" spans="1:27">
      <c r="A58">
        <v>39890</v>
      </c>
      <c r="B58" t="s">
        <v>55</v>
      </c>
      <c r="C58" t="s">
        <v>79</v>
      </c>
      <c r="D58" s="2">
        <v>-0.2450857162475586</v>
      </c>
      <c r="E58" s="2">
        <v>-0.214684009552002</v>
      </c>
      <c r="F58" s="2">
        <v>-0.1947541236877441</v>
      </c>
      <c r="G58" s="2">
        <v>-0.1896030902862549</v>
      </c>
      <c r="H58" s="2">
        <v>-0.1700184345245361</v>
      </c>
      <c r="I58" s="2">
        <v>-0.1764514446258545</v>
      </c>
      <c r="J58" s="2">
        <v>-0.2340993881225586</v>
      </c>
      <c r="K58" s="2">
        <v>-0.2643327713012695</v>
      </c>
      <c r="L58" s="2">
        <v>-0.2964553833007812</v>
      </c>
      <c r="M58" s="2">
        <v>-0.2185764312744141</v>
      </c>
      <c r="N58" s="2">
        <v>-0.1244196891784668</v>
      </c>
      <c r="O58" s="2">
        <v>-0.04754543304443359</v>
      </c>
      <c r="P58" s="2">
        <v>0.03681612014770508</v>
      </c>
      <c r="Q58" s="2">
        <v>0.07084178924560547</v>
      </c>
      <c r="R58" s="2">
        <v>0.06321406364440918</v>
      </c>
      <c r="S58" s="2">
        <v>0.0677332878112793</v>
      </c>
      <c r="T58" s="2">
        <v>0.04903221130371094</v>
      </c>
      <c r="U58" s="2">
        <v>-0.03853058815002441</v>
      </c>
      <c r="V58" s="2">
        <v>-0.1056649684906006</v>
      </c>
      <c r="W58" s="2">
        <v>-0.2681684494018555</v>
      </c>
      <c r="X58" s="2">
        <v>-0.3590583801269531</v>
      </c>
      <c r="Y58" s="2">
        <v>-0.4020252227783203</v>
      </c>
      <c r="Z58" s="2">
        <v>-0.3629999160766602</v>
      </c>
      <c r="AA58" s="2">
        <v>-0.2979922294616699</v>
      </c>
    </row>
    <row r="59" spans="1:27">
      <c r="A59">
        <v>39880</v>
      </c>
      <c r="B59" t="s">
        <v>56</v>
      </c>
      <c r="C59" t="s">
        <v>79</v>
      </c>
      <c r="D59" s="2">
        <v>-0.1139202117919922</v>
      </c>
      <c r="E59" s="2">
        <v>-0.1004695892333984</v>
      </c>
      <c r="F59" s="2">
        <v>-0.09363079071044922</v>
      </c>
      <c r="G59" s="2">
        <v>-0.0871891975402832</v>
      </c>
      <c r="H59" s="2">
        <v>-0.07498908042907715</v>
      </c>
      <c r="I59" s="2">
        <v>-0.08037137985229492</v>
      </c>
      <c r="J59" s="2">
        <v>-0.1177144050598145</v>
      </c>
      <c r="K59" s="2">
        <v>-0.1309785842895508</v>
      </c>
      <c r="L59" s="2">
        <v>-0.1431713104248047</v>
      </c>
      <c r="M59" s="2">
        <v>-0.1297664642333984</v>
      </c>
      <c r="N59" s="2">
        <v>-0.09115409851074219</v>
      </c>
      <c r="O59" s="2">
        <v>-0.08499574661254883</v>
      </c>
      <c r="P59" s="2">
        <v>-0.04792141914367676</v>
      </c>
      <c r="Q59" s="2">
        <v>-0.03907203674316406</v>
      </c>
      <c r="R59" s="2">
        <v>-0.04113125801086426</v>
      </c>
      <c r="S59" s="2">
        <v>-0.04238581657409668</v>
      </c>
      <c r="T59" s="2">
        <v>-0.04590201377868652</v>
      </c>
      <c r="U59" s="2">
        <v>-0.05857205390930176</v>
      </c>
      <c r="V59" s="2">
        <v>-0.06853103637695312</v>
      </c>
      <c r="W59" s="2">
        <v>-0.133307933807373</v>
      </c>
      <c r="X59" s="2">
        <v>-0.1686487197875977</v>
      </c>
      <c r="Y59" s="2">
        <v>-0.1842765808105469</v>
      </c>
      <c r="Z59" s="2">
        <v>-0.1612234115600586</v>
      </c>
      <c r="AA59" s="2">
        <v>-0.1302409172058105</v>
      </c>
    </row>
    <row r="60" spans="1:27">
      <c r="A60">
        <v>39891</v>
      </c>
      <c r="B60" t="s">
        <v>57</v>
      </c>
      <c r="C60" t="s">
        <v>79</v>
      </c>
      <c r="D60" s="2">
        <v>-0.01026678085327148</v>
      </c>
      <c r="E60" s="2">
        <v>-0.005051136016845703</v>
      </c>
      <c r="F60" s="2">
        <v>-0.0062408447265625</v>
      </c>
      <c r="G60" s="2">
        <v>0.002851009368896484</v>
      </c>
      <c r="H60" s="2">
        <v>0.01082611083984375</v>
      </c>
      <c r="I60" s="2">
        <v>0.007586002349853516</v>
      </c>
      <c r="J60" s="2">
        <v>-0.01407718658447266</v>
      </c>
      <c r="K60" s="2">
        <v>-0.00620269775390625</v>
      </c>
      <c r="L60" s="2">
        <v>-0.000396728515625</v>
      </c>
      <c r="M60" s="2">
        <v>-0.01485157012939453</v>
      </c>
      <c r="N60" s="2">
        <v>-0.0105595588684082</v>
      </c>
      <c r="O60" s="2">
        <v>-0.04730367660522461</v>
      </c>
      <c r="P60" s="2">
        <v>-0.04401993751525879</v>
      </c>
      <c r="Q60" s="2">
        <v>-0.04069042205810547</v>
      </c>
      <c r="R60" s="2">
        <v>-0.04474592208862305</v>
      </c>
      <c r="S60" s="2">
        <v>-0.04628419876098633</v>
      </c>
      <c r="T60" s="2">
        <v>-0.04644155502319336</v>
      </c>
      <c r="U60" s="2">
        <v>-0.01344108581542969</v>
      </c>
      <c r="V60" s="2">
        <v>-0.0003175735473632812</v>
      </c>
      <c r="W60" s="2">
        <v>-0.005558013916015625</v>
      </c>
      <c r="X60" s="2">
        <v>-0.01003456115722656</v>
      </c>
      <c r="Y60" s="2">
        <v>-0.01193904876708984</v>
      </c>
      <c r="Z60" s="2">
        <v>0.004243850708007812</v>
      </c>
      <c r="AA60" s="2">
        <v>0.007770061492919922</v>
      </c>
    </row>
    <row r="61" spans="1:27">
      <c r="A61">
        <v>29930</v>
      </c>
      <c r="B61" t="s">
        <v>58</v>
      </c>
      <c r="C61" t="s">
        <v>79</v>
      </c>
      <c r="D61" s="2">
        <v>-0.08576154708862305</v>
      </c>
      <c r="E61" s="2">
        <v>-0.07617044448852539</v>
      </c>
      <c r="F61" s="2">
        <v>-0.07178306579589844</v>
      </c>
      <c r="G61" s="2">
        <v>-0.06587791442871094</v>
      </c>
      <c r="H61" s="2">
        <v>-0.05438876152038574</v>
      </c>
      <c r="I61" s="2">
        <v>-0.0594334602355957</v>
      </c>
      <c r="J61" s="2">
        <v>-0.08957481384277344</v>
      </c>
      <c r="K61" s="2">
        <v>-0.09407234191894531</v>
      </c>
      <c r="L61" s="2">
        <v>-0.09874343872070312</v>
      </c>
      <c r="M61" s="2">
        <v>-0.09136962890625</v>
      </c>
      <c r="N61" s="2">
        <v>-0.06306982040405273</v>
      </c>
      <c r="O61" s="2">
        <v>-0.06444883346557617</v>
      </c>
      <c r="P61" s="2">
        <v>-0.0366363525390625</v>
      </c>
      <c r="Q61" s="2">
        <v>-0.02935123443603516</v>
      </c>
      <c r="R61" s="2">
        <v>-0.0337371826171875</v>
      </c>
      <c r="S61" s="2">
        <v>-0.03449678421020508</v>
      </c>
      <c r="T61" s="2">
        <v>-0.03375983238220215</v>
      </c>
      <c r="U61" s="2">
        <v>-0.04191398620605469</v>
      </c>
      <c r="V61" s="2">
        <v>-0.04480242729187012</v>
      </c>
      <c r="W61" s="2">
        <v>-0.09451150894165039</v>
      </c>
      <c r="X61" s="2">
        <v>-0.1180906295776367</v>
      </c>
      <c r="Y61" s="2">
        <v>-0.128748893737793</v>
      </c>
      <c r="Z61" s="2">
        <v>-0.1115350723266602</v>
      </c>
      <c r="AA61" s="2">
        <v>-0.09000349044799805</v>
      </c>
    </row>
    <row r="62" spans="1:27">
      <c r="A62">
        <v>39715</v>
      </c>
      <c r="B62" t="s">
        <v>59</v>
      </c>
      <c r="C62" t="s">
        <v>79</v>
      </c>
      <c r="D62" s="2">
        <v>-0.09227323532104492</v>
      </c>
      <c r="E62" s="2">
        <v>-0.08196449279785156</v>
      </c>
      <c r="F62" s="2">
        <v>-0.07702255249023438</v>
      </c>
      <c r="G62" s="2">
        <v>-0.07123613357543945</v>
      </c>
      <c r="H62" s="2">
        <v>-0.05954289436340332</v>
      </c>
      <c r="I62" s="2">
        <v>-0.06479978561401367</v>
      </c>
      <c r="J62" s="2">
        <v>-0.09591531753540039</v>
      </c>
      <c r="K62" s="2">
        <v>-0.102271556854248</v>
      </c>
      <c r="L62" s="2">
        <v>-0.1092662811279297</v>
      </c>
      <c r="M62" s="2">
        <v>-0.09947538375854492</v>
      </c>
      <c r="N62" s="2">
        <v>-0.06796073913574219</v>
      </c>
      <c r="O62" s="2">
        <v>-0.06522274017333984</v>
      </c>
      <c r="P62" s="2">
        <v>-0.03410673141479492</v>
      </c>
      <c r="Q62" s="2">
        <v>-0.02694058418273926</v>
      </c>
      <c r="R62" s="2">
        <v>-0.0310060977935791</v>
      </c>
      <c r="S62" s="2">
        <v>-0.03141403198242188</v>
      </c>
      <c r="T62" s="2">
        <v>-0.03097224235534668</v>
      </c>
      <c r="U62" s="2">
        <v>-0.04230809211730957</v>
      </c>
      <c r="V62" s="2">
        <v>-0.04853463172912598</v>
      </c>
      <c r="W62" s="2">
        <v>-0.1041197776794434</v>
      </c>
      <c r="X62" s="2">
        <v>-0.1305961608886719</v>
      </c>
      <c r="Y62" s="2">
        <v>-0.1422271728515625</v>
      </c>
      <c r="Z62" s="2">
        <v>-0.1239871978759766</v>
      </c>
      <c r="AA62" s="2">
        <v>-0.1002869606018066</v>
      </c>
    </row>
    <row r="63" spans="1:27">
      <c r="A63">
        <v>39930</v>
      </c>
      <c r="B63" t="s">
        <v>60</v>
      </c>
      <c r="C63" t="s">
        <v>79</v>
      </c>
      <c r="D63" s="2">
        <v>-0.04554319381713867</v>
      </c>
      <c r="E63" s="2">
        <v>-0.03407526016235352</v>
      </c>
      <c r="F63" s="2">
        <v>-0.03110122680664062</v>
      </c>
      <c r="G63" s="2">
        <v>-0.01293277740478516</v>
      </c>
      <c r="H63" s="2">
        <v>-0.003222942352294922</v>
      </c>
      <c r="I63" s="2">
        <v>-0.007495880126953125</v>
      </c>
      <c r="J63" s="2">
        <v>-0.03897285461425781</v>
      </c>
      <c r="K63" s="2">
        <v>-0.04535388946533203</v>
      </c>
      <c r="L63" s="2">
        <v>-0.05962181091308594</v>
      </c>
      <c r="M63" s="2">
        <v>-0.07693147659301758</v>
      </c>
      <c r="N63" s="2">
        <v>-0.06437873840332031</v>
      </c>
      <c r="O63" s="2">
        <v>-0.09197711944580078</v>
      </c>
      <c r="P63" s="2">
        <v>-0.07813453674316406</v>
      </c>
      <c r="Q63" s="2">
        <v>-0.07497501373291016</v>
      </c>
      <c r="R63" s="2">
        <v>-0.07343125343322754</v>
      </c>
      <c r="S63" s="2">
        <v>-0.0780494213104248</v>
      </c>
      <c r="T63" s="2">
        <v>-0.08162593841552734</v>
      </c>
      <c r="U63" s="2">
        <v>-0.04660534858703613</v>
      </c>
      <c r="V63" s="2">
        <v>-0.04394912719726562</v>
      </c>
      <c r="W63" s="2">
        <v>-0.0661773681640625</v>
      </c>
      <c r="X63" s="2">
        <v>-0.07648372650146484</v>
      </c>
      <c r="Y63" s="2">
        <v>-0.08499240875244141</v>
      </c>
      <c r="Z63" s="2">
        <v>-0.05594253540039062</v>
      </c>
      <c r="AA63" s="2">
        <v>-0.03644084930419922</v>
      </c>
    </row>
    <row r="64" spans="1:27">
      <c r="A64">
        <v>29905</v>
      </c>
      <c r="B64" t="s">
        <v>61</v>
      </c>
      <c r="C64" t="s">
        <v>79</v>
      </c>
      <c r="D64" s="2">
        <v>-0.04008007049560547</v>
      </c>
      <c r="E64" s="2">
        <v>-0.03505039215087891</v>
      </c>
      <c r="F64" s="2">
        <v>-0.03351116180419922</v>
      </c>
      <c r="G64" s="2">
        <v>-0.02651309967041016</v>
      </c>
      <c r="H64" s="2">
        <v>-0.01733684539794922</v>
      </c>
      <c r="I64" s="2">
        <v>-0.02187252044677734</v>
      </c>
      <c r="J64" s="2">
        <v>-0.04409170150756836</v>
      </c>
      <c r="K64" s="2">
        <v>-0.03562259674072266</v>
      </c>
      <c r="L64" s="2">
        <v>-0.02018451690673828</v>
      </c>
      <c r="M64" s="2">
        <v>-0.0342564582824707</v>
      </c>
      <c r="N64" s="2">
        <v>-0.03117513656616211</v>
      </c>
      <c r="O64" s="2">
        <v>-0.06085014343261719</v>
      </c>
      <c r="P64" s="2">
        <v>-0.05917477607727051</v>
      </c>
      <c r="Q64" s="2">
        <v>-0.05793523788452148</v>
      </c>
      <c r="R64" s="2">
        <v>-0.0624699592590332</v>
      </c>
      <c r="S64" s="2">
        <v>-0.06499195098876953</v>
      </c>
      <c r="T64" s="2">
        <v>-0.05826592445373535</v>
      </c>
      <c r="U64" s="2">
        <v>-0.04026222229003906</v>
      </c>
      <c r="V64" s="2">
        <v>-0.02462053298950195</v>
      </c>
      <c r="W64" s="2">
        <v>-0.02601003646850586</v>
      </c>
      <c r="X64" s="2">
        <v>-0.03447341918945312</v>
      </c>
      <c r="Y64" s="2">
        <v>-0.03832149505615234</v>
      </c>
      <c r="Z64" s="2">
        <v>-0.01905727386474609</v>
      </c>
      <c r="AA64" s="2">
        <v>-0.0171356201171875</v>
      </c>
    </row>
    <row r="65" spans="1:27">
      <c r="A65">
        <v>39905</v>
      </c>
      <c r="B65" t="s">
        <v>62</v>
      </c>
      <c r="C65" t="s">
        <v>79</v>
      </c>
      <c r="D65" s="2">
        <v>-0.03692960739135742</v>
      </c>
      <c r="E65" s="2">
        <v>-0.03095102310180664</v>
      </c>
      <c r="F65" s="2">
        <v>-0.02913427352905273</v>
      </c>
      <c r="G65" s="2">
        <v>-0.02142143249511719</v>
      </c>
      <c r="H65" s="2">
        <v>-0.01243925094604492</v>
      </c>
      <c r="I65" s="2">
        <v>-0.01689481735229492</v>
      </c>
      <c r="J65" s="2">
        <v>-0.04014873504638672</v>
      </c>
      <c r="K65" s="2">
        <v>-0.03364229202270508</v>
      </c>
      <c r="L65" s="2">
        <v>-0.02302837371826172</v>
      </c>
      <c r="M65" s="2">
        <v>-0.04209756851196289</v>
      </c>
      <c r="N65" s="2">
        <v>-0.04223966598510742</v>
      </c>
      <c r="O65" s="2">
        <v>-0.07649469375610352</v>
      </c>
      <c r="P65" s="2">
        <v>-0.07777118682861328</v>
      </c>
      <c r="Q65" s="2">
        <v>-0.07728147506713867</v>
      </c>
      <c r="R65" s="2">
        <v>-0.08192324638366699</v>
      </c>
      <c r="S65" s="2">
        <v>-0.08341002464294434</v>
      </c>
      <c r="T65" s="2">
        <v>-0.07552862167358398</v>
      </c>
      <c r="U65" s="2">
        <v>-0.05182337760925293</v>
      </c>
      <c r="V65" s="2">
        <v>-0.03350377082824707</v>
      </c>
      <c r="W65" s="2">
        <v>-0.03158807754516602</v>
      </c>
      <c r="X65" s="2">
        <v>-0.03744792938232422</v>
      </c>
      <c r="Y65" s="2">
        <v>-0.04098415374755859</v>
      </c>
      <c r="Z65" s="2">
        <v>-0.02059555053710938</v>
      </c>
      <c r="AA65" s="2">
        <v>-0.01653528213500977</v>
      </c>
    </row>
    <row r="66" spans="1:27">
      <c r="A66">
        <v>29895</v>
      </c>
      <c r="B66" t="s">
        <v>63</v>
      </c>
      <c r="C66" t="s">
        <v>79</v>
      </c>
      <c r="D66" s="2">
        <v>-0.02941799163818359</v>
      </c>
      <c r="E66" s="2">
        <v>-0.02532672882080078</v>
      </c>
      <c r="F66" s="2">
        <v>-0.02521705627441406</v>
      </c>
      <c r="G66" s="2">
        <v>-0.01920413970947266</v>
      </c>
      <c r="H66" s="2">
        <v>-0.01024580001831055</v>
      </c>
      <c r="I66" s="2">
        <v>-0.01421260833740234</v>
      </c>
      <c r="J66" s="2">
        <v>-0.03370428085327148</v>
      </c>
      <c r="K66" s="2">
        <v>-0.02368927001953125</v>
      </c>
      <c r="L66" s="2">
        <v>-0.01790237426757812</v>
      </c>
      <c r="M66" s="2">
        <v>-0.03255224227905273</v>
      </c>
      <c r="N66" s="2">
        <v>-0.02693605422973633</v>
      </c>
      <c r="O66" s="2">
        <v>-0.05193185806274414</v>
      </c>
      <c r="P66" s="2">
        <v>-0.04471731185913086</v>
      </c>
      <c r="Q66" s="2">
        <v>-0.04207730293273926</v>
      </c>
      <c r="R66" s="2">
        <v>-0.04695272445678711</v>
      </c>
      <c r="S66" s="2">
        <v>-0.0490419864654541</v>
      </c>
      <c r="T66" s="2">
        <v>-0.04292988777160645</v>
      </c>
      <c r="U66" s="2">
        <v>-0.02798247337341309</v>
      </c>
      <c r="V66" s="2">
        <v>-0.01338911056518555</v>
      </c>
      <c r="W66" s="2">
        <v>-0.02395915985107422</v>
      </c>
      <c r="X66" s="2">
        <v>-0.03065109252929688</v>
      </c>
      <c r="Y66" s="2">
        <v>-0.03148746490478516</v>
      </c>
      <c r="Z66" s="2">
        <v>-0.01442241668701172</v>
      </c>
      <c r="AA66" s="2">
        <v>-0.01434612274169922</v>
      </c>
    </row>
    <row r="67" spans="1:27">
      <c r="A67">
        <v>39900</v>
      </c>
      <c r="B67" t="s">
        <v>64</v>
      </c>
      <c r="C67" t="s">
        <v>79</v>
      </c>
      <c r="D67" s="2">
        <v>-0.009156227111816406</v>
      </c>
      <c r="E67" s="2">
        <v>-0.004073143005371094</v>
      </c>
      <c r="F67" s="2">
        <v>-0.005343914031982422</v>
      </c>
      <c r="G67" s="2">
        <v>0.003614425659179688</v>
      </c>
      <c r="H67" s="2">
        <v>0.01156806945800781</v>
      </c>
      <c r="I67" s="2">
        <v>0.008324623107910156</v>
      </c>
      <c r="J67" s="2">
        <v>-0.01309537887573242</v>
      </c>
      <c r="K67" s="2">
        <v>-0.004919052124023438</v>
      </c>
      <c r="L67" s="2">
        <v>0.0010833740234375</v>
      </c>
      <c r="M67" s="2">
        <v>-0.01406955718994141</v>
      </c>
      <c r="N67" s="2">
        <v>-0.01056432723999023</v>
      </c>
      <c r="O67" s="2">
        <v>-0.04797077178955078</v>
      </c>
      <c r="P67" s="2">
        <v>-0.04527831077575684</v>
      </c>
      <c r="Q67" s="2">
        <v>-0.0420525074005127</v>
      </c>
      <c r="R67" s="2">
        <v>-0.0462646484375</v>
      </c>
      <c r="S67" s="2">
        <v>-0.04753756523132324</v>
      </c>
      <c r="T67" s="2">
        <v>-0.04656982421875</v>
      </c>
      <c r="U67" s="2">
        <v>-0.01422500610351562</v>
      </c>
      <c r="V67" s="2">
        <v>-0.0002765655517578125</v>
      </c>
      <c r="W67" s="2">
        <v>-0.0044403076171875</v>
      </c>
      <c r="X67" s="2">
        <v>-0.008310317993164062</v>
      </c>
      <c r="Y67" s="2">
        <v>-0.009978294372558594</v>
      </c>
      <c r="Z67" s="2">
        <v>0.005956649780273438</v>
      </c>
      <c r="AA67" s="2">
        <v>0.009128093719482422</v>
      </c>
    </row>
    <row r="68" spans="1:27">
      <c r="A68">
        <v>39835</v>
      </c>
      <c r="B68" t="s">
        <v>65</v>
      </c>
      <c r="C68" t="s">
        <v>79</v>
      </c>
      <c r="D68" s="2">
        <v>-0.07354831695556641</v>
      </c>
      <c r="E68" s="2">
        <v>-0.06019401550292969</v>
      </c>
      <c r="F68" s="2">
        <v>-0.05431890487670898</v>
      </c>
      <c r="G68" s="2">
        <v>-0.04872417449951172</v>
      </c>
      <c r="H68" s="2">
        <v>-0.03577136993408203</v>
      </c>
      <c r="I68" s="2">
        <v>-0.04163932800292969</v>
      </c>
      <c r="J68" s="2">
        <v>-0.08569002151489258</v>
      </c>
      <c r="K68" s="2">
        <v>-0.1093916893005371</v>
      </c>
      <c r="L68" s="2">
        <v>-0.1074581146240234</v>
      </c>
      <c r="M68" s="2">
        <v>-0.09013795852661133</v>
      </c>
      <c r="N68" s="2">
        <v>-0.04056119918823242</v>
      </c>
      <c r="O68" s="2">
        <v>-0.04538774490356445</v>
      </c>
      <c r="P68" s="2">
        <v>-0.002496719360351562</v>
      </c>
      <c r="Q68" s="2">
        <v>-2.026557922363281E-05</v>
      </c>
      <c r="R68" s="2">
        <v>0.004211902618408203</v>
      </c>
      <c r="S68" s="2">
        <v>-0.011810302734375</v>
      </c>
      <c r="T68" s="2">
        <v>-0.02216339111328125</v>
      </c>
      <c r="U68" s="2">
        <v>-0.01386070251464844</v>
      </c>
      <c r="V68" s="2">
        <v>-0.0244290828704834</v>
      </c>
      <c r="W68" s="2">
        <v>-0.09364891052246094</v>
      </c>
      <c r="X68" s="2">
        <v>-0.1190814971923828</v>
      </c>
      <c r="Y68" s="2">
        <v>-0.140228271484375</v>
      </c>
      <c r="Z68" s="2">
        <v>-0.1164560317993164</v>
      </c>
      <c r="AA68" s="2">
        <v>-0.0877232551574707</v>
      </c>
    </row>
    <row r="69" spans="1:27">
      <c r="A69">
        <v>39791</v>
      </c>
      <c r="B69" t="s">
        <v>66</v>
      </c>
      <c r="C69" t="s">
        <v>79</v>
      </c>
      <c r="D69" s="2">
        <v>-0.004435539245605469</v>
      </c>
      <c r="E69" s="2">
        <v>0.0007152557373046875</v>
      </c>
      <c r="F69" s="2">
        <v>-0.0005021095275878906</v>
      </c>
      <c r="G69" s="2">
        <v>0.008541107177734375</v>
      </c>
      <c r="H69" s="2">
        <v>0.01627445220947266</v>
      </c>
      <c r="I69" s="2">
        <v>0.01298761367797852</v>
      </c>
      <c r="J69" s="2">
        <v>-0.008306503295898438</v>
      </c>
      <c r="K69" s="2">
        <v>5.626678466796875E-05</v>
      </c>
      <c r="L69" s="2">
        <v>0.006084442138671875</v>
      </c>
      <c r="M69" s="2">
        <v>-0.009080886840820312</v>
      </c>
      <c r="N69" s="2">
        <v>-0.005677223205566406</v>
      </c>
      <c r="O69" s="2">
        <v>-0.04512643814086914</v>
      </c>
      <c r="P69" s="2">
        <v>-0.04258155822753906</v>
      </c>
      <c r="Q69" s="2">
        <v>-0.03954720497131348</v>
      </c>
      <c r="R69" s="2">
        <v>-0.04351234436035156</v>
      </c>
      <c r="S69" s="2">
        <v>-0.04471135139465332</v>
      </c>
      <c r="T69" s="2">
        <v>-0.04379820823669434</v>
      </c>
      <c r="U69" s="2">
        <v>-0.009325265884399414</v>
      </c>
      <c r="V69" s="2">
        <v>0.004635334014892578</v>
      </c>
      <c r="W69" s="2">
        <v>0.0005135536193847656</v>
      </c>
      <c r="X69" s="2">
        <v>-0.00334930419921875</v>
      </c>
      <c r="Y69" s="2">
        <v>-0.004892349243164062</v>
      </c>
      <c r="Z69" s="2">
        <v>0.01064205169677734</v>
      </c>
      <c r="AA69" s="2">
        <v>0.01387929916381836</v>
      </c>
    </row>
    <row r="70" spans="1:27">
      <c r="A70">
        <v>79791</v>
      </c>
      <c r="B70" t="s">
        <v>67</v>
      </c>
      <c r="C70" t="s">
        <v>79</v>
      </c>
      <c r="D70" s="2">
        <v>-0.00537109375</v>
      </c>
      <c r="E70" s="2">
        <v>-9.489059448242188E-05</v>
      </c>
      <c r="F70" s="2">
        <v>-0.002257823944091797</v>
      </c>
      <c r="G70" s="2">
        <v>0.007563114166259766</v>
      </c>
      <c r="H70" s="2">
        <v>0.0153961181640625</v>
      </c>
      <c r="I70" s="2">
        <v>0.01259422302246094</v>
      </c>
      <c r="J70" s="2">
        <v>-0.009177207946777344</v>
      </c>
      <c r="K70" s="2">
        <v>-0.001413822174072266</v>
      </c>
      <c r="L70" s="2">
        <v>0.004627227783203125</v>
      </c>
      <c r="M70" s="2">
        <v>-0.01002645492553711</v>
      </c>
      <c r="N70" s="2">
        <v>-0.006241798400878906</v>
      </c>
      <c r="O70" s="2">
        <v>-0.04477834701538086</v>
      </c>
      <c r="P70" s="2">
        <v>-0.04255414009094238</v>
      </c>
      <c r="Q70" s="2">
        <v>-0.03826236724853516</v>
      </c>
      <c r="R70" s="2">
        <v>-0.04274630546569824</v>
      </c>
      <c r="S70" s="2">
        <v>-0.0434727668762207</v>
      </c>
      <c r="T70" s="2">
        <v>-0.04347872734069824</v>
      </c>
      <c r="U70" s="2">
        <v>-0.01001191139221191</v>
      </c>
      <c r="V70" s="2">
        <v>0.002953290939331055</v>
      </c>
      <c r="W70" s="2">
        <v>-0.0003018379211425781</v>
      </c>
      <c r="X70" s="2">
        <v>-0.00377655029296875</v>
      </c>
      <c r="Y70" s="2">
        <v>-0.005631446838378906</v>
      </c>
      <c r="Z70" s="2">
        <v>0.009728431701660156</v>
      </c>
      <c r="AA70" s="2">
        <v>0.01361751556396484</v>
      </c>
    </row>
    <row r="71" spans="1:27">
      <c r="A71">
        <v>29896</v>
      </c>
      <c r="B71" t="s">
        <v>68</v>
      </c>
      <c r="C71" t="s">
        <v>79</v>
      </c>
      <c r="D71" s="2">
        <v>-0.01812648773193359</v>
      </c>
      <c r="E71" s="2">
        <v>-0.01556777954101562</v>
      </c>
      <c r="F71" s="2">
        <v>-0.01427841186523438</v>
      </c>
      <c r="G71" s="2">
        <v>-0.01139259338378906</v>
      </c>
      <c r="H71" s="2">
        <v>-0.00032806396484375</v>
      </c>
      <c r="I71" s="2">
        <v>-0.005089759826660156</v>
      </c>
      <c r="J71" s="2">
        <v>-0.02726411819458008</v>
      </c>
      <c r="K71" s="2">
        <v>-0.01812076568603516</v>
      </c>
      <c r="L71" s="2">
        <v>-0.02360439300537109</v>
      </c>
      <c r="M71" s="2">
        <v>-0.02513217926025391</v>
      </c>
      <c r="N71" s="2">
        <v>-0.01997470855712891</v>
      </c>
      <c r="O71" s="2">
        <v>-0.03934431076049805</v>
      </c>
      <c r="P71" s="2">
        <v>-0.02579784393310547</v>
      </c>
      <c r="Q71" s="2">
        <v>-0.02297115325927734</v>
      </c>
      <c r="R71" s="2">
        <v>-0.02807736396789551</v>
      </c>
      <c r="S71" s="2">
        <v>-0.02944469451904297</v>
      </c>
      <c r="T71" s="2">
        <v>-0.02466726303100586</v>
      </c>
      <c r="U71" s="2">
        <v>-0.01665353775024414</v>
      </c>
      <c r="V71" s="2">
        <v>-0.002896308898925781</v>
      </c>
      <c r="W71" s="2">
        <v>-0.02408981323242188</v>
      </c>
      <c r="X71" s="2">
        <v>-0.01957416534423828</v>
      </c>
      <c r="Y71" s="2">
        <v>-0.02886676788330078</v>
      </c>
      <c r="Z71" s="2">
        <v>-0.02356433868408203</v>
      </c>
      <c r="AA71" s="2">
        <v>-0.01494455337524414</v>
      </c>
    </row>
    <row r="72" spans="1:27">
      <c r="A72">
        <v>39792</v>
      </c>
      <c r="B72" t="s">
        <v>69</v>
      </c>
      <c r="C72" t="s">
        <v>79</v>
      </c>
      <c r="D72" s="2">
        <v>-0.03674745559692383</v>
      </c>
      <c r="E72" s="2">
        <v>-0.03259038925170898</v>
      </c>
      <c r="F72" s="2">
        <v>-0.02964448928833008</v>
      </c>
      <c r="G72" s="2">
        <v>-0.02693557739257812</v>
      </c>
      <c r="H72" s="2">
        <v>-0.01573848724365234</v>
      </c>
      <c r="I72" s="2">
        <v>-0.02069187164306641</v>
      </c>
      <c r="J72" s="2">
        <v>-0.04575300216674805</v>
      </c>
      <c r="K72" s="2">
        <v>-0.03874015808105469</v>
      </c>
      <c r="L72" s="2">
        <v>-0.04788112640380859</v>
      </c>
      <c r="M72" s="2">
        <v>-0.04456949234008789</v>
      </c>
      <c r="N72" s="2">
        <v>-0.0353846549987793</v>
      </c>
      <c r="O72" s="2">
        <v>-0.04820632934570312</v>
      </c>
      <c r="P72" s="2">
        <v>-0.03086304664611816</v>
      </c>
      <c r="Q72" s="2">
        <v>-0.02672743797302246</v>
      </c>
      <c r="R72" s="2">
        <v>-0.03214502334594727</v>
      </c>
      <c r="S72" s="2">
        <v>-0.03268218040466309</v>
      </c>
      <c r="T72" s="2">
        <v>-0.02833461761474609</v>
      </c>
      <c r="U72" s="2">
        <v>-0.02600407600402832</v>
      </c>
      <c r="V72" s="2">
        <v>-0.01713275909423828</v>
      </c>
      <c r="W72" s="2">
        <v>-0.04683399200439453</v>
      </c>
      <c r="X72" s="2">
        <v>-0.0471343994140625</v>
      </c>
      <c r="Y72" s="2">
        <v>-0.05980491638183594</v>
      </c>
      <c r="Z72" s="2">
        <v>-0.05389022827148438</v>
      </c>
      <c r="AA72" s="2">
        <v>-0.0408930778503418</v>
      </c>
    </row>
    <row r="73" spans="1:27">
      <c r="A73">
        <v>29915</v>
      </c>
      <c r="B73" t="s">
        <v>70</v>
      </c>
      <c r="C73" t="s">
        <v>79</v>
      </c>
      <c r="D73" s="2">
        <v>-0.0420536994934082</v>
      </c>
      <c r="E73" s="2">
        <v>-0.03773689270019531</v>
      </c>
      <c r="F73" s="2">
        <v>-0.03563404083251953</v>
      </c>
      <c r="G73" s="2">
        <v>-0.02853488922119141</v>
      </c>
      <c r="H73" s="2">
        <v>-0.01924753189086914</v>
      </c>
      <c r="I73" s="2">
        <v>-0.024261474609375</v>
      </c>
      <c r="J73" s="2">
        <v>-0.0465545654296875</v>
      </c>
      <c r="K73" s="2">
        <v>-0.03644609451293945</v>
      </c>
      <c r="L73" s="2">
        <v>-0.00875091552734375</v>
      </c>
      <c r="M73" s="2">
        <v>-0.02160453796386719</v>
      </c>
      <c r="N73" s="2">
        <v>-0.02117776870727539</v>
      </c>
      <c r="O73" s="2">
        <v>-0.05400896072387695</v>
      </c>
      <c r="P73" s="2">
        <v>-0.05751180648803711</v>
      </c>
      <c r="Q73" s="2">
        <v>-0.05773735046386719</v>
      </c>
      <c r="R73" s="2">
        <v>-0.06217765808105469</v>
      </c>
      <c r="S73" s="2">
        <v>-0.06577730178833008</v>
      </c>
      <c r="T73" s="2">
        <v>-0.05814456939697266</v>
      </c>
      <c r="U73" s="2">
        <v>-0.03966021537780762</v>
      </c>
      <c r="V73" s="2">
        <v>-0.02220034599304199</v>
      </c>
      <c r="W73" s="2">
        <v>-0.01395034790039062</v>
      </c>
      <c r="X73" s="2">
        <v>-0.02317142486572266</v>
      </c>
      <c r="Y73" s="2">
        <v>-0.02841663360595703</v>
      </c>
      <c r="Z73" s="2">
        <v>-0.008600234985351562</v>
      </c>
      <c r="AA73" s="2">
        <v>-0.008871555328369141</v>
      </c>
    </row>
    <row r="74" spans="1:27">
      <c r="A74">
        <v>39920</v>
      </c>
      <c r="B74" t="s">
        <v>71</v>
      </c>
      <c r="C74" t="s">
        <v>79</v>
      </c>
      <c r="D74" s="2">
        <v>-0.0352330207824707</v>
      </c>
      <c r="E74" s="2">
        <v>-0.0322728157043457</v>
      </c>
      <c r="F74" s="2">
        <v>-0.03057289123535156</v>
      </c>
      <c r="G74" s="2">
        <v>-0.02402162551879883</v>
      </c>
      <c r="H74" s="2">
        <v>-0.01489543914794922</v>
      </c>
      <c r="I74" s="2">
        <v>-0.01999711990356445</v>
      </c>
      <c r="J74" s="2">
        <v>-0.03963708877563477</v>
      </c>
      <c r="K74" s="2">
        <v>-0.02599048614501953</v>
      </c>
      <c r="L74" s="2">
        <v>0.006957054138183594</v>
      </c>
      <c r="M74" s="2">
        <v>-0.011138916015625</v>
      </c>
      <c r="N74" s="2">
        <v>-0.01626014709472656</v>
      </c>
      <c r="O74" s="2">
        <v>-0.05235767364501953</v>
      </c>
      <c r="P74" s="2">
        <v>-0.06087565422058105</v>
      </c>
      <c r="Q74" s="2">
        <v>-0.0624535083770752</v>
      </c>
      <c r="R74" s="2">
        <v>-0.06734156608581543</v>
      </c>
      <c r="S74" s="2">
        <v>-0.07102322578430176</v>
      </c>
      <c r="T74" s="2">
        <v>-0.06071615219116211</v>
      </c>
      <c r="U74" s="2">
        <v>-0.04099535942077637</v>
      </c>
      <c r="V74" s="2">
        <v>-0.01897287368774414</v>
      </c>
      <c r="W74" s="2">
        <v>-0.001116752624511719</v>
      </c>
      <c r="X74" s="2">
        <v>-0.00736236572265625</v>
      </c>
      <c r="Y74" s="2">
        <v>-0.01123809814453125</v>
      </c>
      <c r="Z74" s="2">
        <v>0.008829116821289062</v>
      </c>
      <c r="AA74" s="2">
        <v>0.004106521606445312</v>
      </c>
    </row>
    <row r="75" spans="1:27">
      <c r="A75">
        <v>39925</v>
      </c>
      <c r="B75" t="s">
        <v>72</v>
      </c>
      <c r="C75" t="s">
        <v>79</v>
      </c>
      <c r="D75" s="2">
        <v>-0.1440577507019043</v>
      </c>
      <c r="E75" s="2">
        <v>-0.1231627464294434</v>
      </c>
      <c r="F75" s="2">
        <v>-0.1131553649902344</v>
      </c>
      <c r="G75" s="2">
        <v>-0.1057209968566895</v>
      </c>
      <c r="H75" s="2">
        <v>-0.09129786491394043</v>
      </c>
      <c r="I75" s="2">
        <v>-0.09722208976745605</v>
      </c>
      <c r="J75" s="2">
        <v>-0.1516504287719727</v>
      </c>
      <c r="K75" s="2">
        <v>-0.1831903457641602</v>
      </c>
      <c r="L75" s="2">
        <v>-0.1936359405517578</v>
      </c>
      <c r="M75" s="2">
        <v>-0.1630420684814453</v>
      </c>
      <c r="N75" s="2">
        <v>-0.106229305267334</v>
      </c>
      <c r="O75" s="2">
        <v>-0.09545707702636719</v>
      </c>
      <c r="P75" s="2">
        <v>-0.04831171035766602</v>
      </c>
      <c r="Q75" s="2">
        <v>-0.04316544532775879</v>
      </c>
      <c r="R75" s="2">
        <v>-0.03478431701660156</v>
      </c>
      <c r="S75" s="2">
        <v>-0.04467988014221191</v>
      </c>
      <c r="T75" s="2">
        <v>-0.06229758262634277</v>
      </c>
      <c r="U75" s="2">
        <v>-0.0619044303894043</v>
      </c>
      <c r="V75" s="2">
        <v>-0.0870671272277832</v>
      </c>
      <c r="W75" s="2">
        <v>-0.1725420951843262</v>
      </c>
      <c r="X75" s="2">
        <v>-0.2217226028442383</v>
      </c>
      <c r="Y75" s="2">
        <v>-0.2489805221557617</v>
      </c>
      <c r="Z75" s="2">
        <v>-0.2164897918701172</v>
      </c>
      <c r="AA75" s="2">
        <v>-0.1719369888305664</v>
      </c>
    </row>
    <row r="76" spans="1:27">
      <c r="A76">
        <v>29955</v>
      </c>
      <c r="B76" t="s">
        <v>73</v>
      </c>
      <c r="C76" t="s">
        <v>80</v>
      </c>
      <c r="D76" s="2">
        <v>-0.1352806091308594</v>
      </c>
      <c r="E76" s="2">
        <v>-0.1327838897705078</v>
      </c>
      <c r="F76" s="2">
        <v>-0.1287698745727539</v>
      </c>
      <c r="G76" s="2">
        <v>-0.121243953704834</v>
      </c>
      <c r="H76" s="2">
        <v>-0.1049437522888184</v>
      </c>
      <c r="I76" s="2">
        <v>-0.1085062026977539</v>
      </c>
      <c r="J76" s="2">
        <v>-0.1396951675415039</v>
      </c>
      <c r="K76" s="2">
        <v>-0.196995735168457</v>
      </c>
      <c r="L76" s="2">
        <v>-0.1208724975585938</v>
      </c>
      <c r="M76" s="2">
        <v>-0.1329731941223145</v>
      </c>
      <c r="N76" s="2">
        <v>-0.04326963424682617</v>
      </c>
      <c r="O76" s="2">
        <v>-0.001164436340332031</v>
      </c>
      <c r="P76" s="2">
        <v>0.05244731903076172</v>
      </c>
      <c r="Q76" s="2">
        <v>0.05643272399902344</v>
      </c>
      <c r="R76" s="2">
        <v>0.01350307464599609</v>
      </c>
      <c r="S76" s="2">
        <v>0.05423641204833984</v>
      </c>
      <c r="T76" s="2">
        <v>0.05784344673156738</v>
      </c>
      <c r="U76" s="2">
        <v>0.006788969039916992</v>
      </c>
      <c r="V76" s="2">
        <v>0.02881312370300293</v>
      </c>
      <c r="W76" s="2">
        <v>-0.1785316467285156</v>
      </c>
      <c r="X76" s="2">
        <v>-0.2228479385375977</v>
      </c>
      <c r="Y76" s="2">
        <v>-0.2022771835327148</v>
      </c>
      <c r="Z76" s="2">
        <v>-0.2539434432983398</v>
      </c>
      <c r="AA76" s="2">
        <v>-0.1348567008972168</v>
      </c>
    </row>
    <row r="77" spans="1:27">
      <c r="A77">
        <v>29960</v>
      </c>
      <c r="B77" t="s">
        <v>74</v>
      </c>
      <c r="C77" t="s">
        <v>80</v>
      </c>
      <c r="D77" s="2">
        <v>-0.06171321868896484</v>
      </c>
      <c r="E77" s="2">
        <v>-0.07405424118041992</v>
      </c>
      <c r="F77" s="2">
        <v>-0.07664632797241211</v>
      </c>
      <c r="G77" s="2">
        <v>-0.07100152969360352</v>
      </c>
      <c r="H77" s="2">
        <v>-0.05246543884277344</v>
      </c>
      <c r="I77" s="2">
        <v>-0.05228710174560547</v>
      </c>
      <c r="J77" s="2">
        <v>-0.06554508209228516</v>
      </c>
      <c r="K77" s="2">
        <v>-0.1280207633972168</v>
      </c>
      <c r="L77" s="2">
        <v>0.002872467041015625</v>
      </c>
      <c r="M77" s="2">
        <v>-0.09513092041015625</v>
      </c>
      <c r="N77" s="2">
        <v>-0.04248952865600586</v>
      </c>
      <c r="O77" s="2">
        <v>0.01968622207641602</v>
      </c>
      <c r="P77" s="2">
        <v>0.07719945907592773</v>
      </c>
      <c r="Q77" s="2">
        <v>0.08946776390075684</v>
      </c>
      <c r="R77" s="2">
        <v>0.04095172882080078</v>
      </c>
      <c r="S77" s="2">
        <v>0.09345793724060059</v>
      </c>
      <c r="T77" s="2">
        <v>0.1047163009643555</v>
      </c>
      <c r="U77" s="2">
        <v>0.03246879577636719</v>
      </c>
      <c r="V77" s="2">
        <v>0.08583235740661621</v>
      </c>
      <c r="W77" s="2">
        <v>-0.1336588859558105</v>
      </c>
      <c r="X77" s="2">
        <v>-0.1236000061035156</v>
      </c>
      <c r="Y77" s="2">
        <v>-0.07227134704589844</v>
      </c>
      <c r="Z77" s="2">
        <v>-0.1805639266967773</v>
      </c>
      <c r="AA77" s="2">
        <v>-0.03361654281616211</v>
      </c>
    </row>
    <row r="78" spans="1:27">
      <c r="A78">
        <v>29966</v>
      </c>
      <c r="B78" t="s">
        <v>75</v>
      </c>
      <c r="C78" t="s">
        <v>80</v>
      </c>
      <c r="D78" s="2">
        <v>-0.05815935134887695</v>
      </c>
      <c r="E78" s="2">
        <v>-0.07105875015258789</v>
      </c>
      <c r="F78" s="2">
        <v>-0.07385730743408203</v>
      </c>
      <c r="G78" s="2">
        <v>-0.06831693649291992</v>
      </c>
      <c r="H78" s="2">
        <v>-0.0497441291809082</v>
      </c>
      <c r="I78" s="2">
        <v>-0.04945850372314453</v>
      </c>
      <c r="J78" s="2">
        <v>-0.06189680099487305</v>
      </c>
      <c r="K78" s="2">
        <v>-0.1239781379699707</v>
      </c>
      <c r="L78" s="2">
        <v>0.00833892822265625</v>
      </c>
      <c r="M78" s="2">
        <v>-0.09158420562744141</v>
      </c>
      <c r="N78" s="2">
        <v>-0.03992891311645508</v>
      </c>
      <c r="O78" s="2">
        <v>0.02254581451416016</v>
      </c>
      <c r="P78" s="2">
        <v>0.07992696762084961</v>
      </c>
      <c r="Q78" s="2">
        <v>0.09225201606750488</v>
      </c>
      <c r="R78" s="2">
        <v>0.04357528686523438</v>
      </c>
      <c r="S78" s="2">
        <v>0.09615278244018555</v>
      </c>
      <c r="T78" s="2">
        <v>0.1075811386108398</v>
      </c>
      <c r="U78" s="2">
        <v>0.03505563735961914</v>
      </c>
      <c r="V78" s="2">
        <v>0.08923220634460449</v>
      </c>
      <c r="W78" s="2">
        <v>-0.1301913261413574</v>
      </c>
      <c r="X78" s="2">
        <v>-0.1184940338134766</v>
      </c>
      <c r="Y78" s="2">
        <v>-0.06623935699462891</v>
      </c>
      <c r="Z78" s="2">
        <v>-0.1761274337768555</v>
      </c>
      <c r="AA78" s="2">
        <v>-0.02902793884277344</v>
      </c>
    </row>
    <row r="79" spans="1:27">
      <c r="A79">
        <v>29975</v>
      </c>
      <c r="B79" t="s">
        <v>76</v>
      </c>
      <c r="C79" t="s">
        <v>80</v>
      </c>
      <c r="D79" s="2">
        <v>-0.1441473960876465</v>
      </c>
      <c r="E79" s="2">
        <v>-0.139458179473877</v>
      </c>
      <c r="F79" s="2">
        <v>-0.1345610618591309</v>
      </c>
      <c r="G79" s="2">
        <v>-0.1259360313415527</v>
      </c>
      <c r="H79" s="2">
        <v>-0.1096105575561523</v>
      </c>
      <c r="I79" s="2">
        <v>-0.1141712665557861</v>
      </c>
      <c r="J79" s="2">
        <v>-0.1485671997070312</v>
      </c>
      <c r="K79" s="2">
        <v>-0.2114009857177734</v>
      </c>
      <c r="L79" s="2">
        <v>-0.140777587890625</v>
      </c>
      <c r="M79" s="2">
        <v>-0.1480064392089844</v>
      </c>
      <c r="N79" s="2">
        <v>-0.05551338195800781</v>
      </c>
      <c r="O79" s="2">
        <v>-0.01083946228027344</v>
      </c>
      <c r="P79" s="2">
        <v>0.04552912712097168</v>
      </c>
      <c r="Q79" s="2">
        <v>0.05022144317626953</v>
      </c>
      <c r="R79" s="2">
        <v>0.005839347839355469</v>
      </c>
      <c r="S79" s="2">
        <v>0.0498659610748291</v>
      </c>
      <c r="T79" s="2">
        <v>0.05444478988647461</v>
      </c>
      <c r="U79" s="2">
        <v>0.002450466156005859</v>
      </c>
      <c r="V79" s="2">
        <v>0.02219724655151367</v>
      </c>
      <c r="W79" s="2">
        <v>-0.1922059059143066</v>
      </c>
      <c r="X79" s="2">
        <v>-0.2453393936157227</v>
      </c>
      <c r="Y79" s="2">
        <v>-0.2268276214599609</v>
      </c>
      <c r="Z79" s="2">
        <v>-0.274409294128418</v>
      </c>
      <c r="AA79" s="2">
        <v>-0.1489362716674805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2025-04-08T00:02:09Z</dcterms:created>
  <dcterms:modified xsi:type="dcterms:W3CDTF">2025-04-08T00:02:09Z</dcterms:modified>
</cp:coreProperties>
</file>