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<sst xmlns="http://schemas.openxmlformats.org/spreadsheetml/2006/main" count="192" uniqueCount="120">
  <si>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</si>
  <si>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</si>
  <si>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</si>
  <si>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</si>
  <si>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</si>
  <si>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</si>
  <si>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</si>
  <si>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</si>
  <si>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</si>
  <si>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</si>
  <si>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</si>
  <si>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</si>
  <si>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</si>
  <si>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</si>
  <si>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</si>
  <si>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</si>
  <si>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</si>
  <si>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</si>
  <si>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</si>
  <si>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</si>
  <si>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</si>
  <si>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</si>
  <si>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</si>
  <si>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</si>
  <si>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</si>
  <si>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</si>
  <si>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</si>
  <si>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</si>
  <si>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</si>
  <si>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</si>
  <si>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</si>
  <si>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</si>
  <si>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</si>
  <si>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</si>
  <si>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</si>
  <si>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</si>
  <si>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</si>
  <si>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</si>
  <si>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</si>
  <si>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</si>
  <si>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</si>
  <si>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</si>
  <si>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</si>
  <si>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</si>
  <si>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</si>
  <si>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</si>
  <si>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</si>
  <si>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</si>
  <si>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</si>
  <si>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</si>
  <si>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</si>
  <si>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</si>
  <si>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</si>
  <si>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</si>
  <si>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</si>
  <si>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</si>
  <si>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</si>
  <si>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</si>
  <si>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</si>
  <si>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</si>
  <si>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</si>
  <si>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</si>
  <si>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</si>
  <si>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</si>
  <si>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</si>
  <si>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</si>
  <si>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</si>
  <si>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</si>
  <si>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</si>
  <si>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</si>
  <si>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</si>
  <si>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</si>
  <si>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</si>
  <si>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</si>
  <si>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</si>
  <si>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</si>
  <si>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</si>
  <si>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</si>
  <si>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</si>
  <si>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</si>
  <si>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</si>
  <si>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</si>
  <si>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</si>
  <si>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</si>
  <si>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</si>
  <si>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</si>
  <si>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</si>
  <si>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</si>
  <si>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(06/04/2025)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</si>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</sst>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-0.360870361328125</v>
      </c>
      <c r="E3" s="2">
        <v>-0.3853230476379395</v>
      </c>
      <c r="F3" s="2">
        <v>-0.3524904251098633</v>
      </c>
      <c r="G3" s="2">
        <v>-0.3167543411254883</v>
      </c>
      <c r="H3" s="2">
        <v>-0.3080887794494629</v>
      </c>
      <c r="I3" s="2">
        <v>-0.3005580902099609</v>
      </c>
      <c r="J3" s="2">
        <v>-0.3291020393371582</v>
      </c>
      <c r="K3" s="2">
        <v>-0.3495149612426758</v>
      </c>
      <c r="L3" s="2">
        <v>-0.3756227493286133</v>
      </c>
      <c r="M3" s="2">
        <v>-0.4068422317504883</v>
      </c>
      <c r="N3" s="2">
        <v>-0.4172959327697754</v>
      </c>
      <c r="O3" s="2">
        <v>-0.4293031692504883</v>
      </c>
      <c r="P3" s="2">
        <v>-0.3970086574554443</v>
      </c>
      <c r="Q3" s="2">
        <v>-0.3780124187469482</v>
      </c>
      <c r="R3" s="2">
        <v>-0.3805372714996338</v>
      </c>
      <c r="S3" s="2">
        <v>-0.3583180904388428</v>
      </c>
      <c r="T3" s="2">
        <v>-0.3053860664367676</v>
      </c>
      <c r="U3" s="2">
        <v>-0.3165850639343262</v>
      </c>
      <c r="V3" s="2">
        <v>-0.343620777130127</v>
      </c>
      <c r="W3" s="2">
        <v>-0.3942165374755859</v>
      </c>
      <c r="X3" s="2">
        <v>-0.3376951217651367</v>
      </c>
      <c r="Y3" s="2">
        <v>-0.3452606201171875</v>
      </c>
      <c r="Z3" s="2">
        <v>-0.3925666809082031</v>
      </c>
      <c r="AA3" s="2">
        <v>-0.3693389892578125</v>
      </c>
    </row>
    <row r="4" spans="1:27">
      <c r="A4">
        <v>9600</v>
      </c>
      <c r="B4" t="s">
        <v>1</v>
      </c>
      <c r="C4" t="s">
        <v>76</v>
      </c>
      <c r="D4" s="2">
        <v>-0.3423824310302734</v>
      </c>
      <c r="E4" s="2">
        <v>-0.3577332496643066</v>
      </c>
      <c r="F4" s="2">
        <v>-0.3243627548217773</v>
      </c>
      <c r="G4" s="2">
        <v>-0.2881598472595215</v>
      </c>
      <c r="H4" s="2">
        <v>-0.2807612419128418</v>
      </c>
      <c r="I4" s="2">
        <v>-0.2722511291503906</v>
      </c>
      <c r="J4" s="2">
        <v>-0.3008923530578613</v>
      </c>
      <c r="K4" s="2">
        <v>-0.3224301338195801</v>
      </c>
      <c r="L4" s="2">
        <v>-0.3517413139343262</v>
      </c>
      <c r="M4" s="2">
        <v>-0.3559675216674805</v>
      </c>
      <c r="N4" s="2">
        <v>-0.3709144592285156</v>
      </c>
      <c r="O4" s="2">
        <v>-0.378265380859375</v>
      </c>
      <c r="P4" s="2">
        <v>-0.3451189994812012</v>
      </c>
      <c r="Q4" s="2">
        <v>-0.328263521194458</v>
      </c>
      <c r="R4" s="2">
        <v>-0.3265466690063477</v>
      </c>
      <c r="S4" s="2">
        <v>-0.3165571689605713</v>
      </c>
      <c r="T4" s="2">
        <v>-0.2664861679077148</v>
      </c>
      <c r="U4" s="2">
        <v>-0.2798087596893311</v>
      </c>
      <c r="V4" s="2">
        <v>-0.3050413131713867</v>
      </c>
      <c r="W4" s="2">
        <v>-0.3540120124816895</v>
      </c>
      <c r="X4" s="2">
        <v>-0.311126708984375</v>
      </c>
      <c r="Y4" s="2">
        <v>-0.3223810195922852</v>
      </c>
      <c r="Z4" s="2">
        <v>-0.368016242980957</v>
      </c>
      <c r="AA4" s="2">
        <v>-0.3433809280395508</v>
      </c>
    </row>
    <row r="5" spans="1:27">
      <c r="A5">
        <v>29670</v>
      </c>
      <c r="B5" t="s">
        <v>2</v>
      </c>
      <c r="C5" t="s">
        <v>77</v>
      </c>
      <c r="D5" s="2">
        <v>-0.3573188781738281</v>
      </c>
      <c r="E5" s="2">
        <v>-0.3824410438537598</v>
      </c>
      <c r="F5" s="2">
        <v>-0.3507070541381836</v>
      </c>
      <c r="G5" s="2">
        <v>-0.3155913352966309</v>
      </c>
      <c r="H5" s="2">
        <v>-0.3068199157714844</v>
      </c>
      <c r="I5" s="2">
        <v>-0.2995696067810059</v>
      </c>
      <c r="J5" s="2">
        <v>-0.3276891708374023</v>
      </c>
      <c r="K5" s="2">
        <v>-0.3471164703369141</v>
      </c>
      <c r="L5" s="2">
        <v>-0.3723130226135254</v>
      </c>
      <c r="M5" s="2">
        <v>-0.4073042869567871</v>
      </c>
      <c r="N5" s="2">
        <v>-0.4173650741577148</v>
      </c>
      <c r="O5" s="2">
        <v>-0.4306473731994629</v>
      </c>
      <c r="P5" s="2">
        <v>-0.3998970985412598</v>
      </c>
      <c r="Q5" s="2">
        <v>-0.381561279296875</v>
      </c>
      <c r="R5" s="2">
        <v>-0.3848557472229004</v>
      </c>
      <c r="S5" s="2">
        <v>-0.3625948429107666</v>
      </c>
      <c r="T5" s="2">
        <v>-0.3094413280487061</v>
      </c>
      <c r="U5" s="2">
        <v>-0.3188900947570801</v>
      </c>
      <c r="V5" s="2">
        <v>-0.3443641662597656</v>
      </c>
      <c r="W5" s="2">
        <v>-0.3933486938476562</v>
      </c>
      <c r="X5" s="2">
        <v>-0.3348178863525391</v>
      </c>
      <c r="Y5" s="2">
        <v>-0.3409767150878906</v>
      </c>
      <c r="Z5" s="2">
        <v>-0.3877487182617188</v>
      </c>
      <c r="AA5" s="2">
        <v>-0.3657665252685547</v>
      </c>
    </row>
    <row r="6" spans="1:27">
      <c r="A6">
        <v>39650</v>
      </c>
      <c r="B6" t="s">
        <v>3</v>
      </c>
      <c r="C6" t="s">
        <v>77</v>
      </c>
      <c r="D6" s="2">
        <v>-0.4374203681945801</v>
      </c>
      <c r="E6" s="2">
        <v>-0.4547214508056641</v>
      </c>
      <c r="F6" s="2">
        <v>-0.4142327308654785</v>
      </c>
      <c r="G6" s="2">
        <v>-0.3754587173461914</v>
      </c>
      <c r="H6" s="2">
        <v>-0.3639588356018066</v>
      </c>
      <c r="I6" s="2">
        <v>-0.3552660942077637</v>
      </c>
      <c r="J6" s="2">
        <v>-0.3863482475280762</v>
      </c>
      <c r="K6" s="2">
        <v>-0.4097580909729004</v>
      </c>
      <c r="L6" s="2">
        <v>-0.4407749176025391</v>
      </c>
      <c r="M6" s="2">
        <v>-0.4963259696960449</v>
      </c>
      <c r="N6" s="2">
        <v>-0.5093302726745605</v>
      </c>
      <c r="O6" s="2">
        <v>-0.5198662281036377</v>
      </c>
      <c r="P6" s="2">
        <v>-0.4756283760070801</v>
      </c>
      <c r="Q6" s="2">
        <v>-0.4516468048095703</v>
      </c>
      <c r="R6" s="2">
        <v>-0.4550461769104004</v>
      </c>
      <c r="S6" s="2">
        <v>-0.4216983318328857</v>
      </c>
      <c r="T6" s="2">
        <v>-0.3636863231658936</v>
      </c>
      <c r="U6" s="2">
        <v>-0.3745002746582031</v>
      </c>
      <c r="V6" s="2">
        <v>-0.4092116355895996</v>
      </c>
      <c r="W6" s="2">
        <v>-0.4771771430969238</v>
      </c>
      <c r="X6" s="2">
        <v>-0.4279623031616211</v>
      </c>
      <c r="Y6" s="2">
        <v>-0.4472789764404297</v>
      </c>
      <c r="Z6" s="2">
        <v>-0.48974609375</v>
      </c>
      <c r="AA6" s="2">
        <v>-0.4554977416992188</v>
      </c>
    </row>
    <row r="7" spans="1:27">
      <c r="A7">
        <v>29610</v>
      </c>
      <c r="B7" t="s">
        <v>4</v>
      </c>
      <c r="C7" t="s">
        <v>77</v>
      </c>
      <c r="D7" s="2">
        <v>-0.3573789596557617</v>
      </c>
      <c r="E7" s="2">
        <v>-0.3825521469116211</v>
      </c>
      <c r="F7" s="2">
        <v>-0.3508362770080566</v>
      </c>
      <c r="G7" s="2">
        <v>-0.31573486328125</v>
      </c>
      <c r="H7" s="2">
        <v>-0.3069624900817871</v>
      </c>
      <c r="I7" s="2">
        <v>-0.2997250556945801</v>
      </c>
      <c r="J7" s="2">
        <v>-0.3278317451477051</v>
      </c>
      <c r="K7" s="2">
        <v>-0.3472495079040527</v>
      </c>
      <c r="L7" s="2">
        <v>-0.3724269866943359</v>
      </c>
      <c r="M7" s="2">
        <v>-0.4073376655578613</v>
      </c>
      <c r="N7" s="2">
        <v>-0.4173822402954102</v>
      </c>
      <c r="O7" s="2">
        <v>-0.4306709766387939</v>
      </c>
      <c r="P7" s="2">
        <v>-0.3999555110931396</v>
      </c>
      <c r="Q7" s="2">
        <v>-0.3816385269165039</v>
      </c>
      <c r="R7" s="2">
        <v>-0.3848795890808105</v>
      </c>
      <c r="S7" s="2">
        <v>-0.3626189231872559</v>
      </c>
      <c r="T7" s="2">
        <v>-0.3095395565032959</v>
      </c>
      <c r="U7" s="2">
        <v>-0.3189592361450195</v>
      </c>
      <c r="V7" s="2">
        <v>-0.344449520111084</v>
      </c>
      <c r="W7" s="2">
        <v>-0.3933835029602051</v>
      </c>
      <c r="X7" s="2">
        <v>-0.3347911834716797</v>
      </c>
      <c r="Y7" s="2">
        <v>-0.3409023284912109</v>
      </c>
      <c r="Z7" s="2">
        <v>-0.3877134323120117</v>
      </c>
      <c r="AA7" s="2">
        <v>-0.3657846450805664</v>
      </c>
    </row>
    <row r="8" spans="1:27">
      <c r="A8">
        <v>39625</v>
      </c>
      <c r="B8" t="s">
        <v>5</v>
      </c>
      <c r="C8" t="s">
        <v>77</v>
      </c>
      <c r="D8" s="2">
        <v>-0.3608722686767578</v>
      </c>
      <c r="E8" s="2">
        <v>-0.3880147933959961</v>
      </c>
      <c r="F8" s="2">
        <v>-0.3555788993835449</v>
      </c>
      <c r="G8" s="2">
        <v>-0.3202605247497559</v>
      </c>
      <c r="H8" s="2">
        <v>-0.3109908103942871</v>
      </c>
      <c r="I8" s="2">
        <v>-0.3037939071655273</v>
      </c>
      <c r="J8" s="2">
        <v>-0.332280158996582</v>
      </c>
      <c r="K8" s="2">
        <v>-0.351768970489502</v>
      </c>
      <c r="L8" s="2">
        <v>-0.3766980171203613</v>
      </c>
      <c r="M8" s="2">
        <v>-0.4206337928771973</v>
      </c>
      <c r="N8" s="2">
        <v>-0.4304251670837402</v>
      </c>
      <c r="O8" s="2">
        <v>-0.444678783416748</v>
      </c>
      <c r="P8" s="2">
        <v>-0.4090666770935059</v>
      </c>
      <c r="Q8" s="2">
        <v>-0.3899333477020264</v>
      </c>
      <c r="R8" s="2">
        <v>-0.3948690891265869</v>
      </c>
      <c r="S8" s="2">
        <v>-0.368565559387207</v>
      </c>
      <c r="T8" s="2">
        <v>-0.3137590885162354</v>
      </c>
      <c r="U8" s="2">
        <v>-0.3228399753570557</v>
      </c>
      <c r="V8" s="2">
        <v>-0.3494844436645508</v>
      </c>
      <c r="W8" s="2">
        <v>-0.401939868927002</v>
      </c>
      <c r="X8" s="2">
        <v>-0.3410425186157227</v>
      </c>
      <c r="Y8" s="2">
        <v>-0.3460292816162109</v>
      </c>
      <c r="Z8" s="2">
        <v>-0.3958663940429688</v>
      </c>
      <c r="AA8" s="2">
        <v>-0.37371826171875</v>
      </c>
    </row>
    <row r="9" spans="1:27">
      <c r="A9">
        <v>39610</v>
      </c>
      <c r="B9" t="s">
        <v>6</v>
      </c>
      <c r="C9" t="s">
        <v>77</v>
      </c>
      <c r="D9" s="2">
        <v>-0.3609452247619629</v>
      </c>
      <c r="E9" s="2">
        <v>-0.3880758285522461</v>
      </c>
      <c r="F9" s="2">
        <v>-0.3556351661682129</v>
      </c>
      <c r="G9" s="2">
        <v>-0.3203139305114746</v>
      </c>
      <c r="H9" s="2">
        <v>-0.3110370635986328</v>
      </c>
      <c r="I9" s="2">
        <v>-0.303837776184082</v>
      </c>
      <c r="J9" s="2">
        <v>-0.3322625160217285</v>
      </c>
      <c r="K9" s="2">
        <v>-0.3518199920654297</v>
      </c>
      <c r="L9" s="2">
        <v>-0.3767514228820801</v>
      </c>
      <c r="M9" s="2">
        <v>-0.4207282066345215</v>
      </c>
      <c r="N9" s="2">
        <v>-0.4305124282836914</v>
      </c>
      <c r="O9" s="2">
        <v>-0.4447648525238037</v>
      </c>
      <c r="P9" s="2">
        <v>-0.4091446399688721</v>
      </c>
      <c r="Q9" s="2">
        <v>-0.3900034427642822</v>
      </c>
      <c r="R9" s="2">
        <v>-0.3949465751647949</v>
      </c>
      <c r="S9" s="2">
        <v>-0.3686220645904541</v>
      </c>
      <c r="T9" s="2">
        <v>-0.3138082027435303</v>
      </c>
      <c r="U9" s="2">
        <v>-0.3228926658630371</v>
      </c>
      <c r="V9" s="2">
        <v>-0.349545955657959</v>
      </c>
      <c r="W9" s="2">
        <v>-0.4020223617553711</v>
      </c>
      <c r="X9" s="2">
        <v>-0.3411321640014648</v>
      </c>
      <c r="Y9" s="2">
        <v>-0.3461370468139648</v>
      </c>
      <c r="Z9" s="2">
        <v>-0.395970344543457</v>
      </c>
      <c r="AA9" s="2">
        <v>-0.3738059997558594</v>
      </c>
    </row>
    <row r="10" spans="1:27">
      <c r="A10">
        <v>39635</v>
      </c>
      <c r="B10" t="s">
        <v>7</v>
      </c>
      <c r="C10" t="s">
        <v>77</v>
      </c>
      <c r="D10" s="2">
        <v>-0.4232373237609863</v>
      </c>
      <c r="E10" s="2">
        <v>-0.442009449005127</v>
      </c>
      <c r="F10" s="2">
        <v>-0.4043436050415039</v>
      </c>
      <c r="G10" s="2">
        <v>-0.3665757179260254</v>
      </c>
      <c r="H10" s="2">
        <v>-0.3545513153076172</v>
      </c>
      <c r="I10" s="2">
        <v>-0.3463244438171387</v>
      </c>
      <c r="J10" s="2">
        <v>-0.3765335083007812</v>
      </c>
      <c r="K10" s="2">
        <v>-0.3986377716064453</v>
      </c>
      <c r="L10" s="2">
        <v>-0.4278106689453125</v>
      </c>
      <c r="M10" s="2">
        <v>-0.4837679862976074</v>
      </c>
      <c r="N10" s="2">
        <v>-0.496391773223877</v>
      </c>
      <c r="O10" s="2">
        <v>-0.508188009262085</v>
      </c>
      <c r="P10" s="2">
        <v>-0.4666290283203125</v>
      </c>
      <c r="Q10" s="2">
        <v>-0.4437897205352783</v>
      </c>
      <c r="R10" s="2">
        <v>-0.4485700130462646</v>
      </c>
      <c r="S10" s="2">
        <v>-0.4137861728668213</v>
      </c>
      <c r="T10" s="2">
        <v>-0.3573696613311768</v>
      </c>
      <c r="U10" s="2">
        <v>-0.3684060573577881</v>
      </c>
      <c r="V10" s="2">
        <v>-0.4014959335327148</v>
      </c>
      <c r="W10" s="2">
        <v>-0.465308666229248</v>
      </c>
      <c r="X10" s="2">
        <v>-0.4128360748291016</v>
      </c>
      <c r="Y10" s="2">
        <v>-0.4281959533691406</v>
      </c>
      <c r="Z10" s="2">
        <v>-0.4755849838256836</v>
      </c>
      <c r="AA10" s="2">
        <v>-0.4430809020996094</v>
      </c>
    </row>
    <row r="11" spans="1:27">
      <c r="A11">
        <v>29640</v>
      </c>
      <c r="B11" t="s">
        <v>8</v>
      </c>
      <c r="C11" t="s">
        <v>77</v>
      </c>
      <c r="D11" s="2">
        <v>-0.3945493698120117</v>
      </c>
      <c r="E11" s="2">
        <v>-0.4175505638122559</v>
      </c>
      <c r="F11" s="2">
        <v>-0.3835015296936035</v>
      </c>
      <c r="G11" s="2">
        <v>-0.3473329544067383</v>
      </c>
      <c r="H11" s="2">
        <v>-0.3357677459716797</v>
      </c>
      <c r="I11" s="2">
        <v>-0.3278293609619141</v>
      </c>
      <c r="J11" s="2">
        <v>-0.3566999435424805</v>
      </c>
      <c r="K11" s="2">
        <v>-0.3776493072509766</v>
      </c>
      <c r="L11" s="2">
        <v>-0.4030990600585938</v>
      </c>
      <c r="M11" s="2">
        <v>-0.4608607292175293</v>
      </c>
      <c r="N11" s="2">
        <v>-0.4695935249328613</v>
      </c>
      <c r="O11" s="2">
        <v>-0.4824769496917725</v>
      </c>
      <c r="P11" s="2">
        <v>-0.4452247619628906</v>
      </c>
      <c r="Q11" s="2">
        <v>-0.423511266708374</v>
      </c>
      <c r="R11" s="2">
        <v>-0.4305181503295898</v>
      </c>
      <c r="S11" s="2">
        <v>-0.3962891101837158</v>
      </c>
      <c r="T11" s="2">
        <v>-0.3405270576477051</v>
      </c>
      <c r="U11" s="2">
        <v>-0.350881814956665</v>
      </c>
      <c r="V11" s="2">
        <v>-0.3805756568908691</v>
      </c>
      <c r="W11" s="2">
        <v>-0.4396762847900391</v>
      </c>
      <c r="X11" s="2">
        <v>-0.3821754455566406</v>
      </c>
      <c r="Y11" s="2">
        <v>-0.3944187164306641</v>
      </c>
      <c r="Z11" s="2">
        <v>-0.442718505859375</v>
      </c>
      <c r="AA11" s="2">
        <v>-0.4138154983520508</v>
      </c>
    </row>
    <row r="12" spans="1:27">
      <c r="A12">
        <v>9645</v>
      </c>
      <c r="B12" t="s">
        <v>9</v>
      </c>
      <c r="C12" t="s">
        <v>77</v>
      </c>
      <c r="D12" s="2">
        <v>-0.3511638641357422</v>
      </c>
      <c r="E12" s="2">
        <v>-0.3844203948974609</v>
      </c>
      <c r="F12" s="2">
        <v>-0.3520417213439941</v>
      </c>
      <c r="G12" s="2">
        <v>-0.3173727989196777</v>
      </c>
      <c r="H12" s="2">
        <v>-0.3047714233398438</v>
      </c>
      <c r="I12" s="2">
        <v>-0.2989006042480469</v>
      </c>
      <c r="J12" s="2">
        <v>-0.3267097473144531</v>
      </c>
      <c r="K12" s="2">
        <v>-0.3457155227661133</v>
      </c>
      <c r="L12" s="2">
        <v>-0.3655929565429688</v>
      </c>
      <c r="M12" s="2">
        <v>-0.462038516998291</v>
      </c>
      <c r="N12" s="2">
        <v>-0.4626851081848145</v>
      </c>
      <c r="O12" s="2">
        <v>-0.4787290096282959</v>
      </c>
      <c r="P12" s="2">
        <v>-0.4458160400390625</v>
      </c>
      <c r="Q12" s="2">
        <v>-0.4212515354156494</v>
      </c>
      <c r="R12" s="2">
        <v>-0.4353938102722168</v>
      </c>
      <c r="S12" s="2">
        <v>-0.3844845294952393</v>
      </c>
      <c r="T12" s="2">
        <v>-0.3258600234985352</v>
      </c>
      <c r="U12" s="2">
        <v>-0.3341119289398193</v>
      </c>
      <c r="V12" s="2">
        <v>-0.3654665946960449</v>
      </c>
      <c r="W12" s="2">
        <v>-0.4271411895751953</v>
      </c>
      <c r="X12" s="2">
        <v>-0.3534812927246094</v>
      </c>
      <c r="Y12" s="2">
        <v>-0.3620767593383789</v>
      </c>
      <c r="Z12" s="2">
        <v>-0.4103250503540039</v>
      </c>
      <c r="AA12" s="2">
        <v>-0.3822011947631836</v>
      </c>
    </row>
    <row r="13" spans="1:27">
      <c r="A13">
        <v>39640</v>
      </c>
      <c r="B13" t="s">
        <v>10</v>
      </c>
      <c r="C13" t="s">
        <v>77</v>
      </c>
      <c r="D13" s="2">
        <v>-0.3964934349060059</v>
      </c>
      <c r="E13" s="2">
        <v>-0.4180207252502441</v>
      </c>
      <c r="F13" s="2">
        <v>-0.3839192390441895</v>
      </c>
      <c r="G13" s="2">
        <v>-0.3477191925048828</v>
      </c>
      <c r="H13" s="2">
        <v>-0.336122989654541</v>
      </c>
      <c r="I13" s="2">
        <v>-0.3281497955322266</v>
      </c>
      <c r="J13" s="2">
        <v>-0.3570718765258789</v>
      </c>
      <c r="K13" s="2">
        <v>-0.378028392791748</v>
      </c>
      <c r="L13" s="2">
        <v>-0.4035205841064453</v>
      </c>
      <c r="M13" s="2">
        <v>-0.4615349769592285</v>
      </c>
      <c r="N13" s="2">
        <v>-0.4703974723815918</v>
      </c>
      <c r="O13" s="2">
        <v>-0.4834327697753906</v>
      </c>
      <c r="P13" s="2">
        <v>-0.4454436302185059</v>
      </c>
      <c r="Q13" s="2">
        <v>-0.4237229824066162</v>
      </c>
      <c r="R13" s="2">
        <v>-0.4306859970092773</v>
      </c>
      <c r="S13" s="2">
        <v>-0.3962807655334473</v>
      </c>
      <c r="T13" s="2">
        <v>-0.3404810428619385</v>
      </c>
      <c r="U13" s="2">
        <v>-0.3508338928222656</v>
      </c>
      <c r="V13" s="2">
        <v>-0.380608081817627</v>
      </c>
      <c r="W13" s="2">
        <v>-0.4402079582214355</v>
      </c>
      <c r="X13" s="2">
        <v>-0.3829946517944336</v>
      </c>
      <c r="Y13" s="2">
        <v>-0.3952751159667969</v>
      </c>
      <c r="Z13" s="2">
        <v>-0.4436807632446289</v>
      </c>
      <c r="AA13" s="2">
        <v>-0.414738655090332</v>
      </c>
    </row>
    <row r="14" spans="1:27">
      <c r="A14">
        <v>29660</v>
      </c>
      <c r="B14" t="s">
        <v>11</v>
      </c>
      <c r="C14" t="s">
        <v>77</v>
      </c>
      <c r="D14" s="2">
        <v>-0.3558979034423828</v>
      </c>
      <c r="E14" s="2">
        <v>-0.3809747695922852</v>
      </c>
      <c r="F14" s="2">
        <v>-0.3494157791137695</v>
      </c>
      <c r="G14" s="2">
        <v>-0.3144001960754395</v>
      </c>
      <c r="H14" s="2">
        <v>-0.3056759834289551</v>
      </c>
      <c r="I14" s="2">
        <v>-0.2984814643859863</v>
      </c>
      <c r="J14" s="2">
        <v>-0.3265190124511719</v>
      </c>
      <c r="K14" s="2">
        <v>-0.345858097076416</v>
      </c>
      <c r="L14" s="2">
        <v>-0.3709359169006348</v>
      </c>
      <c r="M14" s="2">
        <v>-0.4055328369140625</v>
      </c>
      <c r="N14" s="2">
        <v>-0.4154753684997559</v>
      </c>
      <c r="O14" s="2">
        <v>-0.4287257194519043</v>
      </c>
      <c r="P14" s="2">
        <v>-0.3982691764831543</v>
      </c>
      <c r="Q14" s="2">
        <v>-0.3800404071807861</v>
      </c>
      <c r="R14" s="2">
        <v>-0.3832693099975586</v>
      </c>
      <c r="S14" s="2">
        <v>-0.3612601757049561</v>
      </c>
      <c r="T14" s="2">
        <v>-0.3082625865936279</v>
      </c>
      <c r="U14" s="2">
        <v>-0.3176352977752686</v>
      </c>
      <c r="V14" s="2">
        <v>-0.3429675102233887</v>
      </c>
      <c r="W14" s="2">
        <v>-0.3916993141174316</v>
      </c>
      <c r="X14" s="2">
        <v>-0.3331813812255859</v>
      </c>
      <c r="Y14" s="2">
        <v>-0.3392343521118164</v>
      </c>
      <c r="Z14" s="2">
        <v>-0.3858346939086914</v>
      </c>
      <c r="AA14" s="2">
        <v>-0.3640508651733398</v>
      </c>
    </row>
    <row r="15" spans="1:27">
      <c r="A15">
        <v>39660</v>
      </c>
      <c r="B15" t="s">
        <v>12</v>
      </c>
      <c r="C15" t="s">
        <v>77</v>
      </c>
      <c r="D15" s="2">
        <v>-0.3637948036193848</v>
      </c>
      <c r="E15" s="2">
        <v>-0.3896160125732422</v>
      </c>
      <c r="F15" s="2">
        <v>-0.35687255859375</v>
      </c>
      <c r="G15" s="2">
        <v>-0.3214683532714844</v>
      </c>
      <c r="H15" s="2">
        <v>-0.3121914863586426</v>
      </c>
      <c r="I15" s="2">
        <v>-0.3049559593200684</v>
      </c>
      <c r="J15" s="2">
        <v>-0.333470344543457</v>
      </c>
      <c r="K15" s="2">
        <v>-0.3531045913696289</v>
      </c>
      <c r="L15" s="2">
        <v>-0.3781509399414062</v>
      </c>
      <c r="M15" s="2">
        <v>-0.4218840599060059</v>
      </c>
      <c r="N15" s="2">
        <v>-0.4316253662109375</v>
      </c>
      <c r="O15" s="2">
        <v>-0.4456932544708252</v>
      </c>
      <c r="P15" s="2">
        <v>-0.4099667072296143</v>
      </c>
      <c r="Q15" s="2">
        <v>-0.3905885219573975</v>
      </c>
      <c r="R15" s="2">
        <v>-0.3954825401306152</v>
      </c>
      <c r="S15" s="2">
        <v>-0.3690063953399658</v>
      </c>
      <c r="T15" s="2">
        <v>-0.3141164779663086</v>
      </c>
      <c r="U15" s="2">
        <v>-0.3233397006988525</v>
      </c>
      <c r="V15" s="2">
        <v>-0.3503174781799316</v>
      </c>
      <c r="W15" s="2">
        <v>-0.4036211967468262</v>
      </c>
      <c r="X15" s="2">
        <v>-0.3444728851318359</v>
      </c>
      <c r="Y15" s="2">
        <v>-0.35064697265625</v>
      </c>
      <c r="Z15" s="2">
        <v>-0.3990297317504883</v>
      </c>
      <c r="AA15" s="2">
        <v>-0.3763551712036133</v>
      </c>
    </row>
    <row r="16" spans="1:27">
      <c r="A16">
        <v>39705</v>
      </c>
      <c r="B16" t="s">
        <v>13</v>
      </c>
      <c r="C16" t="s">
        <v>78</v>
      </c>
      <c r="D16" s="2">
        <v>-0.05371856689453125</v>
      </c>
      <c r="E16" s="2">
        <v>-0.05483675003051758</v>
      </c>
      <c r="F16" s="2">
        <v>-0.05495071411132812</v>
      </c>
      <c r="G16" s="2">
        <v>-0.03629684448242188</v>
      </c>
      <c r="H16" s="2">
        <v>-0.03472375869750977</v>
      </c>
      <c r="I16" s="2">
        <v>-0.03668594360351562</v>
      </c>
      <c r="J16" s="2">
        <v>-0.05144786834716797</v>
      </c>
      <c r="K16" s="2">
        <v>-0.0520939826965332</v>
      </c>
      <c r="L16" s="2">
        <v>-0.05778264999389648</v>
      </c>
      <c r="M16" s="2">
        <v>-0.06720399856567383</v>
      </c>
      <c r="N16" s="2">
        <v>-0.0670466423034668</v>
      </c>
      <c r="O16" s="2">
        <v>-0.08757781982421875</v>
      </c>
      <c r="P16" s="2">
        <v>-0.08761262893676758</v>
      </c>
      <c r="Q16" s="2">
        <v>-0.08823680877685547</v>
      </c>
      <c r="R16" s="2">
        <v>-0.09005308151245117</v>
      </c>
      <c r="S16" s="2">
        <v>-0.1119434833526611</v>
      </c>
      <c r="T16" s="2">
        <v>-0.06641149520874023</v>
      </c>
      <c r="U16" s="2">
        <v>-0.05885982513427734</v>
      </c>
      <c r="V16" s="2">
        <v>-0.04644250869750977</v>
      </c>
      <c r="W16" s="2">
        <v>-0.05869102478027344</v>
      </c>
      <c r="X16" s="2">
        <v>-0.01069736480712891</v>
      </c>
      <c r="Y16" s="2">
        <v>-0.003060340881347656</v>
      </c>
      <c r="Z16" s="2">
        <v>-0.01581668853759766</v>
      </c>
      <c r="AA16" s="2">
        <v>-0.01858139038085938</v>
      </c>
    </row>
    <row r="17" spans="1:27">
      <c r="A17">
        <v>39710</v>
      </c>
      <c r="B17" t="s">
        <v>14</v>
      </c>
      <c r="C17" t="s">
        <v>78</v>
      </c>
      <c r="D17" s="2">
        <v>-0.1092805862426758</v>
      </c>
      <c r="E17" s="2">
        <v>-0.1005759239196777</v>
      </c>
      <c r="F17" s="2">
        <v>-0.09684514999389648</v>
      </c>
      <c r="G17" s="2">
        <v>-0.07577085494995117</v>
      </c>
      <c r="H17" s="2">
        <v>-0.07554769515991211</v>
      </c>
      <c r="I17" s="2">
        <v>-0.07715272903442383</v>
      </c>
      <c r="J17" s="2">
        <v>-0.09290122985839844</v>
      </c>
      <c r="K17" s="2">
        <v>-0.1014800071716309</v>
      </c>
      <c r="L17" s="2">
        <v>-0.1122665405273438</v>
      </c>
      <c r="M17" s="2">
        <v>-0.1093549728393555</v>
      </c>
      <c r="N17" s="2">
        <v>-0.08223295211791992</v>
      </c>
      <c r="O17" s="2">
        <v>-0.06187772750854492</v>
      </c>
      <c r="P17" s="2">
        <v>-0.03588581085205078</v>
      </c>
      <c r="Q17" s="2">
        <v>-0.02874302864074707</v>
      </c>
      <c r="R17" s="2">
        <v>-0.02989006042480469</v>
      </c>
      <c r="S17" s="2">
        <v>-0.05564045906066895</v>
      </c>
      <c r="T17" s="2">
        <v>-0.02370858192443848</v>
      </c>
      <c r="U17" s="2">
        <v>-0.04570651054382324</v>
      </c>
      <c r="V17" s="2">
        <v>-0.05343389511108398</v>
      </c>
      <c r="W17" s="2">
        <v>-0.1170878410339355</v>
      </c>
      <c r="X17" s="2">
        <v>-0.1240520477294922</v>
      </c>
      <c r="Y17" s="2">
        <v>-0.1380081176757812</v>
      </c>
      <c r="Z17" s="2">
        <v>-0.1197700500488281</v>
      </c>
      <c r="AA17" s="2">
        <v>-0.1104536056518555</v>
      </c>
    </row>
    <row r="18" spans="1:27">
      <c r="A18">
        <v>39730</v>
      </c>
      <c r="B18" t="s">
        <v>15</v>
      </c>
      <c r="C18" t="s">
        <v>78</v>
      </c>
      <c r="D18" s="2">
        <v>-0.08325433731079102</v>
      </c>
      <c r="E18" s="2">
        <v>-0.08185672760009766</v>
      </c>
      <c r="F18" s="2">
        <v>-0.08047676086425781</v>
      </c>
      <c r="G18" s="2">
        <v>-0.06083250045776367</v>
      </c>
      <c r="H18" s="2">
        <v>-0.05816650390625</v>
      </c>
      <c r="I18" s="2">
        <v>-0.06183671951293945</v>
      </c>
      <c r="J18" s="2">
        <v>-0.07815837860107422</v>
      </c>
      <c r="K18" s="2">
        <v>-0.08414363861083984</v>
      </c>
      <c r="L18" s="2">
        <v>-0.09232616424560547</v>
      </c>
      <c r="M18" s="2">
        <v>-0.1066193580627441</v>
      </c>
      <c r="N18" s="2">
        <v>-0.1079144477844238</v>
      </c>
      <c r="O18" s="2">
        <v>-0.1256732940673828</v>
      </c>
      <c r="P18" s="2">
        <v>-0.1219046115875244</v>
      </c>
      <c r="Q18" s="2">
        <v>-0.1215291023254395</v>
      </c>
      <c r="R18" s="2">
        <v>-0.1214292049407959</v>
      </c>
      <c r="S18" s="2">
        <v>-0.1406979560852051</v>
      </c>
      <c r="T18" s="2">
        <v>-0.09602952003479004</v>
      </c>
      <c r="U18" s="2">
        <v>-0.09065675735473633</v>
      </c>
      <c r="V18" s="2">
        <v>-0.08286285400390625</v>
      </c>
      <c r="W18" s="2">
        <v>-0.09743022918701172</v>
      </c>
      <c r="X18" s="2">
        <v>-0.04985904693603516</v>
      </c>
      <c r="Y18" s="2">
        <v>-0.04442977905273438</v>
      </c>
      <c r="Z18" s="2">
        <v>-0.05145740509033203</v>
      </c>
      <c r="AA18" s="2">
        <v>-0.04961204528808594</v>
      </c>
    </row>
    <row r="19" spans="1:27">
      <c r="A19">
        <v>39735</v>
      </c>
      <c r="B19" t="s">
        <v>16</v>
      </c>
      <c r="C19" t="s">
        <v>78</v>
      </c>
      <c r="D19" s="2">
        <v>-0.07836723327636719</v>
      </c>
      <c r="E19" s="2">
        <v>-0.06869745254516602</v>
      </c>
      <c r="F19" s="2">
        <v>-0.06580972671508789</v>
      </c>
      <c r="G19" s="2">
        <v>-0.04500770568847656</v>
      </c>
      <c r="H19" s="2">
        <v>-0.04584836959838867</v>
      </c>
      <c r="I19" s="2">
        <v>-0.04734182357788086</v>
      </c>
      <c r="J19" s="2">
        <v>-0.06663894653320312</v>
      </c>
      <c r="K19" s="2">
        <v>-0.07134580612182617</v>
      </c>
      <c r="L19" s="2">
        <v>-0.07564210891723633</v>
      </c>
      <c r="M19" s="2">
        <v>-0.06937742233276367</v>
      </c>
      <c r="N19" s="2">
        <v>-0.05338954925537109</v>
      </c>
      <c r="O19" s="2">
        <v>-0.03548145294189453</v>
      </c>
      <c r="P19" s="2">
        <v>-0.017120361328125</v>
      </c>
      <c r="Q19" s="2">
        <v>-0.02546429634094238</v>
      </c>
      <c r="R19" s="2">
        <v>-0.01414275169372559</v>
      </c>
      <c r="S19" s="2">
        <v>-0.04900169372558594</v>
      </c>
      <c r="T19" s="2">
        <v>-0.0216524600982666</v>
      </c>
      <c r="U19" s="2">
        <v>-0.02701568603515625</v>
      </c>
      <c r="V19" s="2">
        <v>-0.03049135208129883</v>
      </c>
      <c r="W19" s="2">
        <v>-0.08697032928466797</v>
      </c>
      <c r="X19" s="2">
        <v>-0.09389495849609375</v>
      </c>
      <c r="Y19" s="2">
        <v>-0.1099615097045898</v>
      </c>
      <c r="Z19" s="2">
        <v>-0.09578227996826172</v>
      </c>
      <c r="AA19" s="2">
        <v>-0.08619785308837891</v>
      </c>
    </row>
    <row r="20" spans="1:27">
      <c r="A20">
        <v>39740</v>
      </c>
      <c r="B20" t="s">
        <v>17</v>
      </c>
      <c r="C20" t="s">
        <v>78</v>
      </c>
      <c r="D20" s="2">
        <v>-0.2602643966674805</v>
      </c>
      <c r="E20" s="2">
        <v>-0.2320375442504883</v>
      </c>
      <c r="F20" s="2">
        <v>-0.2147841453552246</v>
      </c>
      <c r="G20" s="2">
        <v>-0.1883010864257812</v>
      </c>
      <c r="H20" s="2">
        <v>-0.1832246780395508</v>
      </c>
      <c r="I20" s="2">
        <v>-0.1827244758605957</v>
      </c>
      <c r="J20" s="2">
        <v>-0.2075080871582031</v>
      </c>
      <c r="K20" s="2">
        <v>-0.2283577919006348</v>
      </c>
      <c r="L20" s="2">
        <v>-0.2515339851379395</v>
      </c>
      <c r="M20" s="2">
        <v>-0.2183589935302734</v>
      </c>
      <c r="N20" s="2">
        <v>-0.1316952705383301</v>
      </c>
      <c r="O20" s="2">
        <v>-0.06039953231811523</v>
      </c>
      <c r="P20" s="2">
        <v>0.008667945861816406</v>
      </c>
      <c r="Q20" s="2">
        <v>0.03454232215881348</v>
      </c>
      <c r="R20" s="2">
        <v>0.04042649269104004</v>
      </c>
      <c r="S20" s="2">
        <v>0.01052260398864746</v>
      </c>
      <c r="T20" s="2">
        <v>0.03199625015258789</v>
      </c>
      <c r="U20" s="2">
        <v>-0.046783447265625</v>
      </c>
      <c r="V20" s="2">
        <v>-0.1188392639160156</v>
      </c>
      <c r="W20" s="2">
        <v>-0.2567691802978516</v>
      </c>
      <c r="X20" s="2">
        <v>-0.3236093521118164</v>
      </c>
      <c r="Y20" s="2">
        <v>-0.369873046875</v>
      </c>
      <c r="Z20" s="2">
        <v>-0.3122434616088867</v>
      </c>
      <c r="AA20" s="2">
        <v>-0.280552864074707</v>
      </c>
    </row>
    <row r="21" spans="1:27">
      <c r="A21">
        <v>29750</v>
      </c>
      <c r="B21" t="s">
        <v>18</v>
      </c>
      <c r="C21" t="s">
        <v>78</v>
      </c>
      <c r="D21" s="2">
        <v>-0.1029949188232422</v>
      </c>
      <c r="E21" s="2">
        <v>-0.09585428237915039</v>
      </c>
      <c r="F21" s="2">
        <v>-0.09441900253295898</v>
      </c>
      <c r="G21" s="2">
        <v>-0.07409000396728516</v>
      </c>
      <c r="H21" s="2">
        <v>-0.07329845428466797</v>
      </c>
      <c r="I21" s="2">
        <v>-0.0750274658203125</v>
      </c>
      <c r="J21" s="2">
        <v>-0.09125471115112305</v>
      </c>
      <c r="K21" s="2">
        <v>-0.09932231903076172</v>
      </c>
      <c r="L21" s="2">
        <v>-0.1090402603149414</v>
      </c>
      <c r="M21" s="2">
        <v>-0.1039109230041504</v>
      </c>
      <c r="N21" s="2">
        <v>-0.06980037689208984</v>
      </c>
      <c r="O21" s="2">
        <v>-0.04782867431640625</v>
      </c>
      <c r="P21" s="2">
        <v>-0.02028226852416992</v>
      </c>
      <c r="Q21" s="2">
        <v>-0.0138847827911377</v>
      </c>
      <c r="R21" s="2">
        <v>-0.01586389541625977</v>
      </c>
      <c r="S21" s="2">
        <v>-0.04276752471923828</v>
      </c>
      <c r="T21" s="2">
        <v>-0.01051568984985352</v>
      </c>
      <c r="U21" s="2">
        <v>-0.03421974182128906</v>
      </c>
      <c r="V21" s="2">
        <v>-0.04268169403076172</v>
      </c>
      <c r="W21" s="2">
        <v>-0.1076860427856445</v>
      </c>
      <c r="X21" s="2">
        <v>-0.115422248840332</v>
      </c>
      <c r="Y21" s="2">
        <v>-0.1262578964233398</v>
      </c>
      <c r="Z21" s="2">
        <v>-0.1098213195800781</v>
      </c>
      <c r="AA21" s="2">
        <v>-0.1055870056152344</v>
      </c>
    </row>
    <row r="22" spans="1:27">
      <c r="A22">
        <v>29745</v>
      </c>
      <c r="B22" t="s">
        <v>19</v>
      </c>
      <c r="C22" t="s">
        <v>78</v>
      </c>
      <c r="D22" s="2">
        <v>-0.1011219024658203</v>
      </c>
      <c r="E22" s="2">
        <v>-0.0933527946472168</v>
      </c>
      <c r="F22" s="2">
        <v>-0.09105443954467773</v>
      </c>
      <c r="G22" s="2">
        <v>-0.07064390182495117</v>
      </c>
      <c r="H22" s="2">
        <v>-0.07032394409179688</v>
      </c>
      <c r="I22" s="2">
        <v>-0.07162809371948242</v>
      </c>
      <c r="J22" s="2">
        <v>-0.08827495574951172</v>
      </c>
      <c r="K22" s="2">
        <v>-0.09548377990722656</v>
      </c>
      <c r="L22" s="2">
        <v>-0.1045455932617188</v>
      </c>
      <c r="M22" s="2">
        <v>-0.09937763214111328</v>
      </c>
      <c r="N22" s="2">
        <v>-0.06968832015991211</v>
      </c>
      <c r="O22" s="2">
        <v>-0.04961061477661133</v>
      </c>
      <c r="P22" s="2">
        <v>-0.02458715438842773</v>
      </c>
      <c r="Q22" s="2">
        <v>-0.0186610221862793</v>
      </c>
      <c r="R22" s="2">
        <v>-0.02040004730224609</v>
      </c>
      <c r="S22" s="2">
        <v>-0.04702401161193848</v>
      </c>
      <c r="T22" s="2">
        <v>-0.01453804969787598</v>
      </c>
      <c r="U22" s="2">
        <v>-0.03659701347351074</v>
      </c>
      <c r="V22" s="2">
        <v>-0.04469871520996094</v>
      </c>
      <c r="W22" s="2">
        <v>-0.1064682006835938</v>
      </c>
      <c r="X22" s="2">
        <v>-0.1121997833251953</v>
      </c>
      <c r="Y22" s="2">
        <v>-0.1242094039916992</v>
      </c>
      <c r="Z22" s="2">
        <v>-0.1092329025268555</v>
      </c>
      <c r="AA22" s="2">
        <v>-0.1025838851928711</v>
      </c>
    </row>
    <row r="23" spans="1:27">
      <c r="A23">
        <v>39755</v>
      </c>
      <c r="B23" t="s">
        <v>20</v>
      </c>
      <c r="C23" t="s">
        <v>78</v>
      </c>
      <c r="D23" s="2">
        <v>-0.1394038200378418</v>
      </c>
      <c r="E23" s="2">
        <v>-0.1276755332946777</v>
      </c>
      <c r="F23" s="2">
        <v>-0.1223292350769043</v>
      </c>
      <c r="G23" s="2">
        <v>-0.1003117561340332</v>
      </c>
      <c r="H23" s="2">
        <v>-0.09933996200561523</v>
      </c>
      <c r="I23" s="2">
        <v>-0.1006984710693359</v>
      </c>
      <c r="J23" s="2">
        <v>-0.1186718940734863</v>
      </c>
      <c r="K23" s="2">
        <v>-0.1290187835693359</v>
      </c>
      <c r="L23" s="2">
        <v>-0.1414752006530762</v>
      </c>
      <c r="M23" s="2">
        <v>-0.1280827522277832</v>
      </c>
      <c r="N23" s="2">
        <v>-0.08100032806396484</v>
      </c>
      <c r="O23" s="2">
        <v>-0.04639101028442383</v>
      </c>
      <c r="P23" s="2">
        <v>-0.008944034576416016</v>
      </c>
      <c r="Q23" s="2">
        <v>0.0004096031188964844</v>
      </c>
      <c r="R23" s="2">
        <v>0.00135350227355957</v>
      </c>
      <c r="S23" s="2">
        <v>-0.02707529067993164</v>
      </c>
      <c r="T23" s="2">
        <v>0.001631498336791992</v>
      </c>
      <c r="U23" s="2">
        <v>-0.03602933883666992</v>
      </c>
      <c r="V23" s="2">
        <v>-0.05868387222290039</v>
      </c>
      <c r="W23" s="2">
        <v>-0.1402196884155273</v>
      </c>
      <c r="X23" s="2">
        <v>-0.1626806259155273</v>
      </c>
      <c r="Y23" s="2">
        <v>-0.1824769973754883</v>
      </c>
      <c r="Z23" s="2">
        <v>-0.1575918197631836</v>
      </c>
      <c r="AA23" s="2">
        <v>-0.1462001800537109</v>
      </c>
    </row>
    <row r="24" spans="1:27">
      <c r="A24">
        <v>39750</v>
      </c>
      <c r="B24" t="s">
        <v>21</v>
      </c>
      <c r="C24" t="s">
        <v>78</v>
      </c>
      <c r="D24" s="2">
        <v>-0.02157735824584961</v>
      </c>
      <c r="E24" s="2">
        <v>-0.01817560195922852</v>
      </c>
      <c r="F24" s="2">
        <v>-0.0203399658203125</v>
      </c>
      <c r="G24" s="2">
        <v>-0.003243446350097656</v>
      </c>
      <c r="H24" s="2">
        <v>-0.002680301666259766</v>
      </c>
      <c r="I24" s="2">
        <v>-0.002234458923339844</v>
      </c>
      <c r="J24" s="2">
        <v>-0.0177912712097168</v>
      </c>
      <c r="K24" s="2">
        <v>-0.01956796646118164</v>
      </c>
      <c r="L24" s="2">
        <v>-0.02188348770141602</v>
      </c>
      <c r="M24" s="2">
        <v>-0.03170061111450195</v>
      </c>
      <c r="N24" s="2">
        <v>-0.0335693359375</v>
      </c>
      <c r="O24" s="2">
        <v>-0.04283666610717773</v>
      </c>
      <c r="P24" s="2">
        <v>-0.04285097122192383</v>
      </c>
      <c r="Q24" s="2">
        <v>-0.04542636871337891</v>
      </c>
      <c r="R24" s="2">
        <v>-0.05597615242004395</v>
      </c>
      <c r="S24" s="2">
        <v>-0.07049226760864258</v>
      </c>
      <c r="T24" s="2">
        <v>-0.02493143081665039</v>
      </c>
      <c r="U24" s="2">
        <v>-0.02302813529968262</v>
      </c>
      <c r="V24" s="2">
        <v>-0.01212024688720703</v>
      </c>
      <c r="W24" s="2">
        <v>-0.03585290908813477</v>
      </c>
      <c r="X24" s="2">
        <v>-0.006437301635742188</v>
      </c>
      <c r="Y24" s="2">
        <v>-0.005022048950195312</v>
      </c>
      <c r="Z24" s="2">
        <v>-0.01035976409912109</v>
      </c>
      <c r="AA24" s="2">
        <v>-0.00750732421875</v>
      </c>
    </row>
    <row r="25" spans="1:27">
      <c r="A25">
        <v>39760</v>
      </c>
      <c r="B25" t="s">
        <v>22</v>
      </c>
      <c r="C25" t="s">
        <v>78</v>
      </c>
      <c r="D25" s="2">
        <v>-0.04284906387329102</v>
      </c>
      <c r="E25" s="2">
        <v>-0.03469514846801758</v>
      </c>
      <c r="F25" s="2">
        <v>-0.0353846549987793</v>
      </c>
      <c r="G25" s="2">
        <v>-0.01580286026000977</v>
      </c>
      <c r="H25" s="2">
        <v>-0.01439809799194336</v>
      </c>
      <c r="I25" s="2">
        <v>-0.01338958740234375</v>
      </c>
      <c r="J25" s="2">
        <v>-0.02991867065429688</v>
      </c>
      <c r="K25" s="2">
        <v>-0.03489971160888672</v>
      </c>
      <c r="L25" s="2">
        <v>-0.03953790664672852</v>
      </c>
      <c r="M25" s="2">
        <v>-0.04864025115966797</v>
      </c>
      <c r="N25" s="2">
        <v>-0.043975830078125</v>
      </c>
      <c r="O25" s="2">
        <v>-0.04623222351074219</v>
      </c>
      <c r="P25" s="2">
        <v>-0.03906345367431641</v>
      </c>
      <c r="Q25" s="2">
        <v>-0.03984713554382324</v>
      </c>
      <c r="R25" s="2">
        <v>-0.06086635589599609</v>
      </c>
      <c r="S25" s="2">
        <v>-0.06486392021179199</v>
      </c>
      <c r="T25" s="2">
        <v>-0.02684497833251953</v>
      </c>
      <c r="U25" s="2">
        <v>-0.0263817310333252</v>
      </c>
      <c r="V25" s="2">
        <v>-0.02028417587280273</v>
      </c>
      <c r="W25" s="2">
        <v>-0.05707788467407227</v>
      </c>
      <c r="X25" s="2">
        <v>-0.03851509094238281</v>
      </c>
      <c r="Y25" s="2">
        <v>-0.04128170013427734</v>
      </c>
      <c r="Z25" s="2">
        <v>-0.04115676879882812</v>
      </c>
      <c r="AA25" s="2">
        <v>-0.03307914733886719</v>
      </c>
    </row>
    <row r="26" spans="1:27">
      <c r="A26">
        <v>39940</v>
      </c>
      <c r="B26" t="s">
        <v>23</v>
      </c>
      <c r="C26" t="s">
        <v>78</v>
      </c>
      <c r="D26" s="2">
        <v>-0.1214513778686523</v>
      </c>
      <c r="E26" s="2">
        <v>-0.106013298034668</v>
      </c>
      <c r="F26" s="2">
        <v>-0.1001596450805664</v>
      </c>
      <c r="G26" s="2">
        <v>-0.07728767395019531</v>
      </c>
      <c r="H26" s="2">
        <v>-0.07633495330810547</v>
      </c>
      <c r="I26" s="2">
        <v>-0.07802534103393555</v>
      </c>
      <c r="J26" s="2">
        <v>-0.09831476211547852</v>
      </c>
      <c r="K26" s="2">
        <v>-0.1065444946289062</v>
      </c>
      <c r="L26" s="2">
        <v>-0.1108012199401855</v>
      </c>
      <c r="M26" s="2">
        <v>-0.0843510627746582</v>
      </c>
      <c r="N26" s="2">
        <v>-0.03211116790771484</v>
      </c>
      <c r="O26" s="2">
        <v>0.01021766662597656</v>
      </c>
      <c r="P26" s="2">
        <v>0.04962396621704102</v>
      </c>
      <c r="Q26" s="2">
        <v>0.04064011573791504</v>
      </c>
      <c r="R26" s="2">
        <v>0.05583953857421875</v>
      </c>
      <c r="S26" s="2">
        <v>0.02515220642089844</v>
      </c>
      <c r="T26" s="2">
        <v>0.01678133010864258</v>
      </c>
      <c r="U26" s="2">
        <v>0.01467704772949219</v>
      </c>
      <c r="V26" s="2">
        <v>-0.01466751098632812</v>
      </c>
      <c r="W26" s="2">
        <v>-0.1127133369445801</v>
      </c>
      <c r="X26" s="2">
        <v>-0.1476192474365234</v>
      </c>
      <c r="Y26" s="2">
        <v>-0.1730260848999023</v>
      </c>
      <c r="Z26" s="2">
        <v>-0.1494054794311523</v>
      </c>
      <c r="AA26" s="2">
        <v>-0.1333703994750977</v>
      </c>
    </row>
    <row r="27" spans="1:27">
      <c r="A27">
        <v>39765</v>
      </c>
      <c r="B27" t="s">
        <v>24</v>
      </c>
      <c r="C27" t="s">
        <v>78</v>
      </c>
      <c r="D27" s="2">
        <v>-0.06136894226074219</v>
      </c>
      <c r="E27" s="2">
        <v>-0.0626826286315918</v>
      </c>
      <c r="F27" s="2">
        <v>-0.0622105598449707</v>
      </c>
      <c r="G27" s="2">
        <v>-0.04326248168945312</v>
      </c>
      <c r="H27" s="2">
        <v>-0.04144668579101562</v>
      </c>
      <c r="I27" s="2">
        <v>-0.04361534118652344</v>
      </c>
      <c r="J27" s="2">
        <v>-0.05866813659667969</v>
      </c>
      <c r="K27" s="2">
        <v>-0.06220245361328125</v>
      </c>
      <c r="L27" s="2">
        <v>-0.06727504730224609</v>
      </c>
      <c r="M27" s="2">
        <v>-0.07500123977661133</v>
      </c>
      <c r="N27" s="2">
        <v>-0.07290935516357422</v>
      </c>
      <c r="O27" s="2">
        <v>-0.09384775161743164</v>
      </c>
      <c r="P27" s="2">
        <v>-0.0927731990814209</v>
      </c>
      <c r="Q27" s="2">
        <v>-0.09411859512329102</v>
      </c>
      <c r="R27" s="2">
        <v>-0.09576058387756348</v>
      </c>
      <c r="S27" s="2">
        <v>-0.1165175437927246</v>
      </c>
      <c r="T27" s="2">
        <v>-0.07128190994262695</v>
      </c>
      <c r="U27" s="2">
        <v>-0.06462502479553223</v>
      </c>
      <c r="V27" s="2">
        <v>-0.05459785461425781</v>
      </c>
      <c r="W27" s="2">
        <v>-0.06725597381591797</v>
      </c>
      <c r="X27" s="2">
        <v>-0.01736736297607422</v>
      </c>
      <c r="Y27" s="2">
        <v>-0.009593963623046875</v>
      </c>
      <c r="Z27" s="2">
        <v>-0.02249908447265625</v>
      </c>
      <c r="AA27" s="2">
        <v>-0.02497386932373047</v>
      </c>
    </row>
    <row r="28" spans="1:27">
      <c r="A28">
        <v>39720</v>
      </c>
      <c r="B28" t="s">
        <v>25</v>
      </c>
      <c r="C28" t="s">
        <v>78</v>
      </c>
      <c r="D28" s="2">
        <v>-0.2629027366638184</v>
      </c>
      <c r="E28" s="2">
        <v>-0.2336325645446777</v>
      </c>
      <c r="F28" s="2">
        <v>-0.2159242630004883</v>
      </c>
      <c r="G28" s="2">
        <v>-0.1891183853149414</v>
      </c>
      <c r="H28" s="2">
        <v>-0.1837582588195801</v>
      </c>
      <c r="I28" s="2">
        <v>-0.1830310821533203</v>
      </c>
      <c r="J28" s="2">
        <v>-0.2081656455993652</v>
      </c>
      <c r="K28" s="2">
        <v>-0.2294778823852539</v>
      </c>
      <c r="L28" s="2">
        <v>-0.2535204887390137</v>
      </c>
      <c r="M28" s="2">
        <v>-0.2190108299255371</v>
      </c>
      <c r="N28" s="2">
        <v>-0.1304068565368652</v>
      </c>
      <c r="O28" s="2">
        <v>-0.05720949172973633</v>
      </c>
      <c r="P28" s="2">
        <v>0.01331424713134766</v>
      </c>
      <c r="Q28" s="2">
        <v>0.03995370864868164</v>
      </c>
      <c r="R28" s="2">
        <v>0.04622364044189453</v>
      </c>
      <c r="S28" s="2">
        <v>0.01622295379638672</v>
      </c>
      <c r="T28" s="2">
        <v>0.03760671615600586</v>
      </c>
      <c r="U28" s="2">
        <v>-0.04364562034606934</v>
      </c>
      <c r="V28" s="2">
        <v>-0.1185445785522461</v>
      </c>
      <c r="W28" s="2">
        <v>-0.2596864700317383</v>
      </c>
      <c r="X28" s="2">
        <v>-0.3272495269775391</v>
      </c>
      <c r="Y28" s="2">
        <v>-0.3745393753051758</v>
      </c>
      <c r="Z28" s="2">
        <v>-0.3159589767456055</v>
      </c>
      <c r="AA28" s="2">
        <v>-0.2841291427612305</v>
      </c>
    </row>
    <row r="29" spans="1:27">
      <c r="A29">
        <v>39770</v>
      </c>
      <c r="B29" t="s">
        <v>26</v>
      </c>
      <c r="C29" t="s">
        <v>78</v>
      </c>
      <c r="D29" s="2">
        <v>-0.04235458374023438</v>
      </c>
      <c r="E29" s="2">
        <v>-0.03980636596679688</v>
      </c>
      <c r="F29" s="2">
        <v>-0.03985404968261719</v>
      </c>
      <c r="G29" s="2">
        <v>-0.02184057235717773</v>
      </c>
      <c r="H29" s="2">
        <v>-0.02097320556640625</v>
      </c>
      <c r="I29" s="2">
        <v>-0.02143430709838867</v>
      </c>
      <c r="J29" s="2">
        <v>-0.03618621826171875</v>
      </c>
      <c r="K29" s="2">
        <v>-0.0381007194519043</v>
      </c>
      <c r="L29" s="2">
        <v>-0.04266834259033203</v>
      </c>
      <c r="M29" s="2">
        <v>-0.05464267730712891</v>
      </c>
      <c r="N29" s="2">
        <v>-0.05802726745605469</v>
      </c>
      <c r="O29" s="2">
        <v>-0.07167577743530273</v>
      </c>
      <c r="P29" s="2">
        <v>-0.07252264022827148</v>
      </c>
      <c r="Q29" s="2">
        <v>-0.07431674003601074</v>
      </c>
      <c r="R29" s="2">
        <v>-0.08143019676208496</v>
      </c>
      <c r="S29" s="2">
        <v>-0.09821081161499023</v>
      </c>
      <c r="T29" s="2">
        <v>-0.05286145210266113</v>
      </c>
      <c r="U29" s="2">
        <v>-0.04800915718078613</v>
      </c>
      <c r="V29" s="2">
        <v>-0.03556442260742188</v>
      </c>
      <c r="W29" s="2">
        <v>-0.05610227584838867</v>
      </c>
      <c r="X29" s="2">
        <v>-0.02302360534667969</v>
      </c>
      <c r="Y29" s="2">
        <v>-0.0211029052734375</v>
      </c>
      <c r="Z29" s="2">
        <v>-0.02671527862548828</v>
      </c>
      <c r="AA29" s="2">
        <v>-0.02471256256103516</v>
      </c>
    </row>
    <row r="30" spans="1:27">
      <c r="A30">
        <v>39775</v>
      </c>
      <c r="B30" t="s">
        <v>27</v>
      </c>
      <c r="C30" t="s">
        <v>78</v>
      </c>
      <c r="D30" s="2">
        <v>-0.03855180740356445</v>
      </c>
      <c r="E30" s="2">
        <v>-0.0352940559387207</v>
      </c>
      <c r="F30" s="2">
        <v>-0.0357661247253418</v>
      </c>
      <c r="G30" s="2">
        <v>-0.01789140701293945</v>
      </c>
      <c r="H30" s="2">
        <v>-0.01704835891723633</v>
      </c>
      <c r="I30" s="2">
        <v>-0.01722002029418945</v>
      </c>
      <c r="J30" s="2">
        <v>-0.03232669830322266</v>
      </c>
      <c r="K30" s="2">
        <v>-0.03427696228027344</v>
      </c>
      <c r="L30" s="2">
        <v>-0.03825759887695312</v>
      </c>
      <c r="M30" s="2">
        <v>-0.04994058609008789</v>
      </c>
      <c r="N30" s="2">
        <v>-0.05314254760742188</v>
      </c>
      <c r="O30" s="2">
        <v>-0.06534481048583984</v>
      </c>
      <c r="P30" s="2">
        <v>-0.06585979461669922</v>
      </c>
      <c r="Q30" s="2">
        <v>-0.06799125671386719</v>
      </c>
      <c r="R30" s="2">
        <v>-0.07621598243713379</v>
      </c>
      <c r="S30" s="2">
        <v>-0.09181427955627441</v>
      </c>
      <c r="T30" s="2">
        <v>-0.04636001586914062</v>
      </c>
      <c r="U30" s="2">
        <v>-0.04248976707458496</v>
      </c>
      <c r="V30" s="2">
        <v>-0.03061008453369141</v>
      </c>
      <c r="W30" s="2">
        <v>-0.05255270004272461</v>
      </c>
      <c r="X30" s="2">
        <v>-0.02138519287109375</v>
      </c>
      <c r="Y30" s="2">
        <v>-0.02052879333496094</v>
      </c>
      <c r="Z30" s="2">
        <v>-0.02535820007324219</v>
      </c>
      <c r="AA30" s="2">
        <v>-0.02259254455566406</v>
      </c>
    </row>
    <row r="31" spans="1:27">
      <c r="A31">
        <v>39910</v>
      </c>
      <c r="B31" t="s">
        <v>28</v>
      </c>
      <c r="C31" t="s">
        <v>78</v>
      </c>
      <c r="D31" s="2">
        <v>-0.04080104827880859</v>
      </c>
      <c r="E31" s="2">
        <v>-0.03824615478515625</v>
      </c>
      <c r="F31" s="2">
        <v>-0.03847217559814453</v>
      </c>
      <c r="G31" s="2">
        <v>-0.02054309844970703</v>
      </c>
      <c r="H31" s="2">
        <v>-0.01970529556274414</v>
      </c>
      <c r="I31" s="2">
        <v>-0.02014303207397461</v>
      </c>
      <c r="J31" s="2">
        <v>-0.03494024276733398</v>
      </c>
      <c r="K31" s="2">
        <v>-0.03677225112915039</v>
      </c>
      <c r="L31" s="2">
        <v>-0.04117584228515625</v>
      </c>
      <c r="M31" s="2">
        <v>-0.05300331115722656</v>
      </c>
      <c r="N31" s="2">
        <v>-0.05629730224609375</v>
      </c>
      <c r="O31" s="2">
        <v>-0.06956863403320312</v>
      </c>
      <c r="P31" s="2">
        <v>-0.07034015655517578</v>
      </c>
      <c r="Q31" s="2">
        <v>-0.07216954231262207</v>
      </c>
      <c r="R31" s="2">
        <v>-0.07941150665283203</v>
      </c>
      <c r="S31" s="2">
        <v>-0.09607815742492676</v>
      </c>
      <c r="T31" s="2">
        <v>-0.05075645446777344</v>
      </c>
      <c r="U31" s="2">
        <v>-0.04613208770751953</v>
      </c>
      <c r="V31" s="2">
        <v>-0.03371143341064453</v>
      </c>
      <c r="W31" s="2">
        <v>-0.05445194244384766</v>
      </c>
      <c r="X31" s="2">
        <v>-0.02180290222167969</v>
      </c>
      <c r="Y31" s="2">
        <v>-0.02011489868164062</v>
      </c>
      <c r="Z31" s="2">
        <v>-0.02559566497802734</v>
      </c>
      <c r="AA31" s="2">
        <v>-0.0235748291015625</v>
      </c>
    </row>
    <row r="32" spans="1:27">
      <c r="A32">
        <v>39785</v>
      </c>
      <c r="B32" t="s">
        <v>29</v>
      </c>
      <c r="C32" t="s">
        <v>78</v>
      </c>
      <c r="D32" s="2">
        <v>-0.1602826118469238</v>
      </c>
      <c r="E32" s="2">
        <v>-0.1397309303283691</v>
      </c>
      <c r="F32" s="2">
        <v>-0.1301584243774414</v>
      </c>
      <c r="G32" s="2">
        <v>-0.1043004989624023</v>
      </c>
      <c r="H32" s="2">
        <v>-0.1058979034423828</v>
      </c>
      <c r="I32" s="2">
        <v>-0.1040701866149902</v>
      </c>
      <c r="J32" s="2">
        <v>-0.1215806007385254</v>
      </c>
      <c r="K32" s="2">
        <v>-0.1357173919677734</v>
      </c>
      <c r="L32" s="2">
        <v>-0.15106201171875</v>
      </c>
      <c r="M32" s="2">
        <v>-0.1447877883911133</v>
      </c>
      <c r="N32" s="2">
        <v>-0.1041989326477051</v>
      </c>
      <c r="O32" s="2">
        <v>-0.07764530181884766</v>
      </c>
      <c r="P32" s="2">
        <v>-0.04564809799194336</v>
      </c>
      <c r="Q32" s="2">
        <v>-0.03186273574829102</v>
      </c>
      <c r="R32" s="2">
        <v>-0.05672407150268555</v>
      </c>
      <c r="S32" s="2">
        <v>-0.06812238693237305</v>
      </c>
      <c r="T32" s="2">
        <v>-0.06135272979736328</v>
      </c>
      <c r="U32" s="2">
        <v>-0.07544922828674316</v>
      </c>
      <c r="V32" s="2">
        <v>-0.07696008682250977</v>
      </c>
      <c r="W32" s="2">
        <v>-0.1666817665100098</v>
      </c>
      <c r="X32" s="2">
        <v>-0.1971006393432617</v>
      </c>
      <c r="Y32" s="2">
        <v>-0.2252779006958008</v>
      </c>
      <c r="Z32" s="2">
        <v>-0.1938371658325195</v>
      </c>
      <c r="AA32" s="2">
        <v>-0.1715602874755859</v>
      </c>
    </row>
    <row r="33" spans="1:27">
      <c r="A33">
        <v>39795</v>
      </c>
      <c r="B33" t="s">
        <v>30</v>
      </c>
      <c r="C33" t="s">
        <v>78</v>
      </c>
      <c r="D33" s="2">
        <v>-0.0362544059753418</v>
      </c>
      <c r="E33" s="2">
        <v>-0.03136634826660156</v>
      </c>
      <c r="F33" s="2">
        <v>-0.03134012222290039</v>
      </c>
      <c r="G33" s="2">
        <v>-0.01257419586181641</v>
      </c>
      <c r="H33" s="2">
        <v>-0.01480960845947266</v>
      </c>
      <c r="I33" s="2">
        <v>-0.0162653923034668</v>
      </c>
      <c r="J33" s="2">
        <v>-0.03387355804443359</v>
      </c>
      <c r="K33" s="2">
        <v>-0.03445768356323242</v>
      </c>
      <c r="L33" s="2">
        <v>-0.03679656982421875</v>
      </c>
      <c r="M33" s="2">
        <v>-0.03568029403686523</v>
      </c>
      <c r="N33" s="2">
        <v>-0.03452301025390625</v>
      </c>
      <c r="O33" s="2">
        <v>-0.02908611297607422</v>
      </c>
      <c r="P33" s="2">
        <v>-0.02111721038818359</v>
      </c>
      <c r="Q33" s="2">
        <v>-0.02499485015869141</v>
      </c>
      <c r="R33" s="2">
        <v>-0.0202641487121582</v>
      </c>
      <c r="S33" s="2">
        <v>-0.0553741455078125</v>
      </c>
      <c r="T33" s="2">
        <v>-0.01889181137084961</v>
      </c>
      <c r="U33" s="2">
        <v>-0.02076220512390137</v>
      </c>
      <c r="V33" s="2">
        <v>-0.0116119384765625</v>
      </c>
      <c r="W33" s="2">
        <v>-0.04751062393188477</v>
      </c>
      <c r="X33" s="2">
        <v>-0.04061412811279297</v>
      </c>
      <c r="Y33" s="2">
        <v>-0.04967975616455078</v>
      </c>
      <c r="Z33" s="2">
        <v>-0.0443267822265625</v>
      </c>
      <c r="AA33" s="2">
        <v>-0.04069709777832031</v>
      </c>
    </row>
    <row r="34" spans="1:27">
      <c r="A34">
        <v>29795</v>
      </c>
      <c r="B34" t="s">
        <v>31</v>
      </c>
      <c r="C34" t="s">
        <v>78</v>
      </c>
      <c r="D34" s="2">
        <v>-0.08617544174194336</v>
      </c>
      <c r="E34" s="2">
        <v>-0.07959508895874023</v>
      </c>
      <c r="F34" s="2">
        <v>-0.0780177116394043</v>
      </c>
      <c r="G34" s="2">
        <v>-0.05816078186035156</v>
      </c>
      <c r="H34" s="2">
        <v>-0.05826854705810547</v>
      </c>
      <c r="I34" s="2">
        <v>-0.05946683883666992</v>
      </c>
      <c r="J34" s="2">
        <v>-0.07575750350952148</v>
      </c>
      <c r="K34" s="2">
        <v>-0.08154869079589844</v>
      </c>
      <c r="L34" s="2">
        <v>-0.08940649032592773</v>
      </c>
      <c r="M34" s="2">
        <v>-0.08668279647827148</v>
      </c>
      <c r="N34" s="2">
        <v>-0.06385421752929688</v>
      </c>
      <c r="O34" s="2">
        <v>-0.04887199401855469</v>
      </c>
      <c r="P34" s="2">
        <v>-0.02858209609985352</v>
      </c>
      <c r="Q34" s="2">
        <v>-0.02373671531677246</v>
      </c>
      <c r="R34" s="2">
        <v>-0.02586007118225098</v>
      </c>
      <c r="S34" s="2">
        <v>-0.05237102508544922</v>
      </c>
      <c r="T34" s="2">
        <v>-0.01843619346618652</v>
      </c>
      <c r="U34" s="2">
        <v>-0.03535556793212891</v>
      </c>
      <c r="V34" s="2">
        <v>-0.03875160217285156</v>
      </c>
      <c r="W34" s="2">
        <v>-0.09309625625610352</v>
      </c>
      <c r="X34" s="2">
        <v>-0.09302520751953125</v>
      </c>
      <c r="Y34" s="2">
        <v>-0.1029977798461914</v>
      </c>
      <c r="Z34" s="2">
        <v>-0.09151172637939453</v>
      </c>
      <c r="AA34" s="2">
        <v>-0.08564186096191406</v>
      </c>
    </row>
    <row r="35" spans="1:27">
      <c r="A35">
        <v>39800</v>
      </c>
      <c r="B35" t="s">
        <v>32</v>
      </c>
      <c r="C35" t="s">
        <v>78</v>
      </c>
      <c r="D35" s="2">
        <v>-0.1048083305358887</v>
      </c>
      <c r="E35" s="2">
        <v>-0.09580373764038086</v>
      </c>
      <c r="F35" s="2">
        <v>-0.09240579605102539</v>
      </c>
      <c r="G35" s="2">
        <v>-0.07134485244750977</v>
      </c>
      <c r="H35" s="2">
        <v>-0.07163667678833008</v>
      </c>
      <c r="I35" s="2">
        <v>-0.0727992057800293</v>
      </c>
      <c r="J35" s="2">
        <v>-0.08928966522216797</v>
      </c>
      <c r="K35" s="2">
        <v>-0.09728622436523438</v>
      </c>
      <c r="L35" s="2">
        <v>-0.1072912216186523</v>
      </c>
      <c r="M35" s="2">
        <v>-0.102262020111084</v>
      </c>
      <c r="N35" s="2">
        <v>-0.07243251800537109</v>
      </c>
      <c r="O35" s="2">
        <v>-0.05129241943359375</v>
      </c>
      <c r="P35" s="2">
        <v>-0.02580833435058594</v>
      </c>
      <c r="Q35" s="2">
        <v>-0.01737332344055176</v>
      </c>
      <c r="R35" s="2">
        <v>-0.02136063575744629</v>
      </c>
      <c r="S35" s="2">
        <v>-0.04794669151306152</v>
      </c>
      <c r="T35" s="2">
        <v>-0.01967358589172363</v>
      </c>
      <c r="U35" s="2">
        <v>-0.03991007804870605</v>
      </c>
      <c r="V35" s="2">
        <v>-0.04582738876342773</v>
      </c>
      <c r="W35" s="2">
        <v>-0.1109862327575684</v>
      </c>
      <c r="X35" s="2">
        <v>-0.1200532913208008</v>
      </c>
      <c r="Y35" s="2">
        <v>-0.1342849731445312</v>
      </c>
      <c r="Z35" s="2">
        <v>-0.1168794631958008</v>
      </c>
      <c r="AA35" s="2">
        <v>-0.1078405380249023</v>
      </c>
    </row>
    <row r="36" spans="1:27">
      <c r="A36">
        <v>39805</v>
      </c>
      <c r="B36" t="s">
        <v>33</v>
      </c>
      <c r="C36" t="s">
        <v>78</v>
      </c>
      <c r="D36" s="2">
        <v>-0.1327729225158691</v>
      </c>
      <c r="E36" s="2">
        <v>-0.1170053482055664</v>
      </c>
      <c r="F36" s="2">
        <v>-0.1108555793762207</v>
      </c>
      <c r="G36" s="2">
        <v>-0.08799839019775391</v>
      </c>
      <c r="H36" s="2">
        <v>-0.08688592910766602</v>
      </c>
      <c r="I36" s="2">
        <v>-0.08831453323364258</v>
      </c>
      <c r="J36" s="2">
        <v>-0.1089067459106445</v>
      </c>
      <c r="K36" s="2">
        <v>-0.1178922653198242</v>
      </c>
      <c r="L36" s="2">
        <v>-0.1243410110473633</v>
      </c>
      <c r="M36" s="2">
        <v>-0.102168083190918</v>
      </c>
      <c r="N36" s="2">
        <v>-0.05490732192993164</v>
      </c>
      <c r="O36" s="2">
        <v>-0.01536464691162109</v>
      </c>
      <c r="P36" s="2">
        <v>0.02169227600097656</v>
      </c>
      <c r="Q36" s="2">
        <v>0.01222634315490723</v>
      </c>
      <c r="R36" s="2">
        <v>0.02428483963012695</v>
      </c>
      <c r="S36" s="2">
        <v>-0.004436254501342773</v>
      </c>
      <c r="T36" s="2">
        <v>0.00482487678527832</v>
      </c>
      <c r="U36" s="2">
        <v>-0.008856773376464844</v>
      </c>
      <c r="V36" s="2">
        <v>-0.03433799743652344</v>
      </c>
      <c r="W36" s="2">
        <v>-0.128631591796875</v>
      </c>
      <c r="X36" s="2">
        <v>-0.1606302261352539</v>
      </c>
      <c r="Y36" s="2">
        <v>-0.186457633972168</v>
      </c>
      <c r="Z36" s="2">
        <v>-0.1613988876342773</v>
      </c>
      <c r="AA36" s="2">
        <v>-0.1450376510620117</v>
      </c>
    </row>
    <row r="37" spans="1:27">
      <c r="A37">
        <v>39810</v>
      </c>
      <c r="B37" t="s">
        <v>34</v>
      </c>
      <c r="C37" t="s">
        <v>78</v>
      </c>
      <c r="D37" s="2">
        <v>-0.1534028053283691</v>
      </c>
      <c r="E37" s="2">
        <v>-0.1398391723632812</v>
      </c>
      <c r="F37" s="2">
        <v>-0.1328930854797363</v>
      </c>
      <c r="G37" s="2">
        <v>-0.1100673675537109</v>
      </c>
      <c r="H37" s="2">
        <v>-0.1090388298034668</v>
      </c>
      <c r="I37" s="2">
        <v>-0.1099605560302734</v>
      </c>
      <c r="J37" s="2">
        <v>-0.128662109375</v>
      </c>
      <c r="K37" s="2">
        <v>-0.1401829719543457</v>
      </c>
      <c r="L37" s="2">
        <v>-0.1539702415466309</v>
      </c>
      <c r="M37" s="2">
        <v>-0.1379270553588867</v>
      </c>
      <c r="N37" s="2">
        <v>-0.08492660522460938</v>
      </c>
      <c r="O37" s="2">
        <v>-0.04578304290771484</v>
      </c>
      <c r="P37" s="2">
        <v>-0.004046916961669922</v>
      </c>
      <c r="Q37" s="2">
        <v>0.007454156875610352</v>
      </c>
      <c r="R37" s="2">
        <v>0.007250547409057617</v>
      </c>
      <c r="S37" s="2">
        <v>-0.02118325233459473</v>
      </c>
      <c r="T37" s="2">
        <v>0.007150888442993164</v>
      </c>
      <c r="U37" s="2">
        <v>-0.03732872009277344</v>
      </c>
      <c r="V37" s="2">
        <v>-0.06483316421508789</v>
      </c>
      <c r="W37" s="2">
        <v>-0.1521739959716797</v>
      </c>
      <c r="X37" s="2">
        <v>-0.1809005737304688</v>
      </c>
      <c r="Y37" s="2">
        <v>-0.2040605545043945</v>
      </c>
      <c r="Z37" s="2">
        <v>-0.1757497787475586</v>
      </c>
      <c r="AA37" s="2">
        <v>-0.1619377136230469</v>
      </c>
    </row>
    <row r="38" spans="1:27">
      <c r="A38">
        <v>39815</v>
      </c>
      <c r="B38" t="s">
        <v>35</v>
      </c>
      <c r="C38" t="s">
        <v>78</v>
      </c>
      <c r="D38" s="2">
        <v>-0.01258277893066406</v>
      </c>
      <c r="E38" s="2">
        <v>-0.01097202301025391</v>
      </c>
      <c r="F38" s="2">
        <v>-0.01285552978515625</v>
      </c>
      <c r="G38" s="2">
        <v>0.004144668579101562</v>
      </c>
      <c r="H38" s="2">
        <v>0.002367496490478516</v>
      </c>
      <c r="I38" s="2">
        <v>0.001751422882080078</v>
      </c>
      <c r="J38" s="2">
        <v>-0.01359462738037109</v>
      </c>
      <c r="K38" s="2">
        <v>-0.01325178146362305</v>
      </c>
      <c r="L38" s="2">
        <v>-0.01490402221679688</v>
      </c>
      <c r="M38" s="2">
        <v>-0.01777410507202148</v>
      </c>
      <c r="N38" s="2">
        <v>-0.01875162124633789</v>
      </c>
      <c r="O38" s="2">
        <v>-0.02127456665039062</v>
      </c>
      <c r="P38" s="2">
        <v>-0.01815223693847656</v>
      </c>
      <c r="Q38" s="2">
        <v>-0.01775908470153809</v>
      </c>
      <c r="R38" s="2">
        <v>-0.02390909194946289</v>
      </c>
      <c r="S38" s="2">
        <v>-0.05024051666259766</v>
      </c>
      <c r="T38" s="2">
        <v>-0.01024818420410156</v>
      </c>
      <c r="U38" s="2">
        <v>-0.008602380752563477</v>
      </c>
      <c r="V38" s="2">
        <v>0.004365444183349609</v>
      </c>
      <c r="W38" s="2">
        <v>-0.02303695678710938</v>
      </c>
      <c r="X38" s="2">
        <v>-0.004648208618164062</v>
      </c>
      <c r="Y38" s="2">
        <v>-0.007249832153320312</v>
      </c>
      <c r="Z38" s="2">
        <v>-0.00830078125</v>
      </c>
      <c r="AA38" s="2">
        <v>-0.007612228393554688</v>
      </c>
    </row>
    <row r="39" spans="1:27">
      <c r="A39">
        <v>29820</v>
      </c>
      <c r="B39" t="s">
        <v>36</v>
      </c>
      <c r="C39" t="s">
        <v>78</v>
      </c>
      <c r="D39" s="2">
        <v>-0.1248993873596191</v>
      </c>
      <c r="E39" s="2">
        <v>-0.125788688659668</v>
      </c>
      <c r="F39" s="2">
        <v>-0.1346993446350098</v>
      </c>
      <c r="G39" s="2">
        <v>-0.1153745651245117</v>
      </c>
      <c r="H39" s="2">
        <v>-0.1092004776000977</v>
      </c>
      <c r="I39" s="2">
        <v>-0.1157364845275879</v>
      </c>
      <c r="J39" s="2">
        <v>-0.1271018981933594</v>
      </c>
      <c r="K39" s="2">
        <v>-0.1449332237243652</v>
      </c>
      <c r="L39" s="2">
        <v>-0.1614470481872559</v>
      </c>
      <c r="M39" s="2">
        <v>-0.1571559906005859</v>
      </c>
      <c r="N39" s="2">
        <v>-0.07185697555541992</v>
      </c>
      <c r="O39" s="2">
        <v>-0.02768754959106445</v>
      </c>
      <c r="P39" s="2">
        <v>0.0297393798828125</v>
      </c>
      <c r="Q39" s="2">
        <v>0.04200077056884766</v>
      </c>
      <c r="R39" s="2">
        <v>0.03721523284912109</v>
      </c>
      <c r="S39" s="2">
        <v>0.009253025054931641</v>
      </c>
      <c r="T39" s="2">
        <v>0.0368351936340332</v>
      </c>
      <c r="U39" s="2">
        <v>-0.006923675537109375</v>
      </c>
      <c r="V39" s="2">
        <v>-0.01978826522827148</v>
      </c>
      <c r="W39" s="2">
        <v>-0.1224260330200195</v>
      </c>
      <c r="X39" s="2">
        <v>-0.1513891220092773</v>
      </c>
      <c r="Y39" s="2">
        <v>-0.1488265991210938</v>
      </c>
      <c r="Z39" s="2">
        <v>-0.1169748306274414</v>
      </c>
      <c r="AA39" s="2">
        <v>-0.1402740478515625</v>
      </c>
    </row>
    <row r="40" spans="1:27">
      <c r="A40">
        <v>39825</v>
      </c>
      <c r="B40" t="s">
        <v>37</v>
      </c>
      <c r="C40" t="s">
        <v>78</v>
      </c>
      <c r="D40" s="2">
        <v>-0.2391533851623535</v>
      </c>
      <c r="E40" s="2">
        <v>-0.2145676612854004</v>
      </c>
      <c r="F40" s="2">
        <v>-0.198883056640625</v>
      </c>
      <c r="G40" s="2">
        <v>-0.1723752021789551</v>
      </c>
      <c r="H40" s="2">
        <v>-0.1678318977355957</v>
      </c>
      <c r="I40" s="2">
        <v>-0.1690964698791504</v>
      </c>
      <c r="J40" s="2">
        <v>-0.1922526359558105</v>
      </c>
      <c r="K40" s="2">
        <v>-0.2125496864318848</v>
      </c>
      <c r="L40" s="2">
        <v>-0.2332119941711426</v>
      </c>
      <c r="M40" s="2">
        <v>-0.2023253440856934</v>
      </c>
      <c r="N40" s="2">
        <v>-0.1206192970275879</v>
      </c>
      <c r="O40" s="2">
        <v>-0.05512046813964844</v>
      </c>
      <c r="P40" s="2">
        <v>0.009859085083007812</v>
      </c>
      <c r="Q40" s="2">
        <v>0.03220105171203613</v>
      </c>
      <c r="R40" s="2">
        <v>0.03625726699829102</v>
      </c>
      <c r="S40" s="2">
        <v>0.006952524185180664</v>
      </c>
      <c r="T40" s="2">
        <v>0.02990508079528809</v>
      </c>
      <c r="U40" s="2">
        <v>-0.04276823997497559</v>
      </c>
      <c r="V40" s="2">
        <v>-0.107600212097168</v>
      </c>
      <c r="W40" s="2">
        <v>-0.2391858100891113</v>
      </c>
      <c r="X40" s="2">
        <v>-0.2994604110717773</v>
      </c>
      <c r="Y40" s="2">
        <v>-0.3409233093261719</v>
      </c>
      <c r="Z40" s="2">
        <v>-0.2881975173950195</v>
      </c>
      <c r="AA40" s="2">
        <v>-0.2582292556762695</v>
      </c>
    </row>
    <row r="41" spans="1:27">
      <c r="A41">
        <v>39831</v>
      </c>
      <c r="B41" t="s">
        <v>38</v>
      </c>
      <c r="C41" t="s">
        <v>78</v>
      </c>
      <c r="D41" s="2">
        <v>-0.03761911392211914</v>
      </c>
      <c r="E41" s="2">
        <v>-0.03255987167358398</v>
      </c>
      <c r="F41" s="2">
        <v>-0.03241252899169922</v>
      </c>
      <c r="G41" s="2">
        <v>-0.0135493278503418</v>
      </c>
      <c r="H41" s="2">
        <v>-0.0157623291015625</v>
      </c>
      <c r="I41" s="2">
        <v>-0.01721906661987305</v>
      </c>
      <c r="J41" s="2">
        <v>-0.03487253189086914</v>
      </c>
      <c r="K41" s="2">
        <v>-0.03555107116699219</v>
      </c>
      <c r="L41" s="2">
        <v>-0.03795957565307617</v>
      </c>
      <c r="M41" s="2">
        <v>-0.03695917129516602</v>
      </c>
      <c r="N41" s="2">
        <v>-0.03578996658325195</v>
      </c>
      <c r="O41" s="2">
        <v>-0.03024148941040039</v>
      </c>
      <c r="P41" s="2">
        <v>-0.02217435836791992</v>
      </c>
      <c r="Q41" s="2">
        <v>-0.0261070728302002</v>
      </c>
      <c r="R41" s="2">
        <v>-0.02133679389953613</v>
      </c>
      <c r="S41" s="2">
        <v>-0.05630636215209961</v>
      </c>
      <c r="T41" s="2">
        <v>-0.01989293098449707</v>
      </c>
      <c r="U41" s="2">
        <v>-0.02177238464355469</v>
      </c>
      <c r="V41" s="2">
        <v>-0.01276588439941406</v>
      </c>
      <c r="W41" s="2">
        <v>-0.04893922805786133</v>
      </c>
      <c r="X41" s="2">
        <v>-0.04229164123535156</v>
      </c>
      <c r="Y41" s="2">
        <v>-0.05161190032958984</v>
      </c>
      <c r="Z41" s="2">
        <v>-0.04603385925292969</v>
      </c>
      <c r="AA41" s="2">
        <v>-0.04222774505615234</v>
      </c>
    </row>
    <row r="42" spans="1:27">
      <c r="A42">
        <v>29715</v>
      </c>
      <c r="B42" t="s">
        <v>39</v>
      </c>
      <c r="C42" t="s">
        <v>78</v>
      </c>
      <c r="D42" s="2">
        <v>-0.09267616271972656</v>
      </c>
      <c r="E42" s="2">
        <v>-0.08552312850952148</v>
      </c>
      <c r="F42" s="2">
        <v>-0.08341598510742188</v>
      </c>
      <c r="G42" s="2">
        <v>-0.06322097778320312</v>
      </c>
      <c r="H42" s="2">
        <v>-0.06331348419189453</v>
      </c>
      <c r="I42" s="2">
        <v>-0.06452798843383789</v>
      </c>
      <c r="J42" s="2">
        <v>-0.080841064453125</v>
      </c>
      <c r="K42" s="2">
        <v>-0.08726310729980469</v>
      </c>
      <c r="L42" s="2">
        <v>-0.09572935104370117</v>
      </c>
      <c r="M42" s="2">
        <v>-0.09253120422363281</v>
      </c>
      <c r="N42" s="2">
        <v>-0.06824970245361328</v>
      </c>
      <c r="O42" s="2">
        <v>-0.05183315277099609</v>
      </c>
      <c r="P42" s="2">
        <v>-0.03005743026733398</v>
      </c>
      <c r="Q42" s="2">
        <v>-0.02466535568237305</v>
      </c>
      <c r="R42" s="2">
        <v>-0.02673697471618652</v>
      </c>
      <c r="S42" s="2">
        <v>-0.05295062065124512</v>
      </c>
      <c r="T42" s="2">
        <v>-0.01962137222290039</v>
      </c>
      <c r="U42" s="2">
        <v>-0.03793025016784668</v>
      </c>
      <c r="V42" s="2">
        <v>-0.04266166687011719</v>
      </c>
      <c r="W42" s="2">
        <v>-0.09948873519897461</v>
      </c>
      <c r="X42" s="2">
        <v>-0.1012840270996094</v>
      </c>
      <c r="Y42" s="2">
        <v>-0.1122026443481445</v>
      </c>
      <c r="Z42" s="2">
        <v>-0.09929084777832031</v>
      </c>
      <c r="AA42" s="2">
        <v>-0.09252357482910156</v>
      </c>
    </row>
    <row r="43" spans="1:27">
      <c r="A43">
        <v>39840</v>
      </c>
      <c r="B43" t="s">
        <v>40</v>
      </c>
      <c r="C43" t="s">
        <v>78</v>
      </c>
      <c r="D43" s="2">
        <v>-0.03774356842041016</v>
      </c>
      <c r="E43" s="2">
        <v>-0.03382444381713867</v>
      </c>
      <c r="F43" s="2">
        <v>-0.03415679931640625</v>
      </c>
      <c r="G43" s="2">
        <v>-0.01620101928710938</v>
      </c>
      <c r="H43" s="2">
        <v>-0.01526260375976562</v>
      </c>
      <c r="I43" s="2">
        <v>-0.01530027389526367</v>
      </c>
      <c r="J43" s="2">
        <v>-0.03059864044189453</v>
      </c>
      <c r="K43" s="2">
        <v>-0.03263092041015625</v>
      </c>
      <c r="L43" s="2">
        <v>-0.03669548034667969</v>
      </c>
      <c r="M43" s="2">
        <v>-0.04867744445800781</v>
      </c>
      <c r="N43" s="2">
        <v>-0.05218601226806641</v>
      </c>
      <c r="O43" s="2">
        <v>-0.06413507461547852</v>
      </c>
      <c r="P43" s="2">
        <v>-0.06468963623046875</v>
      </c>
      <c r="Q43" s="2">
        <v>-0.06682419776916504</v>
      </c>
      <c r="R43" s="2">
        <v>-0.07572579383850098</v>
      </c>
      <c r="S43" s="2">
        <v>-0.09048342704772949</v>
      </c>
      <c r="T43" s="2">
        <v>-0.04488992691040039</v>
      </c>
      <c r="U43" s="2">
        <v>-0.04128146171569824</v>
      </c>
      <c r="V43" s="2">
        <v>-0.02967309951782227</v>
      </c>
      <c r="W43" s="2">
        <v>-0.05219793319702148</v>
      </c>
      <c r="X43" s="2">
        <v>-0.02174186706542969</v>
      </c>
      <c r="Y43" s="2">
        <v>-0.02140140533447266</v>
      </c>
      <c r="Z43" s="2">
        <v>-0.02581977844238281</v>
      </c>
      <c r="AA43" s="2">
        <v>-0.02245044708251953</v>
      </c>
    </row>
    <row r="44" spans="1:27">
      <c r="A44">
        <v>39845</v>
      </c>
      <c r="B44" t="s">
        <v>41</v>
      </c>
      <c r="C44" t="s">
        <v>78</v>
      </c>
      <c r="D44" s="2">
        <v>-0.05452346801757812</v>
      </c>
      <c r="E44" s="2">
        <v>-0.04758739471435547</v>
      </c>
      <c r="F44" s="2">
        <v>-0.04630804061889648</v>
      </c>
      <c r="G44" s="2">
        <v>-0.02666139602661133</v>
      </c>
      <c r="H44" s="2">
        <v>-0.02834224700927734</v>
      </c>
      <c r="I44" s="2">
        <v>-0.02982759475708008</v>
      </c>
      <c r="J44" s="2">
        <v>-0.04830503463745117</v>
      </c>
      <c r="K44" s="2">
        <v>-0.05054855346679688</v>
      </c>
      <c r="L44" s="2">
        <v>-0.05391025543212891</v>
      </c>
      <c r="M44" s="2">
        <v>-0.05106687545776367</v>
      </c>
      <c r="N44" s="2">
        <v>-0.04428768157958984</v>
      </c>
      <c r="O44" s="2">
        <v>-0.03411769866943359</v>
      </c>
      <c r="P44" s="2">
        <v>-0.02205324172973633</v>
      </c>
      <c r="Q44" s="2">
        <v>-0.02751588821411133</v>
      </c>
      <c r="R44" s="2">
        <v>-0.0204920768737793</v>
      </c>
      <c r="S44" s="2">
        <v>-0.05557751655578613</v>
      </c>
      <c r="T44" s="2">
        <v>-0.02237296104431152</v>
      </c>
      <c r="U44" s="2">
        <v>-0.02568197250366211</v>
      </c>
      <c r="V44" s="2">
        <v>-0.02130222320556641</v>
      </c>
      <c r="W44" s="2">
        <v>-0.06512022018432617</v>
      </c>
      <c r="X44" s="2">
        <v>-0.06382656097412109</v>
      </c>
      <c r="Y44" s="2">
        <v>-0.07562828063964844</v>
      </c>
      <c r="Z44" s="2">
        <v>-0.06648349761962891</v>
      </c>
      <c r="AA44" s="2">
        <v>-0.06042289733886719</v>
      </c>
    </row>
    <row r="45" spans="1:27">
      <c r="A45">
        <v>29845</v>
      </c>
      <c r="B45" t="s">
        <v>42</v>
      </c>
      <c r="C45" t="s">
        <v>78</v>
      </c>
      <c r="D45" s="2">
        <v>-0.02288150787353516</v>
      </c>
      <c r="E45" s="2">
        <v>-0.02044534683227539</v>
      </c>
      <c r="F45" s="2">
        <v>-0.02181768417358398</v>
      </c>
      <c r="G45" s="2">
        <v>-0.004077911376953125</v>
      </c>
      <c r="H45" s="2">
        <v>-0.006101608276367188</v>
      </c>
      <c r="I45" s="2">
        <v>-0.007229328155517578</v>
      </c>
      <c r="J45" s="2">
        <v>-0.02337932586669922</v>
      </c>
      <c r="K45" s="2">
        <v>-0.02339315414428711</v>
      </c>
      <c r="L45" s="2">
        <v>-0.02583742141723633</v>
      </c>
      <c r="M45" s="2">
        <v>-0.02725934982299805</v>
      </c>
      <c r="N45" s="2">
        <v>-0.02761316299438477</v>
      </c>
      <c r="O45" s="2">
        <v>-0.02688789367675781</v>
      </c>
      <c r="P45" s="2">
        <v>-0.02158784866333008</v>
      </c>
      <c r="Q45" s="2">
        <v>-0.02161931991577148</v>
      </c>
      <c r="R45" s="2">
        <v>-0.02241349220275879</v>
      </c>
      <c r="S45" s="2">
        <v>-0.05347943305969238</v>
      </c>
      <c r="T45" s="2">
        <v>-0.01364946365356445</v>
      </c>
      <c r="U45" s="2">
        <v>-0.015899658203125</v>
      </c>
      <c r="V45" s="2">
        <v>-0.004206657409667969</v>
      </c>
      <c r="W45" s="2">
        <v>-0.03360748291015625</v>
      </c>
      <c r="X45" s="2">
        <v>-0.01849079132080078</v>
      </c>
      <c r="Y45" s="2">
        <v>-0.02290534973144531</v>
      </c>
      <c r="Z45" s="2">
        <v>-0.02216911315917969</v>
      </c>
      <c r="AA45" s="2">
        <v>-0.02076244354248047</v>
      </c>
    </row>
    <row r="46" spans="1:27">
      <c r="A46">
        <v>39850</v>
      </c>
      <c r="B46" t="s">
        <v>43</v>
      </c>
      <c r="C46" t="s">
        <v>78</v>
      </c>
      <c r="D46" s="2">
        <v>-0.004162311553955078</v>
      </c>
      <c r="E46" s="2">
        <v>-0.003449916839599609</v>
      </c>
      <c r="F46" s="2">
        <v>-0.005888462066650391</v>
      </c>
      <c r="G46" s="2">
        <v>0.01088953018188477</v>
      </c>
      <c r="H46" s="2">
        <v>0.008588314056396484</v>
      </c>
      <c r="I46" s="2">
        <v>0.007640838623046875</v>
      </c>
      <c r="J46" s="2">
        <v>-0.007555961608886719</v>
      </c>
      <c r="K46" s="2">
        <v>-0.006377220153808594</v>
      </c>
      <c r="L46" s="2">
        <v>-0.007622241973876953</v>
      </c>
      <c r="M46" s="2">
        <v>-0.01004934310913086</v>
      </c>
      <c r="N46" s="2">
        <v>-0.01271486282348633</v>
      </c>
      <c r="O46" s="2">
        <v>-0.01539230346679688</v>
      </c>
      <c r="P46" s="2">
        <v>-0.01302957534790039</v>
      </c>
      <c r="Q46" s="2">
        <v>-0.0125727653503418</v>
      </c>
      <c r="R46" s="2">
        <v>-0.01723957061767578</v>
      </c>
      <c r="S46" s="2">
        <v>-0.0463411808013916</v>
      </c>
      <c r="T46" s="2">
        <v>-0.006309986114501953</v>
      </c>
      <c r="U46" s="2">
        <v>-0.004183053970336914</v>
      </c>
      <c r="V46" s="2">
        <v>0.01080942153930664</v>
      </c>
      <c r="W46" s="2">
        <v>-0.0146026611328125</v>
      </c>
      <c r="X46" s="2">
        <v>0.003905296325683594</v>
      </c>
      <c r="Y46" s="2">
        <v>0.001667022705078125</v>
      </c>
      <c r="Z46" s="2">
        <v>5.435943603515625E-05</v>
      </c>
      <c r="AA46" s="2">
        <v>-0.00038909912109375</v>
      </c>
    </row>
    <row r="47" spans="1:27">
      <c r="A47">
        <v>39855</v>
      </c>
      <c r="B47" t="s">
        <v>44</v>
      </c>
      <c r="C47" t="s">
        <v>78</v>
      </c>
      <c r="D47" s="2">
        <v>-0.06290102005004883</v>
      </c>
      <c r="E47" s="2">
        <v>-0.06392145156860352</v>
      </c>
      <c r="F47" s="2">
        <v>-0.06334829330444336</v>
      </c>
      <c r="G47" s="2">
        <v>-0.04421472549438477</v>
      </c>
      <c r="H47" s="2">
        <v>-0.0423583984375</v>
      </c>
      <c r="I47" s="2">
        <v>-0.04451227188110352</v>
      </c>
      <c r="J47" s="2">
        <v>-0.05970859527587891</v>
      </c>
      <c r="K47" s="2">
        <v>-0.06347990036010742</v>
      </c>
      <c r="L47" s="2">
        <v>-0.06877708435058594</v>
      </c>
      <c r="M47" s="2">
        <v>-0.07682895660400391</v>
      </c>
      <c r="N47" s="2">
        <v>-0.07504177093505859</v>
      </c>
      <c r="O47" s="2">
        <v>-0.09591865539550781</v>
      </c>
      <c r="P47" s="2">
        <v>-0.09477138519287109</v>
      </c>
      <c r="Q47" s="2">
        <v>-0.09606051445007324</v>
      </c>
      <c r="R47" s="2">
        <v>-0.09772849082946777</v>
      </c>
      <c r="S47" s="2">
        <v>-0.1183347702026367</v>
      </c>
      <c r="T47" s="2">
        <v>-0.07297468185424805</v>
      </c>
      <c r="U47" s="2">
        <v>-0.06646847724914551</v>
      </c>
      <c r="V47" s="2">
        <v>-0.05659580230712891</v>
      </c>
      <c r="W47" s="2">
        <v>-0.06944799423217773</v>
      </c>
      <c r="X47" s="2">
        <v>-0.01974010467529297</v>
      </c>
      <c r="Y47" s="2">
        <v>-0.01213455200195312</v>
      </c>
      <c r="Z47" s="2">
        <v>-0.02446556091308594</v>
      </c>
      <c r="AA47" s="2">
        <v>-0.02683353424072266</v>
      </c>
    </row>
    <row r="48" spans="1:27">
      <c r="A48">
        <v>39860</v>
      </c>
      <c r="B48" t="s">
        <v>45</v>
      </c>
      <c r="C48" t="s">
        <v>78</v>
      </c>
      <c r="D48" s="2">
        <v>-0.1390852928161621</v>
      </c>
      <c r="E48" s="2">
        <v>-0.1262993812561035</v>
      </c>
      <c r="F48" s="2">
        <v>-0.1199941635131836</v>
      </c>
      <c r="G48" s="2">
        <v>-0.09681224822998047</v>
      </c>
      <c r="H48" s="2">
        <v>-0.09532403945922852</v>
      </c>
      <c r="I48" s="2">
        <v>-0.09826326370239258</v>
      </c>
      <c r="J48" s="2">
        <v>-0.1155962944030762</v>
      </c>
      <c r="K48" s="2">
        <v>-0.1287741661071777</v>
      </c>
      <c r="L48" s="2">
        <v>-0.1397404670715332</v>
      </c>
      <c r="M48" s="2">
        <v>-0.1186914443969727</v>
      </c>
      <c r="N48" s="2">
        <v>-0.06063938140869141</v>
      </c>
      <c r="O48" s="2">
        <v>-0.01477289199829102</v>
      </c>
      <c r="P48" s="2">
        <v>0.0283055305480957</v>
      </c>
      <c r="Q48" s="2">
        <v>0.04447221755981445</v>
      </c>
      <c r="R48" s="2">
        <v>0.04524898529052734</v>
      </c>
      <c r="S48" s="2">
        <v>0.01166629791259766</v>
      </c>
      <c r="T48" s="2">
        <v>0.03629589080810547</v>
      </c>
      <c r="U48" s="2">
        <v>-0.009341239929199219</v>
      </c>
      <c r="V48" s="2">
        <v>-0.04184341430664062</v>
      </c>
      <c r="W48" s="2">
        <v>-0.139136791229248</v>
      </c>
      <c r="X48" s="2">
        <v>-0.1686887741088867</v>
      </c>
      <c r="Y48" s="2">
        <v>-0.1901941299438477</v>
      </c>
      <c r="Z48" s="2">
        <v>-0.1616716384887695</v>
      </c>
      <c r="AA48" s="2">
        <v>-0.1466798782348633</v>
      </c>
    </row>
    <row r="49" spans="1:27">
      <c r="A49">
        <v>39865</v>
      </c>
      <c r="B49" t="s">
        <v>46</v>
      </c>
      <c r="C49" t="s">
        <v>78</v>
      </c>
      <c r="D49" s="2">
        <v>-0.03433895111083984</v>
      </c>
      <c r="E49" s="2">
        <v>-0.03041791915893555</v>
      </c>
      <c r="F49" s="2">
        <v>-0.0314793586730957</v>
      </c>
      <c r="G49" s="2">
        <v>-0.01378631591796875</v>
      </c>
      <c r="H49" s="2">
        <v>-0.01298952102661133</v>
      </c>
      <c r="I49" s="2">
        <v>-0.01282215118408203</v>
      </c>
      <c r="J49" s="2">
        <v>-0.02831649780273438</v>
      </c>
      <c r="K49" s="2">
        <v>-0.03045272827148438</v>
      </c>
      <c r="L49" s="2">
        <v>-0.03367996215820312</v>
      </c>
      <c r="M49" s="2">
        <v>-0.04439449310302734</v>
      </c>
      <c r="N49" s="2">
        <v>-0.04672622680664062</v>
      </c>
      <c r="O49" s="2">
        <v>-0.05723476409912109</v>
      </c>
      <c r="P49" s="2">
        <v>-0.05725002288818359</v>
      </c>
      <c r="Q49" s="2">
        <v>-0.06017470359802246</v>
      </c>
      <c r="R49" s="2">
        <v>-0.06927299499511719</v>
      </c>
      <c r="S49" s="2">
        <v>-0.08372020721435547</v>
      </c>
      <c r="T49" s="2">
        <v>-0.03813695907592773</v>
      </c>
      <c r="U49" s="2">
        <v>-0.0357208251953125</v>
      </c>
      <c r="V49" s="2">
        <v>-0.02483940124511719</v>
      </c>
      <c r="W49" s="2">
        <v>-0.04855966567993164</v>
      </c>
      <c r="X49" s="2">
        <v>-0.0192108154296875</v>
      </c>
      <c r="Y49" s="2">
        <v>-0.01860237121582031</v>
      </c>
      <c r="Z49" s="2">
        <v>-0.02303981781005859</v>
      </c>
      <c r="AA49" s="2">
        <v>-0.01953697204589844</v>
      </c>
    </row>
    <row r="50" spans="1:27">
      <c r="A50">
        <v>39870</v>
      </c>
      <c r="B50" t="s">
        <v>47</v>
      </c>
      <c r="C50" t="s">
        <v>78</v>
      </c>
      <c r="D50" s="2">
        <v>-0.1455211639404297</v>
      </c>
      <c r="E50" s="2">
        <v>-0.1304244995117188</v>
      </c>
      <c r="F50" s="2">
        <v>-0.121610164642334</v>
      </c>
      <c r="G50" s="2">
        <v>-0.09872579574584961</v>
      </c>
      <c r="H50" s="2">
        <v>-0.09821891784667969</v>
      </c>
      <c r="I50" s="2">
        <v>-0.09944963455200195</v>
      </c>
      <c r="J50" s="2">
        <v>-0.1191282272338867</v>
      </c>
      <c r="K50" s="2">
        <v>-0.1332416534423828</v>
      </c>
      <c r="L50" s="2">
        <v>-0.1518549919128418</v>
      </c>
      <c r="M50" s="2">
        <v>-0.1548628807067871</v>
      </c>
      <c r="N50" s="2">
        <v>-0.1286253929138184</v>
      </c>
      <c r="O50" s="2">
        <v>-0.1032581329345703</v>
      </c>
      <c r="P50" s="2">
        <v>-0.07017898559570312</v>
      </c>
      <c r="Q50" s="2">
        <v>-0.06118869781494141</v>
      </c>
      <c r="R50" s="2">
        <v>-0.06129169464111328</v>
      </c>
      <c r="S50" s="2">
        <v>-0.08288025856018066</v>
      </c>
      <c r="T50" s="2">
        <v>-0.0523684024810791</v>
      </c>
      <c r="U50" s="2">
        <v>-0.07717180252075195</v>
      </c>
      <c r="V50" s="2">
        <v>-0.08967208862304688</v>
      </c>
      <c r="W50" s="2">
        <v>-0.1644783020019531</v>
      </c>
      <c r="X50" s="2">
        <v>-0.1803913116455078</v>
      </c>
      <c r="Y50" s="2">
        <v>-0.1982860565185547</v>
      </c>
      <c r="Z50" s="2">
        <v>-0.1695795059204102</v>
      </c>
      <c r="AA50" s="2">
        <v>-0.150273323059082</v>
      </c>
    </row>
    <row r="51" spans="1:27">
      <c r="A51">
        <v>39780</v>
      </c>
      <c r="B51" t="s">
        <v>48</v>
      </c>
      <c r="C51" t="s">
        <v>78</v>
      </c>
      <c r="D51" s="2">
        <v>-0.2473893165588379</v>
      </c>
      <c r="E51" s="2">
        <v>-0.2183146476745605</v>
      </c>
      <c r="F51" s="2">
        <v>-0.2047128677368164</v>
      </c>
      <c r="G51" s="2">
        <v>-0.1777315139770508</v>
      </c>
      <c r="H51" s="2">
        <v>-0.1727643013000488</v>
      </c>
      <c r="I51" s="2">
        <v>-0.1748428344726562</v>
      </c>
      <c r="J51" s="2">
        <v>-0.1987595558166504</v>
      </c>
      <c r="K51" s="2">
        <v>-0.2186017036437988</v>
      </c>
      <c r="L51" s="2">
        <v>-0.2405996322631836</v>
      </c>
      <c r="M51" s="2">
        <v>-0.2119269371032715</v>
      </c>
      <c r="N51" s="2">
        <v>-0.1311497688293457</v>
      </c>
      <c r="O51" s="2">
        <v>-0.06220340728759766</v>
      </c>
      <c r="P51" s="2">
        <v>0.00099945068359375</v>
      </c>
      <c r="Q51" s="2">
        <v>-0.01212573051452637</v>
      </c>
      <c r="R51" s="2">
        <v>0.01084661483764648</v>
      </c>
      <c r="S51" s="2">
        <v>-0.004602909088134766</v>
      </c>
      <c r="T51" s="2">
        <v>0.004556894302368164</v>
      </c>
      <c r="U51" s="2">
        <v>-0.04654431343078613</v>
      </c>
      <c r="V51" s="2">
        <v>-0.105708122253418</v>
      </c>
      <c r="W51" s="2">
        <v>-0.2441005706787109</v>
      </c>
      <c r="X51" s="2">
        <v>-0.3021316528320312</v>
      </c>
      <c r="Y51" s="2">
        <v>-0.3458185195922852</v>
      </c>
      <c r="Z51" s="2">
        <v>-0.2959041595458984</v>
      </c>
      <c r="AA51" s="2">
        <v>-0.2679376602172852</v>
      </c>
    </row>
    <row r="52" spans="1:27">
      <c r="A52">
        <v>39875</v>
      </c>
      <c r="B52" t="s">
        <v>49</v>
      </c>
      <c r="C52" t="s">
        <v>78</v>
      </c>
      <c r="D52" s="2">
        <v>-0.03781700134277344</v>
      </c>
      <c r="E52" s="2">
        <v>-0.03595256805419922</v>
      </c>
      <c r="F52" s="2">
        <v>-0.0364990234375</v>
      </c>
      <c r="G52" s="2">
        <v>-0.01874828338623047</v>
      </c>
      <c r="H52" s="2">
        <v>-0.01804494857788086</v>
      </c>
      <c r="I52" s="2">
        <v>-0.01861333847045898</v>
      </c>
      <c r="J52" s="2">
        <v>-0.03321599960327148</v>
      </c>
      <c r="K52" s="2">
        <v>-0.0348048210144043</v>
      </c>
      <c r="L52" s="2">
        <v>-0.03898954391479492</v>
      </c>
      <c r="M52" s="2">
        <v>-0.05035734176635742</v>
      </c>
      <c r="N52" s="2">
        <v>-0.05320215225219727</v>
      </c>
      <c r="O52" s="2">
        <v>-0.06639480590820312</v>
      </c>
      <c r="P52" s="2">
        <v>-0.06717538833618164</v>
      </c>
      <c r="Q52" s="2">
        <v>-0.06885242462158203</v>
      </c>
      <c r="R52" s="2">
        <v>-0.07566142082214355</v>
      </c>
      <c r="S52" s="2">
        <v>-0.09311437606811523</v>
      </c>
      <c r="T52" s="2">
        <v>-0.04797720909118652</v>
      </c>
      <c r="U52" s="2">
        <v>-0.04334330558776855</v>
      </c>
      <c r="V52" s="2">
        <v>-0.03060722351074219</v>
      </c>
      <c r="W52" s="2">
        <v>-0.05080938339233398</v>
      </c>
      <c r="X52" s="2">
        <v>-0.01768684387207031</v>
      </c>
      <c r="Y52" s="2">
        <v>-0.01562213897705078</v>
      </c>
      <c r="Z52" s="2">
        <v>-0.02159690856933594</v>
      </c>
      <c r="AA52" s="2">
        <v>-0.02028846740722656</v>
      </c>
    </row>
    <row r="53" spans="1:27">
      <c r="A53">
        <v>39885</v>
      </c>
      <c r="B53" t="s">
        <v>50</v>
      </c>
      <c r="C53" t="s">
        <v>78</v>
      </c>
      <c r="D53" s="2">
        <v>-0.04474925994873047</v>
      </c>
      <c r="E53" s="2">
        <v>-0.03900146484375</v>
      </c>
      <c r="F53" s="2">
        <v>-0.03846979141235352</v>
      </c>
      <c r="G53" s="2">
        <v>-0.01933431625366211</v>
      </c>
      <c r="H53" s="2">
        <v>-0.0213780403137207</v>
      </c>
      <c r="I53" s="2">
        <v>-0.02285003662109375</v>
      </c>
      <c r="J53" s="2">
        <v>-0.04086732864379883</v>
      </c>
      <c r="K53" s="2">
        <v>-0.04208755493164062</v>
      </c>
      <c r="L53" s="2">
        <v>-0.04479885101318359</v>
      </c>
      <c r="M53" s="2">
        <v>-0.04317474365234375</v>
      </c>
      <c r="N53" s="2">
        <v>-0.03999233245849609</v>
      </c>
      <c r="O53" s="2">
        <v>-0.03285884857177734</v>
      </c>
      <c r="P53" s="2">
        <v>-0.02344274520874023</v>
      </c>
      <c r="Q53" s="2">
        <v>-0.02779936790466309</v>
      </c>
      <c r="R53" s="2">
        <v>-0.02234435081481934</v>
      </c>
      <c r="S53" s="2">
        <v>-0.05727744102478027</v>
      </c>
      <c r="T53" s="2">
        <v>-0.02195096015930176</v>
      </c>
      <c r="U53" s="2">
        <v>-0.02433490753173828</v>
      </c>
      <c r="V53" s="2">
        <v>-0.01689291000366211</v>
      </c>
      <c r="W53" s="2">
        <v>-0.05568122863769531</v>
      </c>
      <c r="X53" s="2">
        <v>-0.05092239379882812</v>
      </c>
      <c r="Y53" s="2">
        <v>-0.06110668182373047</v>
      </c>
      <c r="Z53" s="2">
        <v>-0.05426406860351562</v>
      </c>
      <c r="AA53" s="2">
        <v>-0.04972171783447266</v>
      </c>
    </row>
    <row r="54" spans="1:27">
      <c r="A54">
        <v>29935</v>
      </c>
      <c r="B54" t="s">
        <v>51</v>
      </c>
      <c r="C54" t="s">
        <v>78</v>
      </c>
      <c r="D54" s="2">
        <v>-0.0485076904296875</v>
      </c>
      <c r="E54" s="2">
        <v>-0.05035638809204102</v>
      </c>
      <c r="F54" s="2">
        <v>-0.04976081848144531</v>
      </c>
      <c r="G54" s="2">
        <v>-0.03109264373779297</v>
      </c>
      <c r="H54" s="2">
        <v>-0.02991962432861328</v>
      </c>
      <c r="I54" s="2">
        <v>-0.03114128112792969</v>
      </c>
      <c r="J54" s="2">
        <v>-0.04608058929443359</v>
      </c>
      <c r="K54" s="2">
        <v>-0.04876279830932617</v>
      </c>
      <c r="L54" s="2">
        <v>-0.05294466018676758</v>
      </c>
      <c r="M54" s="2">
        <v>-0.0575408935546875</v>
      </c>
      <c r="N54" s="2">
        <v>-0.0531926155090332</v>
      </c>
      <c r="O54" s="2">
        <v>-0.071533203125</v>
      </c>
      <c r="P54" s="2">
        <v>-0.07041692733764648</v>
      </c>
      <c r="Q54" s="2">
        <v>-0.07149314880371094</v>
      </c>
      <c r="R54" s="2">
        <v>-0.07672500610351562</v>
      </c>
      <c r="S54" s="2">
        <v>-0.09602880477905273</v>
      </c>
      <c r="T54" s="2">
        <v>-0.05237722396850586</v>
      </c>
      <c r="U54" s="2">
        <v>-0.04598045349121094</v>
      </c>
      <c r="V54" s="2">
        <v>-0.03657102584838867</v>
      </c>
      <c r="W54" s="2">
        <v>-0.05214309692382812</v>
      </c>
      <c r="X54" s="2">
        <v>-0.006542205810546875</v>
      </c>
      <c r="Y54" s="2">
        <v>0.001185417175292969</v>
      </c>
      <c r="Z54" s="2">
        <v>-0.01336765289306641</v>
      </c>
      <c r="AA54" s="2">
        <v>-0.015869140625</v>
      </c>
    </row>
    <row r="55" spans="1:27">
      <c r="A55">
        <v>29925</v>
      </c>
      <c r="B55" t="s">
        <v>52</v>
      </c>
      <c r="C55" t="s">
        <v>78</v>
      </c>
      <c r="D55" s="2">
        <v>-0.04227256774902344</v>
      </c>
      <c r="E55" s="2">
        <v>-0.04434871673583984</v>
      </c>
      <c r="F55" s="2">
        <v>-0.044464111328125</v>
      </c>
      <c r="G55" s="2">
        <v>-0.02610683441162109</v>
      </c>
      <c r="H55" s="2">
        <v>-0.02510404586791992</v>
      </c>
      <c r="I55" s="2">
        <v>-0.02648496627807617</v>
      </c>
      <c r="J55" s="2">
        <v>-0.0411524772644043</v>
      </c>
      <c r="K55" s="2">
        <v>-0.04348611831665039</v>
      </c>
      <c r="L55" s="2">
        <v>-0.04709100723266602</v>
      </c>
      <c r="M55" s="2">
        <v>-0.05161476135253906</v>
      </c>
      <c r="N55" s="2">
        <v>-0.04694223403930664</v>
      </c>
      <c r="O55" s="2">
        <v>-0.06485176086425781</v>
      </c>
      <c r="P55" s="2">
        <v>-0.06497430801391602</v>
      </c>
      <c r="Q55" s="2">
        <v>-0.06653475761413574</v>
      </c>
      <c r="R55" s="2">
        <v>-0.07191562652587891</v>
      </c>
      <c r="S55" s="2">
        <v>-0.09194016456604004</v>
      </c>
      <c r="T55" s="2">
        <v>-0.04868483543395996</v>
      </c>
      <c r="U55" s="2">
        <v>-0.0417335033416748</v>
      </c>
      <c r="V55" s="2">
        <v>-0.03135013580322266</v>
      </c>
      <c r="W55" s="2">
        <v>-0.0454859733581543</v>
      </c>
      <c r="X55" s="2">
        <v>0.001120567321777344</v>
      </c>
      <c r="Y55" s="2">
        <v>0.008976936340332031</v>
      </c>
      <c r="Z55" s="2">
        <v>-0.005547523498535156</v>
      </c>
      <c r="AA55" s="2">
        <v>-0.008516311645507812</v>
      </c>
    </row>
    <row r="56" spans="1:27">
      <c r="A56">
        <v>39945</v>
      </c>
      <c r="B56" t="s">
        <v>53</v>
      </c>
      <c r="C56" t="s">
        <v>78</v>
      </c>
      <c r="D56" s="2">
        <v>-0.0592961311340332</v>
      </c>
      <c r="E56" s="2">
        <v>-0.06086826324462891</v>
      </c>
      <c r="F56" s="2">
        <v>-0.06049633026123047</v>
      </c>
      <c r="G56" s="2">
        <v>-0.04161643981933594</v>
      </c>
      <c r="H56" s="2">
        <v>-0.0398707389831543</v>
      </c>
      <c r="I56" s="2">
        <v>-0.04202842712402344</v>
      </c>
      <c r="J56" s="2">
        <v>-0.05701541900634766</v>
      </c>
      <c r="K56" s="2">
        <v>-0.0604252815246582</v>
      </c>
      <c r="L56" s="2">
        <v>-0.0653843879699707</v>
      </c>
      <c r="M56" s="2">
        <v>-0.07288551330566406</v>
      </c>
      <c r="N56" s="2">
        <v>-0.07067680358886719</v>
      </c>
      <c r="O56" s="2">
        <v>-0.09168815612792969</v>
      </c>
      <c r="P56" s="2">
        <v>-0.09083771705627441</v>
      </c>
      <c r="Q56" s="2">
        <v>-0.09217262268066406</v>
      </c>
      <c r="R56" s="2">
        <v>-0.0940096378326416</v>
      </c>
      <c r="S56" s="2">
        <v>-0.1148622035980225</v>
      </c>
      <c r="T56" s="2">
        <v>-0.06971955299377441</v>
      </c>
      <c r="U56" s="2">
        <v>-0.06284546852111816</v>
      </c>
      <c r="V56" s="2">
        <v>-0.05265092849731445</v>
      </c>
      <c r="W56" s="2">
        <v>-0.06491947174072266</v>
      </c>
      <c r="X56" s="2">
        <v>-0.01478195190429688</v>
      </c>
      <c r="Y56" s="2">
        <v>-0.00670623779296875</v>
      </c>
      <c r="Z56" s="2">
        <v>-0.01999855041503906</v>
      </c>
      <c r="AA56" s="2">
        <v>-0.02270317077636719</v>
      </c>
    </row>
    <row r="57" spans="1:27">
      <c r="A57">
        <v>39890</v>
      </c>
      <c r="B57" t="s">
        <v>54</v>
      </c>
      <c r="C57" t="s">
        <v>78</v>
      </c>
      <c r="D57" s="2">
        <v>-0.2686758041381836</v>
      </c>
      <c r="E57" s="2">
        <v>-0.2356915473937988</v>
      </c>
      <c r="F57" s="2">
        <v>-0.2193574905395508</v>
      </c>
      <c r="G57" s="2">
        <v>-0.1927504539489746</v>
      </c>
      <c r="H57" s="2">
        <v>-0.1858253479003906</v>
      </c>
      <c r="I57" s="2">
        <v>-0.1884303092956543</v>
      </c>
      <c r="J57" s="2">
        <v>-0.2149467468261719</v>
      </c>
      <c r="K57" s="2">
        <v>-0.236365795135498</v>
      </c>
      <c r="L57" s="2">
        <v>-0.2581520080566406</v>
      </c>
      <c r="M57" s="2">
        <v>-0.218780517578125</v>
      </c>
      <c r="N57" s="2">
        <v>-0.1215863227844238</v>
      </c>
      <c r="O57" s="2">
        <v>-0.03839254379272461</v>
      </c>
      <c r="P57" s="2">
        <v>0.03410482406616211</v>
      </c>
      <c r="Q57" s="2">
        <v>0.0003814697265625</v>
      </c>
      <c r="R57" s="2">
        <v>0.04541683197021484</v>
      </c>
      <c r="S57" s="2">
        <v>0.03035402297973633</v>
      </c>
      <c r="T57" s="2">
        <v>0.03623247146606445</v>
      </c>
      <c r="U57" s="2">
        <v>-0.02400875091552734</v>
      </c>
      <c r="V57" s="2">
        <v>-0.097015380859375</v>
      </c>
      <c r="W57" s="2">
        <v>-0.260892391204834</v>
      </c>
      <c r="X57" s="2">
        <v>-0.3330135345458984</v>
      </c>
      <c r="Y57" s="2">
        <v>-0.3805303573608398</v>
      </c>
      <c r="Z57" s="2">
        <v>-0.3260030746459961</v>
      </c>
      <c r="AA57" s="2">
        <v>-0.2922735214233398</v>
      </c>
    </row>
    <row r="58" spans="1:27">
      <c r="A58">
        <v>39880</v>
      </c>
      <c r="B58" t="s">
        <v>55</v>
      </c>
      <c r="C58" t="s">
        <v>78</v>
      </c>
      <c r="D58" s="2">
        <v>-0.1269197463989258</v>
      </c>
      <c r="E58" s="2">
        <v>-0.115354061126709</v>
      </c>
      <c r="F58" s="2">
        <v>-0.1093554496765137</v>
      </c>
      <c r="G58" s="2">
        <v>-0.08731317520141602</v>
      </c>
      <c r="H58" s="2">
        <v>-0.08715534210205078</v>
      </c>
      <c r="I58" s="2">
        <v>-0.08799028396606445</v>
      </c>
      <c r="J58" s="2">
        <v>-0.1055941581726074</v>
      </c>
      <c r="K58" s="2">
        <v>-0.116241455078125</v>
      </c>
      <c r="L58" s="2">
        <v>-0.1294264793395996</v>
      </c>
      <c r="M58" s="2">
        <v>-0.1264472007751465</v>
      </c>
      <c r="N58" s="2">
        <v>-0.09659624099731445</v>
      </c>
      <c r="O58" s="2">
        <v>-0.0724644660949707</v>
      </c>
      <c r="P58" s="2">
        <v>-0.04341840744018555</v>
      </c>
      <c r="Q58" s="2">
        <v>-0.0338752269744873</v>
      </c>
      <c r="R58" s="2">
        <v>-0.03618478775024414</v>
      </c>
      <c r="S58" s="2">
        <v>-0.06075859069824219</v>
      </c>
      <c r="T58" s="2">
        <v>-0.03327798843383789</v>
      </c>
      <c r="U58" s="2">
        <v>-0.05555105209350586</v>
      </c>
      <c r="V58" s="2">
        <v>-0.06426239013671875</v>
      </c>
      <c r="W58" s="2">
        <v>-0.134861946105957</v>
      </c>
      <c r="X58" s="2">
        <v>-0.1483631134033203</v>
      </c>
      <c r="Y58" s="2">
        <v>-0.1661176681518555</v>
      </c>
      <c r="Z58" s="2">
        <v>-0.144007682800293</v>
      </c>
      <c r="AA58" s="2">
        <v>-0.1308631896972656</v>
      </c>
    </row>
    <row r="59" spans="1:27">
      <c r="A59">
        <v>39891</v>
      </c>
      <c r="B59" t="s">
        <v>56</v>
      </c>
      <c r="C59" t="s">
        <v>78</v>
      </c>
      <c r="D59" s="2">
        <v>-0.01057958602905273</v>
      </c>
      <c r="E59" s="2">
        <v>-0.006852149963378906</v>
      </c>
      <c r="F59" s="2">
        <v>-0.01008176803588867</v>
      </c>
      <c r="G59" s="2">
        <v>0.006769180297851562</v>
      </c>
      <c r="H59" s="2">
        <v>0.007116317749023438</v>
      </c>
      <c r="I59" s="2">
        <v>0.007820606231689453</v>
      </c>
      <c r="J59" s="2">
        <v>-0.007987022399902344</v>
      </c>
      <c r="K59" s="2">
        <v>-0.009317398071289062</v>
      </c>
      <c r="L59" s="2">
        <v>-0.01072835922241211</v>
      </c>
      <c r="M59" s="2">
        <v>-0.01913785934448242</v>
      </c>
      <c r="N59" s="2">
        <v>-0.01890325546264648</v>
      </c>
      <c r="O59" s="2">
        <v>-0.02630043029785156</v>
      </c>
      <c r="P59" s="2">
        <v>-0.02576208114624023</v>
      </c>
      <c r="Q59" s="2">
        <v>-0.02811050415039062</v>
      </c>
      <c r="R59" s="2">
        <v>-0.04148364067077637</v>
      </c>
      <c r="S59" s="2">
        <v>-0.05427098274230957</v>
      </c>
      <c r="T59" s="2">
        <v>-0.009348392486572266</v>
      </c>
      <c r="U59" s="2">
        <v>-0.008256673812866211</v>
      </c>
      <c r="V59" s="2">
        <v>0.002047538757324219</v>
      </c>
      <c r="W59" s="2">
        <v>-0.02278661727905273</v>
      </c>
      <c r="X59" s="2">
        <v>0.005188941955566406</v>
      </c>
      <c r="Y59" s="2">
        <v>0.00717926025390625</v>
      </c>
      <c r="Z59" s="2">
        <v>0.0009603500366210938</v>
      </c>
      <c r="AA59" s="2">
        <v>0.003419876098632812</v>
      </c>
    </row>
    <row r="60" spans="1:27">
      <c r="A60">
        <v>29930</v>
      </c>
      <c r="B60" t="s">
        <v>57</v>
      </c>
      <c r="C60" t="s">
        <v>78</v>
      </c>
      <c r="D60" s="2">
        <v>-0.09279155731201172</v>
      </c>
      <c r="E60" s="2">
        <v>-0.08562898635864258</v>
      </c>
      <c r="F60" s="2">
        <v>-0.0835108757019043</v>
      </c>
      <c r="G60" s="2">
        <v>-0.06331062316894531</v>
      </c>
      <c r="H60" s="2">
        <v>-0.06340551376342773</v>
      </c>
      <c r="I60" s="2">
        <v>-0.06461620330810547</v>
      </c>
      <c r="J60" s="2">
        <v>-0.08093118667602539</v>
      </c>
      <c r="K60" s="2">
        <v>-0.08736467361450195</v>
      </c>
      <c r="L60" s="2">
        <v>-0.09584379196166992</v>
      </c>
      <c r="M60" s="2">
        <v>-0.09263086318969727</v>
      </c>
      <c r="N60" s="2">
        <v>-0.06832551956176758</v>
      </c>
      <c r="O60" s="2">
        <v>-0.05187845230102539</v>
      </c>
      <c r="P60" s="2">
        <v>-0.0300745964050293</v>
      </c>
      <c r="Q60" s="2">
        <v>-0.0246732234954834</v>
      </c>
      <c r="R60" s="2">
        <v>-0.02674174308776855</v>
      </c>
      <c r="S60" s="2">
        <v>-0.05295085906982422</v>
      </c>
      <c r="T60" s="2">
        <v>-0.01963543891906738</v>
      </c>
      <c r="U60" s="2">
        <v>-0.03797006607055664</v>
      </c>
      <c r="V60" s="2">
        <v>-0.04272699356079102</v>
      </c>
      <c r="W60" s="2">
        <v>-0.09960460662841797</v>
      </c>
      <c r="X60" s="2">
        <v>-0.1014366149902344</v>
      </c>
      <c r="Y60" s="2">
        <v>-0.1123733520507812</v>
      </c>
      <c r="Z60" s="2">
        <v>-0.09943199157714844</v>
      </c>
      <c r="AA60" s="2">
        <v>-0.09264850616455078</v>
      </c>
    </row>
    <row r="61" spans="1:27">
      <c r="A61">
        <v>39715</v>
      </c>
      <c r="B61" t="s">
        <v>58</v>
      </c>
      <c r="C61" t="s">
        <v>78</v>
      </c>
      <c r="D61" s="2">
        <v>-0.1011958122253418</v>
      </c>
      <c r="E61" s="2">
        <v>-0.09351873397827148</v>
      </c>
      <c r="F61" s="2">
        <v>-0.09064149856567383</v>
      </c>
      <c r="G61" s="2">
        <v>-0.06993961334228516</v>
      </c>
      <c r="H61" s="2">
        <v>-0.07004833221435547</v>
      </c>
      <c r="I61" s="2">
        <v>-0.07143354415893555</v>
      </c>
      <c r="J61" s="2">
        <v>-0.08746433258056641</v>
      </c>
      <c r="K61" s="2">
        <v>-0.09494209289550781</v>
      </c>
      <c r="L61" s="2">
        <v>-0.1047940254211426</v>
      </c>
      <c r="M61" s="2">
        <v>-0.1006889343261719</v>
      </c>
      <c r="N61" s="2">
        <v>-0.07345342636108398</v>
      </c>
      <c r="O61" s="2">
        <v>-0.05384445190429688</v>
      </c>
      <c r="P61" s="2">
        <v>-0.0289912223815918</v>
      </c>
      <c r="Q61" s="2">
        <v>-0.02219724655151367</v>
      </c>
      <c r="R61" s="2">
        <v>-0.02340483665466309</v>
      </c>
      <c r="S61" s="2">
        <v>-0.05015158653259277</v>
      </c>
      <c r="T61" s="2">
        <v>-0.01813673973083496</v>
      </c>
      <c r="U61" s="2">
        <v>-0.03929042816162109</v>
      </c>
      <c r="V61" s="2">
        <v>-0.04613447189331055</v>
      </c>
      <c r="W61" s="2">
        <v>-0.1077957153320312</v>
      </c>
      <c r="X61" s="2">
        <v>-0.1134109497070312</v>
      </c>
      <c r="Y61" s="2">
        <v>-0.1259574890136719</v>
      </c>
      <c r="Z61" s="2">
        <v>-0.1099634170532227</v>
      </c>
      <c r="AA61" s="2">
        <v>-0.1021718978881836</v>
      </c>
    </row>
    <row r="62" spans="1:27">
      <c r="A62">
        <v>39930</v>
      </c>
      <c r="B62" t="s">
        <v>59</v>
      </c>
      <c r="C62" t="s">
        <v>78</v>
      </c>
      <c r="D62" s="2">
        <v>-0.05281162261962891</v>
      </c>
      <c r="E62" s="2">
        <v>-0.03941631317138672</v>
      </c>
      <c r="F62" s="2">
        <v>-0.03826379776000977</v>
      </c>
      <c r="G62" s="2">
        <v>-0.01130342483520508</v>
      </c>
      <c r="H62" s="2">
        <v>-0.008669853210449219</v>
      </c>
      <c r="I62" s="2">
        <v>-0.007532596588134766</v>
      </c>
      <c r="J62" s="2">
        <v>-0.02596902847290039</v>
      </c>
      <c r="K62" s="2">
        <v>-0.03566932678222656</v>
      </c>
      <c r="L62" s="2">
        <v>-0.04694890975952148</v>
      </c>
      <c r="M62" s="2">
        <v>-0.06572914123535156</v>
      </c>
      <c r="N62" s="2">
        <v>-0.0607914924621582</v>
      </c>
      <c r="O62" s="2">
        <v>-0.06557512283325195</v>
      </c>
      <c r="P62" s="2">
        <v>-0.05474853515625</v>
      </c>
      <c r="Q62" s="2">
        <v>-0.05362749099731445</v>
      </c>
      <c r="R62" s="2">
        <v>-0.07301211357116699</v>
      </c>
      <c r="S62" s="2">
        <v>-0.08052229881286621</v>
      </c>
      <c r="T62" s="2">
        <v>-0.04179286956787109</v>
      </c>
      <c r="U62" s="2">
        <v>-0.04216098785400391</v>
      </c>
      <c r="V62" s="2">
        <v>-0.03775787353515625</v>
      </c>
      <c r="W62" s="2">
        <v>-0.07980251312255859</v>
      </c>
      <c r="X62" s="2">
        <v>-0.0630950927734375</v>
      </c>
      <c r="Y62" s="2">
        <v>-0.07083415985107422</v>
      </c>
      <c r="Z62" s="2">
        <v>-0.06247615814208984</v>
      </c>
      <c r="AA62" s="2">
        <v>-0.04732704162597656</v>
      </c>
    </row>
    <row r="63" spans="1:27">
      <c r="A63">
        <v>29905</v>
      </c>
      <c r="B63" t="s">
        <v>60</v>
      </c>
      <c r="C63" t="s">
        <v>78</v>
      </c>
      <c r="D63" s="2">
        <v>-0.04056692123413086</v>
      </c>
      <c r="E63" s="2">
        <v>-0.04008388519287109</v>
      </c>
      <c r="F63" s="2">
        <v>-0.04115581512451172</v>
      </c>
      <c r="G63" s="2">
        <v>-0.02338266372680664</v>
      </c>
      <c r="H63" s="2">
        <v>-0.02287149429321289</v>
      </c>
      <c r="I63" s="2">
        <v>-0.02383995056152344</v>
      </c>
      <c r="J63" s="2">
        <v>-0.03842687606811523</v>
      </c>
      <c r="K63" s="2">
        <v>-0.04017448425292969</v>
      </c>
      <c r="L63" s="2">
        <v>-0.04433250427246094</v>
      </c>
      <c r="M63" s="2">
        <v>-0.05198431015014648</v>
      </c>
      <c r="N63" s="2">
        <v>-0.04855012893676758</v>
      </c>
      <c r="O63" s="2">
        <v>-0.05860233306884766</v>
      </c>
      <c r="P63" s="2">
        <v>-0.05633974075317383</v>
      </c>
      <c r="Q63" s="2">
        <v>-0.05701923370361328</v>
      </c>
      <c r="R63" s="2">
        <v>-0.06201028823852539</v>
      </c>
      <c r="S63" s="2">
        <v>-0.08269476890563965</v>
      </c>
      <c r="T63" s="2">
        <v>-0.04009366035461426</v>
      </c>
      <c r="U63" s="2">
        <v>-0.03749442100524902</v>
      </c>
      <c r="V63" s="2">
        <v>-0.02711009979248047</v>
      </c>
      <c r="W63" s="2">
        <v>-0.04976892471313477</v>
      </c>
      <c r="X63" s="2">
        <v>-0.01664447784423828</v>
      </c>
      <c r="Y63" s="2">
        <v>-0.01380825042724609</v>
      </c>
      <c r="Z63" s="2">
        <v>-0.02060699462890625</v>
      </c>
      <c r="AA63" s="2">
        <v>-0.02070522308349609</v>
      </c>
    </row>
    <row r="64" spans="1:27">
      <c r="A64">
        <v>39905</v>
      </c>
      <c r="B64" t="s">
        <v>61</v>
      </c>
      <c r="C64" t="s">
        <v>78</v>
      </c>
      <c r="D64" s="2">
        <v>-0.03760433197021484</v>
      </c>
      <c r="E64" s="2">
        <v>-0.03577947616577148</v>
      </c>
      <c r="F64" s="2">
        <v>-0.03635025024414062</v>
      </c>
      <c r="G64" s="2">
        <v>-0.01861333847045898</v>
      </c>
      <c r="H64" s="2">
        <v>-0.01791524887084961</v>
      </c>
      <c r="I64" s="2">
        <v>-0.01848840713500977</v>
      </c>
      <c r="J64" s="2">
        <v>-0.03308439254760742</v>
      </c>
      <c r="K64" s="2">
        <v>-0.03464841842651367</v>
      </c>
      <c r="L64" s="2">
        <v>-0.0388188362121582</v>
      </c>
      <c r="M64" s="2">
        <v>-0.05018520355224609</v>
      </c>
      <c r="N64" s="2">
        <v>-0.05303573608398438</v>
      </c>
      <c r="O64" s="2">
        <v>-0.06626415252685547</v>
      </c>
      <c r="P64" s="2">
        <v>-0.06707382202148438</v>
      </c>
      <c r="Q64" s="2">
        <v>-0.06874299049377441</v>
      </c>
      <c r="R64" s="2">
        <v>-0.07552480697631836</v>
      </c>
      <c r="S64" s="2">
        <v>-0.09303736686706543</v>
      </c>
      <c r="T64" s="2">
        <v>-0.04789209365844727</v>
      </c>
      <c r="U64" s="2">
        <v>-0.04322957992553711</v>
      </c>
      <c r="V64" s="2">
        <v>-0.03045797348022461</v>
      </c>
      <c r="W64" s="2">
        <v>-0.05058145523071289</v>
      </c>
      <c r="X64" s="2">
        <v>-0.01737213134765625</v>
      </c>
      <c r="Y64" s="2">
        <v>-0.01525211334228516</v>
      </c>
      <c r="Z64" s="2">
        <v>-0.02128410339355469</v>
      </c>
      <c r="AA64" s="2">
        <v>-0.02002334594726562</v>
      </c>
    </row>
    <row r="65" spans="1:27">
      <c r="A65">
        <v>29895</v>
      </c>
      <c r="B65" t="s">
        <v>62</v>
      </c>
      <c r="C65" t="s">
        <v>78</v>
      </c>
      <c r="D65" s="2">
        <v>-0.03010129928588867</v>
      </c>
      <c r="E65" s="2">
        <v>-0.02995443344116211</v>
      </c>
      <c r="F65" s="2">
        <v>-0.03271865844726562</v>
      </c>
      <c r="G65" s="2">
        <v>-0.01584625244140625</v>
      </c>
      <c r="H65" s="2">
        <v>-0.01600313186645508</v>
      </c>
      <c r="I65" s="2">
        <v>-0.0170135498046875</v>
      </c>
      <c r="J65" s="2">
        <v>-0.03096818923950195</v>
      </c>
      <c r="K65" s="2">
        <v>-0.03155231475830078</v>
      </c>
      <c r="L65" s="2">
        <v>-0.03564739227294922</v>
      </c>
      <c r="M65" s="2">
        <v>-0.04410505294799805</v>
      </c>
      <c r="N65" s="2">
        <v>-0.0393834114074707</v>
      </c>
      <c r="O65" s="2">
        <v>-0.04389095306396484</v>
      </c>
      <c r="P65" s="2">
        <v>-0.03977727890014648</v>
      </c>
      <c r="Q65" s="2">
        <v>-0.03931546211242676</v>
      </c>
      <c r="R65" s="2">
        <v>-0.04252076148986816</v>
      </c>
      <c r="S65" s="2">
        <v>-0.06652069091796875</v>
      </c>
      <c r="T65" s="2">
        <v>-0.02506327629089355</v>
      </c>
      <c r="U65" s="2">
        <v>-0.02543544769287109</v>
      </c>
      <c r="V65" s="2">
        <v>-0.01445770263671875</v>
      </c>
      <c r="W65" s="2">
        <v>-0.04143190383911133</v>
      </c>
      <c r="X65" s="2">
        <v>-0.01556491851806641</v>
      </c>
      <c r="Y65" s="2">
        <v>-0.01436138153076172</v>
      </c>
      <c r="Z65" s="2">
        <v>-0.01778888702392578</v>
      </c>
      <c r="AA65" s="2">
        <v>-0.01811599731445312</v>
      </c>
    </row>
    <row r="66" spans="1:27">
      <c r="A66">
        <v>39900</v>
      </c>
      <c r="B66" t="s">
        <v>63</v>
      </c>
      <c r="C66" t="s">
        <v>78</v>
      </c>
      <c r="D66" s="2">
        <v>-0.009316444396972656</v>
      </c>
      <c r="E66" s="2">
        <v>-0.005803108215332031</v>
      </c>
      <c r="F66" s="2">
        <v>-0.009149551391601562</v>
      </c>
      <c r="G66" s="2">
        <v>0.007589340209960938</v>
      </c>
      <c r="H66" s="2">
        <v>0.007852554321289062</v>
      </c>
      <c r="I66" s="2">
        <v>0.008536338806152344</v>
      </c>
      <c r="J66" s="2">
        <v>-0.007228374481201172</v>
      </c>
      <c r="K66" s="2">
        <v>-0.008388996124267578</v>
      </c>
      <c r="L66" s="2">
        <v>-0.009781360626220703</v>
      </c>
      <c r="M66" s="2">
        <v>-0.01861476898193359</v>
      </c>
      <c r="N66" s="2">
        <v>-0.01915693283081055</v>
      </c>
      <c r="O66" s="2">
        <v>-0.02711868286132812</v>
      </c>
      <c r="P66" s="2">
        <v>-0.02715206146240234</v>
      </c>
      <c r="Q66" s="2">
        <v>-0.02930450439453125</v>
      </c>
      <c r="R66" s="2">
        <v>-0.04129934310913086</v>
      </c>
      <c r="S66" s="2">
        <v>-0.05594658851623535</v>
      </c>
      <c r="T66" s="2">
        <v>-0.01044082641601562</v>
      </c>
      <c r="U66" s="2">
        <v>-0.009059667587280273</v>
      </c>
      <c r="V66" s="2">
        <v>0.001903533935546875</v>
      </c>
      <c r="W66" s="2">
        <v>-0.02178335189819336</v>
      </c>
      <c r="X66" s="2">
        <v>0.006878852844238281</v>
      </c>
      <c r="Y66" s="2">
        <v>0.009065628051757812</v>
      </c>
      <c r="Z66" s="2">
        <v>0.002620697021484375</v>
      </c>
      <c r="AA66" s="2">
        <v>0.004812240600585938</v>
      </c>
    </row>
    <row r="67" spans="1:27">
      <c r="A67">
        <v>39835</v>
      </c>
      <c r="B67" t="s">
        <v>64</v>
      </c>
      <c r="C67" t="s">
        <v>78</v>
      </c>
      <c r="D67" s="2">
        <v>-0.0838475227355957</v>
      </c>
      <c r="E67" s="2">
        <v>-0.07087326049804688</v>
      </c>
      <c r="F67" s="2">
        <v>-0.06547880172729492</v>
      </c>
      <c r="G67" s="2">
        <v>-0.04351282119750977</v>
      </c>
      <c r="H67" s="2">
        <v>-0.04480075836181641</v>
      </c>
      <c r="I67" s="2">
        <v>-0.04433774948120117</v>
      </c>
      <c r="J67" s="2">
        <v>-0.06097984313964844</v>
      </c>
      <c r="K67" s="2">
        <v>-0.07121849060058594</v>
      </c>
      <c r="L67" s="2">
        <v>-0.07960605621337891</v>
      </c>
      <c r="M67" s="2">
        <v>-0.0701746940612793</v>
      </c>
      <c r="N67" s="2">
        <v>-0.03727865219116211</v>
      </c>
      <c r="O67" s="2">
        <v>-0.01661539077758789</v>
      </c>
      <c r="P67" s="2">
        <v>0.006837368011474609</v>
      </c>
      <c r="Q67" s="2">
        <v>0.02003717422485352</v>
      </c>
      <c r="R67" s="2">
        <v>-0.02676510810852051</v>
      </c>
      <c r="S67" s="2">
        <v>-0.0214996337890625</v>
      </c>
      <c r="T67" s="2">
        <v>-0.002926826477050781</v>
      </c>
      <c r="U67" s="2">
        <v>-0.01292634010314941</v>
      </c>
      <c r="V67" s="2">
        <v>-0.01372480392456055</v>
      </c>
      <c r="W67" s="2">
        <v>-0.08778810501098633</v>
      </c>
      <c r="X67" s="2">
        <v>-0.1033248901367188</v>
      </c>
      <c r="Y67" s="2">
        <v>-0.1239128112792969</v>
      </c>
      <c r="Z67" s="2">
        <v>-0.1033430099487305</v>
      </c>
      <c r="AA67" s="2">
        <v>-0.08955287933349609</v>
      </c>
    </row>
    <row r="68" spans="1:27">
      <c r="A68">
        <v>39791</v>
      </c>
      <c r="B68" t="s">
        <v>65</v>
      </c>
      <c r="C68" t="s">
        <v>78</v>
      </c>
      <c r="D68" s="2">
        <v>-0.004359722137451172</v>
      </c>
      <c r="E68" s="2">
        <v>-0.0009660720825195312</v>
      </c>
      <c r="F68" s="2">
        <v>-0.004544734954833984</v>
      </c>
      <c r="G68" s="2">
        <v>0.01227998733520508</v>
      </c>
      <c r="H68" s="2">
        <v>0.01241827011108398</v>
      </c>
      <c r="I68" s="2">
        <v>0.01375055313110352</v>
      </c>
      <c r="J68" s="2">
        <v>-0.002488613128662109</v>
      </c>
      <c r="K68" s="2">
        <v>-0.003138065338134766</v>
      </c>
      <c r="L68" s="2">
        <v>-0.004611968994140625</v>
      </c>
      <c r="M68" s="2">
        <v>-0.01359987258911133</v>
      </c>
      <c r="N68" s="2">
        <v>-0.0141901969909668</v>
      </c>
      <c r="O68" s="2">
        <v>-0.0223088264465332</v>
      </c>
      <c r="P68" s="2">
        <v>-0.02287817001342773</v>
      </c>
      <c r="Q68" s="2">
        <v>-0.0249481201171875</v>
      </c>
      <c r="R68" s="2">
        <v>-0.03784561157226562</v>
      </c>
      <c r="S68" s="2">
        <v>-0.0526130199432373</v>
      </c>
      <c r="T68" s="2">
        <v>-0.005761146545410156</v>
      </c>
      <c r="U68" s="2">
        <v>-0.004567623138427734</v>
      </c>
      <c r="V68" s="2">
        <v>0.006501674652099609</v>
      </c>
      <c r="W68" s="2">
        <v>-0.01714992523193359</v>
      </c>
      <c r="X68" s="2">
        <v>0.01156044006347656</v>
      </c>
      <c r="Y68" s="2">
        <v>0.01403427124023438</v>
      </c>
      <c r="Z68" s="2">
        <v>0.007342338562011719</v>
      </c>
      <c r="AA68" s="2">
        <v>0.009700775146484375</v>
      </c>
    </row>
    <row r="69" spans="1:27">
      <c r="A69">
        <v>79791</v>
      </c>
      <c r="B69" t="s">
        <v>66</v>
      </c>
      <c r="C69" t="s">
        <v>78</v>
      </c>
      <c r="D69" s="2">
        <v>-0.005788803100585938</v>
      </c>
      <c r="E69" s="2">
        <v>-0.0007839202880859375</v>
      </c>
      <c r="F69" s="2">
        <v>-0.004374504089355469</v>
      </c>
      <c r="G69" s="2">
        <v>0.01210784912109375</v>
      </c>
      <c r="H69" s="2">
        <v>0.01257133483886719</v>
      </c>
      <c r="I69" s="2">
        <v>0.01302480697631836</v>
      </c>
      <c r="J69" s="2">
        <v>-0.002942562103271484</v>
      </c>
      <c r="K69" s="2">
        <v>-0.004956722259521484</v>
      </c>
      <c r="L69" s="2">
        <v>-0.005297660827636719</v>
      </c>
      <c r="M69" s="2">
        <v>-0.01382017135620117</v>
      </c>
      <c r="N69" s="2">
        <v>-0.01491260528564453</v>
      </c>
      <c r="O69" s="2">
        <v>-0.0226750373840332</v>
      </c>
      <c r="P69" s="2">
        <v>-0.02299070358276367</v>
      </c>
      <c r="Q69" s="2">
        <v>-0.02548718452453613</v>
      </c>
      <c r="R69" s="2">
        <v>-0.03714370727539062</v>
      </c>
      <c r="S69" s="2">
        <v>-0.05169773101806641</v>
      </c>
      <c r="T69" s="2">
        <v>-0.00635981559753418</v>
      </c>
      <c r="U69" s="2">
        <v>-0.005101203918457031</v>
      </c>
      <c r="V69" s="2">
        <v>0.005342960357666016</v>
      </c>
      <c r="W69" s="2">
        <v>-0.01773786544799805</v>
      </c>
      <c r="X69" s="2">
        <v>0.01109504699707031</v>
      </c>
      <c r="Y69" s="2">
        <v>0.0131378173828125</v>
      </c>
      <c r="Z69" s="2">
        <v>0.006201744079589844</v>
      </c>
      <c r="AA69" s="2">
        <v>0.008991241455078125</v>
      </c>
    </row>
    <row r="70" spans="1:27">
      <c r="A70">
        <v>29896</v>
      </c>
      <c r="B70" t="s">
        <v>67</v>
      </c>
      <c r="C70" t="s">
        <v>78</v>
      </c>
      <c r="D70" s="2">
        <v>-0.01742696762084961</v>
      </c>
      <c r="E70" s="2">
        <v>-0.01492977142333984</v>
      </c>
      <c r="F70" s="2">
        <v>-0.01627826690673828</v>
      </c>
      <c r="G70" s="2">
        <v>0.0014801025390625</v>
      </c>
      <c r="H70" s="2">
        <v>-0.001002788543701172</v>
      </c>
      <c r="I70" s="2">
        <v>-0.002191066741943359</v>
      </c>
      <c r="J70" s="2">
        <v>-0.01870489120483398</v>
      </c>
      <c r="K70" s="2">
        <v>-0.01823139190673828</v>
      </c>
      <c r="L70" s="2">
        <v>-0.02007913589477539</v>
      </c>
      <c r="M70" s="2">
        <v>-0.02051353454589844</v>
      </c>
      <c r="N70" s="2">
        <v>-0.02315235137939453</v>
      </c>
      <c r="O70" s="2">
        <v>-0.02231502532958984</v>
      </c>
      <c r="P70" s="2">
        <v>-0.01766347885131836</v>
      </c>
      <c r="Q70" s="2">
        <v>-0.01810288429260254</v>
      </c>
      <c r="R70" s="2">
        <v>-0.01798439025878906</v>
      </c>
      <c r="S70" s="2">
        <v>-0.05095744132995605</v>
      </c>
      <c r="T70" s="2">
        <v>-0.01103091239929199</v>
      </c>
      <c r="U70" s="2">
        <v>-0.01284003257751465</v>
      </c>
      <c r="V70" s="2">
        <v>-6.628036499023438E-05</v>
      </c>
      <c r="W70" s="2">
        <v>-0.02830934524536133</v>
      </c>
      <c r="X70" s="2">
        <v>-0.01418304443359375</v>
      </c>
      <c r="Y70" s="2">
        <v>-0.01921463012695312</v>
      </c>
      <c r="Z70" s="2">
        <v>-0.01839447021484375</v>
      </c>
      <c r="AA70" s="2">
        <v>-0.01706600189208984</v>
      </c>
    </row>
    <row r="71" spans="1:27">
      <c r="A71">
        <v>39792</v>
      </c>
      <c r="B71" t="s">
        <v>68</v>
      </c>
      <c r="C71" t="s">
        <v>78</v>
      </c>
      <c r="D71" s="2">
        <v>-0.03626537322998047</v>
      </c>
      <c r="E71" s="2">
        <v>-0.03138494491577148</v>
      </c>
      <c r="F71" s="2">
        <v>-0.03136396408081055</v>
      </c>
      <c r="G71" s="2">
        <v>-0.01259946823120117</v>
      </c>
      <c r="H71" s="2">
        <v>-0.01483774185180664</v>
      </c>
      <c r="I71" s="2">
        <v>-0.01629400253295898</v>
      </c>
      <c r="J71" s="2">
        <v>-0.03389978408813477</v>
      </c>
      <c r="K71" s="2">
        <v>-0.03448152542114258</v>
      </c>
      <c r="L71" s="2">
        <v>-0.03681755065917969</v>
      </c>
      <c r="M71" s="2">
        <v>-0.03569412231445312</v>
      </c>
      <c r="N71" s="2">
        <v>-0.03453731536865234</v>
      </c>
      <c r="O71" s="2">
        <v>-0.02909946441650391</v>
      </c>
      <c r="P71" s="2">
        <v>-0.02113151550292969</v>
      </c>
      <c r="Q71" s="2">
        <v>-0.02498340606689453</v>
      </c>
      <c r="R71" s="2">
        <v>-0.02026939392089844</v>
      </c>
      <c r="S71" s="2">
        <v>-0.05536484718322754</v>
      </c>
      <c r="T71" s="2">
        <v>-0.01890063285827637</v>
      </c>
      <c r="U71" s="2">
        <v>-0.0207514762878418</v>
      </c>
      <c r="V71" s="2">
        <v>-0.01159477233886719</v>
      </c>
      <c r="W71" s="2">
        <v>-0.04748392105102539</v>
      </c>
      <c r="X71" s="2">
        <v>-0.04057598114013672</v>
      </c>
      <c r="Y71" s="2">
        <v>-0.04962921142578125</v>
      </c>
      <c r="Z71" s="2">
        <v>-0.04428768157958984</v>
      </c>
      <c r="AA71" s="2">
        <v>-0.04066658020019531</v>
      </c>
    </row>
    <row r="72" spans="1:27">
      <c r="A72">
        <v>29915</v>
      </c>
      <c r="B72" t="s">
        <v>69</v>
      </c>
      <c r="C72" t="s">
        <v>78</v>
      </c>
      <c r="D72" s="2">
        <v>-0.04142093658447266</v>
      </c>
      <c r="E72" s="2">
        <v>-0.04276275634765625</v>
      </c>
      <c r="F72" s="2">
        <v>-0.04331874847412109</v>
      </c>
      <c r="G72" s="2">
        <v>-0.02521276473999023</v>
      </c>
      <c r="H72" s="2">
        <v>-0.02439785003662109</v>
      </c>
      <c r="I72" s="2">
        <v>-0.02568674087524414</v>
      </c>
      <c r="J72" s="2">
        <v>-0.04027032852172852</v>
      </c>
      <c r="K72" s="2">
        <v>-0.04230690002441406</v>
      </c>
      <c r="L72" s="2">
        <v>-0.04612588882446289</v>
      </c>
      <c r="M72" s="2">
        <v>-0.05179786682128906</v>
      </c>
      <c r="N72" s="2">
        <v>-0.04749679565429688</v>
      </c>
      <c r="O72" s="2">
        <v>-0.06264066696166992</v>
      </c>
      <c r="P72" s="2">
        <v>-0.06189632415771484</v>
      </c>
      <c r="Q72" s="2">
        <v>-0.06306791305541992</v>
      </c>
      <c r="R72" s="2">
        <v>-0.06806421279907227</v>
      </c>
      <c r="S72" s="2">
        <v>-0.08863568305969238</v>
      </c>
      <c r="T72" s="2">
        <v>-0.04562139511108398</v>
      </c>
      <c r="U72" s="2">
        <v>-0.04020500183105469</v>
      </c>
      <c r="V72" s="2">
        <v>-0.02971839904785156</v>
      </c>
      <c r="W72" s="2">
        <v>-0.04669332504272461</v>
      </c>
      <c r="X72" s="2">
        <v>-0.004652976989746094</v>
      </c>
      <c r="Y72" s="2">
        <v>0.001589775085449219</v>
      </c>
      <c r="Z72" s="2">
        <v>-0.01030254364013672</v>
      </c>
      <c r="AA72" s="2">
        <v>-0.01244831085205078</v>
      </c>
    </row>
    <row r="73" spans="1:27">
      <c r="A73">
        <v>39920</v>
      </c>
      <c r="B73" t="s">
        <v>70</v>
      </c>
      <c r="C73" t="s">
        <v>78</v>
      </c>
      <c r="D73" s="2">
        <v>-0.0339813232421875</v>
      </c>
      <c r="E73" s="2">
        <v>-0.03765869140625</v>
      </c>
      <c r="F73" s="2">
        <v>-0.03897953033447266</v>
      </c>
      <c r="G73" s="2">
        <v>-0.02128410339355469</v>
      </c>
      <c r="H73" s="2">
        <v>-0.02034139633178711</v>
      </c>
      <c r="I73" s="2">
        <v>-0.02233314514160156</v>
      </c>
      <c r="J73" s="2">
        <v>-0.0362091064453125</v>
      </c>
      <c r="K73" s="2">
        <v>-0.03688430786132812</v>
      </c>
      <c r="L73" s="2">
        <v>-0.04095888137817383</v>
      </c>
      <c r="M73" s="2">
        <v>-0.04919195175170898</v>
      </c>
      <c r="N73" s="2">
        <v>-0.04839515686035156</v>
      </c>
      <c r="O73" s="2">
        <v>-0.06917715072631836</v>
      </c>
      <c r="P73" s="2">
        <v>-0.07109785079956055</v>
      </c>
      <c r="Q73" s="2">
        <v>-0.07206201553344727</v>
      </c>
      <c r="R73" s="2">
        <v>-0.07461309432983398</v>
      </c>
      <c r="S73" s="2">
        <v>-0.09744596481323242</v>
      </c>
      <c r="T73" s="2">
        <v>-0.05231523513793945</v>
      </c>
      <c r="U73" s="2">
        <v>-0.04366827011108398</v>
      </c>
      <c r="V73" s="2">
        <v>-0.02982091903686523</v>
      </c>
      <c r="W73" s="2">
        <v>-0.03905391693115234</v>
      </c>
      <c r="X73" s="2">
        <v>0.01079559326171875</v>
      </c>
      <c r="Y73" s="2">
        <v>0.02059555053710938</v>
      </c>
      <c r="Z73" s="2">
        <v>0.00533294677734375</v>
      </c>
      <c r="AA73" s="2">
        <v>0.0003948211669921875</v>
      </c>
    </row>
    <row r="74" spans="1:27">
      <c r="A74">
        <v>39925</v>
      </c>
      <c r="B74" t="s">
        <v>71</v>
      </c>
      <c r="C74" t="s">
        <v>78</v>
      </c>
      <c r="D74" s="2">
        <v>-0.1613030433654785</v>
      </c>
      <c r="E74" s="2">
        <v>-0.1401710510253906</v>
      </c>
      <c r="F74" s="2">
        <v>-0.1300888061523438</v>
      </c>
      <c r="G74" s="2">
        <v>-0.1038460731506348</v>
      </c>
      <c r="H74" s="2">
        <v>-0.1053318977355957</v>
      </c>
      <c r="I74" s="2">
        <v>-0.1035013198852539</v>
      </c>
      <c r="J74" s="2">
        <v>-0.1210141181945801</v>
      </c>
      <c r="K74" s="2">
        <v>-0.1356220245361328</v>
      </c>
      <c r="L74" s="2">
        <v>-0.151115894317627</v>
      </c>
      <c r="M74" s="2">
        <v>-0.1432647705078125</v>
      </c>
      <c r="N74" s="2">
        <v>-0.09994840621948242</v>
      </c>
      <c r="O74" s="2">
        <v>-0.07095146179199219</v>
      </c>
      <c r="P74" s="2">
        <v>-0.03743839263916016</v>
      </c>
      <c r="Q74" s="2">
        <v>-0.02242255210876465</v>
      </c>
      <c r="R74" s="2">
        <v>-0.05255126953125</v>
      </c>
      <c r="S74" s="2">
        <v>-0.05951094627380371</v>
      </c>
      <c r="T74" s="2">
        <v>-0.05991840362548828</v>
      </c>
      <c r="U74" s="2">
        <v>-0.07242059707641602</v>
      </c>
      <c r="V74" s="2">
        <v>-0.0727849006652832</v>
      </c>
      <c r="W74" s="2">
        <v>-0.1664633750915527</v>
      </c>
      <c r="X74" s="2">
        <v>-0.1996583938598633</v>
      </c>
      <c r="Y74" s="2">
        <v>-0.2292413711547852</v>
      </c>
      <c r="Z74" s="2">
        <v>-0.1965322494506836</v>
      </c>
      <c r="AA74" s="2">
        <v>-0.1732273101806641</v>
      </c>
    </row>
    <row r="75" spans="1:27">
      <c r="A75">
        <v>29955</v>
      </c>
      <c r="B75" t="s">
        <v>72</v>
      </c>
      <c r="C75" t="s">
        <v>79</v>
      </c>
      <c r="D75" s="2">
        <v>-0.1433048248291016</v>
      </c>
      <c r="E75" s="2">
        <v>-0.1510558128356934</v>
      </c>
      <c r="F75" s="2">
        <v>-0.1688170433044434</v>
      </c>
      <c r="G75" s="2">
        <v>-0.150357723236084</v>
      </c>
      <c r="H75" s="2">
        <v>-0.1395683288574219</v>
      </c>
      <c r="I75" s="2">
        <v>-0.1502223014831543</v>
      </c>
      <c r="J75" s="2">
        <v>-0.157437801361084</v>
      </c>
      <c r="K75" s="2">
        <v>-0.1836280822753906</v>
      </c>
      <c r="L75" s="2">
        <v>-0.2059268951416016</v>
      </c>
      <c r="M75" s="2">
        <v>-0.2025189399719238</v>
      </c>
      <c r="N75" s="2">
        <v>-0.07332706451416016</v>
      </c>
      <c r="O75" s="2">
        <v>-0.01018714904785156</v>
      </c>
      <c r="P75" s="2">
        <v>0.07282686233520508</v>
      </c>
      <c r="Q75" s="2">
        <v>0.09018492698669434</v>
      </c>
      <c r="R75" s="2">
        <v>0.08299350738525391</v>
      </c>
      <c r="S75" s="2">
        <v>0.05420494079589844</v>
      </c>
      <c r="T75" s="2">
        <v>0.07774782180786133</v>
      </c>
      <c r="U75" s="2">
        <v>0.01678800582885742</v>
      </c>
      <c r="V75" s="2">
        <v>0.0001273155212402344</v>
      </c>
      <c r="W75" s="2">
        <v>-0.1347846984863281</v>
      </c>
      <c r="X75" s="2">
        <v>-0.1819581985473633</v>
      </c>
      <c r="Y75" s="2">
        <v>-0.1679582595825195</v>
      </c>
      <c r="Z75" s="2">
        <v>-0.122838020324707</v>
      </c>
      <c r="AA75" s="2">
        <v>-0.1697015762329102</v>
      </c>
    </row>
    <row r="76" spans="1:27">
      <c r="A76">
        <v>29960</v>
      </c>
      <c r="B76" t="s">
        <v>73</v>
      </c>
      <c r="C76" t="s">
        <v>79</v>
      </c>
      <c r="D76" s="2">
        <v>-0.05970144271850586</v>
      </c>
      <c r="E76" s="2">
        <v>-0.08898448944091797</v>
      </c>
      <c r="F76" s="2">
        <v>-0.1261286735534668</v>
      </c>
      <c r="G76" s="2">
        <v>-0.1119041442871094</v>
      </c>
      <c r="H76" s="2">
        <v>-0.09817409515380859</v>
      </c>
      <c r="I76" s="2">
        <v>-0.1128644943237305</v>
      </c>
      <c r="J76" s="2">
        <v>-0.1120553016662598</v>
      </c>
      <c r="K76" s="2">
        <v>-0.140106201171875</v>
      </c>
      <c r="L76" s="2">
        <v>-0.1733698844909668</v>
      </c>
      <c r="M76" s="2">
        <v>-0.1875762939453125</v>
      </c>
      <c r="N76" s="2">
        <v>-0.05072021484375</v>
      </c>
      <c r="O76" s="2">
        <v>0.02581501007080078</v>
      </c>
      <c r="P76" s="2">
        <v>0.1288290023803711</v>
      </c>
      <c r="Q76" s="2">
        <v>0.1676411628723145</v>
      </c>
      <c r="R76" s="2">
        <v>0.156400203704834</v>
      </c>
      <c r="S76" s="2">
        <v>0.1178505420684814</v>
      </c>
      <c r="T76" s="2">
        <v>0.1369891166687012</v>
      </c>
      <c r="U76" s="2">
        <v>0.05982184410095215</v>
      </c>
      <c r="V76" s="2">
        <v>0.0529017448425293</v>
      </c>
      <c r="W76" s="2">
        <v>-0.08010482788085938</v>
      </c>
      <c r="X76" s="2">
        <v>-0.09066104888916016</v>
      </c>
      <c r="Y76" s="2">
        <v>-0.04012680053710938</v>
      </c>
      <c r="Z76" s="2">
        <v>0.003281593322753906</v>
      </c>
      <c r="AA76" s="2">
        <v>-0.09455776214599609</v>
      </c>
    </row>
    <row r="77" spans="1:27">
      <c r="A77">
        <v>29966</v>
      </c>
      <c r="B77" t="s">
        <v>74</v>
      </c>
      <c r="C77" t="s">
        <v>79</v>
      </c>
      <c r="D77" s="2">
        <v>-0.05581045150756836</v>
      </c>
      <c r="E77" s="2">
        <v>-0.08575344085693359</v>
      </c>
      <c r="F77" s="2">
        <v>-0.1234903335571289</v>
      </c>
      <c r="G77" s="2">
        <v>-0.1093864440917969</v>
      </c>
      <c r="H77" s="2">
        <v>-0.09563493728637695</v>
      </c>
      <c r="I77" s="2">
        <v>-0.1104412078857422</v>
      </c>
      <c r="J77" s="2">
        <v>-0.1093759536743164</v>
      </c>
      <c r="K77" s="2">
        <v>-0.1373038291931152</v>
      </c>
      <c r="L77" s="2">
        <v>-0.1706256866455078</v>
      </c>
      <c r="M77" s="2">
        <v>-0.1850504875183105</v>
      </c>
      <c r="N77" s="2">
        <v>-0.04796123504638672</v>
      </c>
      <c r="O77" s="2">
        <v>0.02865314483642578</v>
      </c>
      <c r="P77" s="2">
        <v>0.1319537162780762</v>
      </c>
      <c r="Q77" s="2">
        <v>0.1710195541381836</v>
      </c>
      <c r="R77" s="2">
        <v>0.1597084999084473</v>
      </c>
      <c r="S77" s="2">
        <v>0.1207630634307861</v>
      </c>
      <c r="T77" s="2">
        <v>0.1397943496704102</v>
      </c>
      <c r="U77" s="2">
        <v>0.06241679191589355</v>
      </c>
      <c r="V77" s="2">
        <v>0.05589437484741211</v>
      </c>
      <c r="W77" s="2">
        <v>-0.07674741744995117</v>
      </c>
      <c r="X77" s="2">
        <v>-0.08610343933105469</v>
      </c>
      <c r="Y77" s="2">
        <v>-0.03444862365722656</v>
      </c>
      <c r="Z77" s="2">
        <v>0.008545875549316406</v>
      </c>
      <c r="AA77" s="2">
        <v>-0.09067726135253906</v>
      </c>
    </row>
    <row r="78" spans="1:27">
      <c r="A78">
        <v>29975</v>
      </c>
      <c r="B78" t="s">
        <v>75</v>
      </c>
      <c r="C78" t="s">
        <v>79</v>
      </c>
      <c r="D78" s="2">
        <v>-0.1543240547180176</v>
      </c>
      <c r="E78" s="2">
        <v>-0.1595683097839355</v>
      </c>
      <c r="F78" s="2">
        <v>-0.1757259368896484</v>
      </c>
      <c r="G78" s="2">
        <v>-0.1560039520263672</v>
      </c>
      <c r="H78" s="2">
        <v>-0.1448192596435547</v>
      </c>
      <c r="I78" s="2">
        <v>-0.1563229560852051</v>
      </c>
      <c r="J78" s="2">
        <v>-0.1638307571411133</v>
      </c>
      <c r="K78" s="2">
        <v>-0.1917343139648438</v>
      </c>
      <c r="L78" s="2">
        <v>-0.2161688804626465</v>
      </c>
      <c r="M78" s="2">
        <v>-0.2138214111328125</v>
      </c>
      <c r="N78" s="2">
        <v>-0.08245372772216797</v>
      </c>
      <c r="O78" s="2">
        <v>-0.01729106903076172</v>
      </c>
      <c r="P78" s="2">
        <v>0.06774282455444336</v>
      </c>
      <c r="Q78" s="2">
        <v>0.08591079711914062</v>
      </c>
      <c r="R78" s="2">
        <v>0.07957744598388672</v>
      </c>
      <c r="S78" s="2">
        <v>0.05124831199645996</v>
      </c>
      <c r="T78" s="2">
        <v>0.07488107681274414</v>
      </c>
      <c r="U78" s="2">
        <v>0.01319575309753418</v>
      </c>
      <c r="V78" s="2">
        <v>-0.006169795989990234</v>
      </c>
      <c r="W78" s="2">
        <v>-0.1457209587097168</v>
      </c>
      <c r="X78" s="2">
        <v>-0.1997690200805664</v>
      </c>
      <c r="Y78" s="2">
        <v>-0.1894521713256836</v>
      </c>
      <c r="Z78" s="2">
        <v>-0.14019775390625</v>
      </c>
      <c r="AA78" s="2">
        <v>-0.1827926635742188</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2025-04-07T00:02:11Z</dcterms:created>
  <dcterms:modified xsi:type="dcterms:W3CDTF">2025-04-07T00:02:11Z</dcterms:modified>
</cp:coreProperties>
</file>