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<sst xmlns="http://schemas.openxmlformats.org/spreadsheetml/2006/main" count="192" uniqueCount="120">
  <si>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</si>
  <si>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</si>
  <si>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</si>
  <si>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</si>
  <si>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</si>
  <si>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</si>
  <si>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</si>
  <si>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</si>
  <si>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</si>
  <si>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</si>
  <si>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</si>
  <si>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</si>
  <si>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</si>
  <si>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</si>
  <si>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</si>
  <si>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</si>
  <si>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</si>
  <si>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</si>
  <si>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</si>
  <si>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</si>
  <si>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</si>
  <si>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</si>
  <si>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</si>
  <si>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</si>
  <si>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</si>
  <si>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</si>
  <si>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</si>
  <si>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</si>
  <si>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</si>
  <si>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</si>
  <si>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</si>
  <si>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</si>
  <si>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</si>
  <si>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</si>
  <si>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</si>
  <si>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</si>
  <si>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</si>
  <si>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</si>
  <si>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</si>
  <si>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</si>
  <si>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</si>
  <si>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</si>
  <si>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</si>
  <si>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</si>
  <si>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</si>
  <si>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</si>
  <si>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</si>
  <si>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</si>
  <si>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</si>
  <si>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</si>
  <si>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</si>
  <si>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</si>
  <si>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</si>
  <si>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</si>
  <si>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</si>
  <si>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</si>
  <si>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</si>
  <si>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</si>
  <si>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</si>
  <si>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</si>
  <si>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</si>
  <si>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</si>
  <si>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</si>
  <si>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</si>
  <si>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</si>
  <si>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</si>
  <si>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</si>
  <si>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</si>
  <si>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</si>
  <si>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</si>
  <si>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</si>
  <si>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</si>
  <si>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</si>
  <si>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</si>
  <si>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</si>
  <si>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</si>
  <si>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</si>
  <si>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</si>
  <si>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</si>
  <si>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</si>
  <si>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</si>
  <si>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</si>
  <si>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</si>
  <si>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</si>
  <si>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</si>
  <si>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</si>
  <si>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</si>
  <si>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</si>
  <si>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(05/04/2025)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</si>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</sst>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-0.4457187652587891</v>
      </c>
      <c r="E3" s="2">
        <v>-0.386817455291748</v>
      </c>
      <c r="F3" s="2">
        <v>-0.3307218551635742</v>
      </c>
      <c r="G3" s="2">
        <v>-0.3355441093444824</v>
      </c>
      <c r="H3" s="2">
        <v>-0.3269357681274414</v>
      </c>
      <c r="I3" s="2">
        <v>-0.3232507705688477</v>
      </c>
      <c r="J3" s="2">
        <v>-0.3143024444580078</v>
      </c>
      <c r="K3" s="2">
        <v>-0.3810124397277832</v>
      </c>
      <c r="L3" s="2">
        <v>-0.4312295913696289</v>
      </c>
      <c r="M3" s="2">
        <v>-0.4580297470092773</v>
      </c>
      <c r="N3" s="2">
        <v>-0.4390835762023926</v>
      </c>
      <c r="O3" s="2">
        <v>-0.4425439834594727</v>
      </c>
      <c r="P3" s="2">
        <v>-0.4232115745544434</v>
      </c>
      <c r="Q3" s="2">
        <v>-0.417149543762207</v>
      </c>
      <c r="R3" s="2">
        <v>-0.3687028884887695</v>
      </c>
      <c r="S3" s="2">
        <v>-0.3473432064056396</v>
      </c>
      <c r="T3" s="2">
        <v>-0.3392932415008545</v>
      </c>
      <c r="U3" s="2">
        <v>-0.3511061668395996</v>
      </c>
      <c r="V3" s="2">
        <v>-0.3714790344238281</v>
      </c>
      <c r="W3" s="2">
        <v>-0.3823189735412598</v>
      </c>
      <c r="X3" s="2">
        <v>-0.3363323211669922</v>
      </c>
      <c r="Y3" s="2">
        <v>-0.3448762893676758</v>
      </c>
      <c r="Z3" s="2">
        <v>-0.4040517807006836</v>
      </c>
      <c r="AA3" s="2">
        <v>-0.3848581314086914</v>
      </c>
    </row>
    <row r="4" spans="1:27">
      <c r="A4">
        <v>9600</v>
      </c>
      <c r="B4" t="s">
        <v>1</v>
      </c>
      <c r="C4" t="s">
        <v>76</v>
      </c>
      <c r="D4" s="2">
        <v>-0.4145450592041016</v>
      </c>
      <c r="E4" s="2">
        <v>-0.3543477058410645</v>
      </c>
      <c r="F4" s="2">
        <v>-0.2988004684448242</v>
      </c>
      <c r="G4" s="2">
        <v>-0.3030076026916504</v>
      </c>
      <c r="H4" s="2">
        <v>-0.2935643196105957</v>
      </c>
      <c r="I4" s="2">
        <v>-0.2902789115905762</v>
      </c>
      <c r="J4" s="2">
        <v>-0.2817792892456055</v>
      </c>
      <c r="K4" s="2">
        <v>-0.3486423492431641</v>
      </c>
      <c r="L4" s="2">
        <v>-0.4026961326599121</v>
      </c>
      <c r="M4" s="2">
        <v>-0.4290385246276855</v>
      </c>
      <c r="N4" s="2">
        <v>-0.385591983795166</v>
      </c>
      <c r="O4" s="2">
        <v>-0.3908777236938477</v>
      </c>
      <c r="P4" s="2">
        <v>-0.371729850769043</v>
      </c>
      <c r="Q4" s="2">
        <v>-0.3640022277832031</v>
      </c>
      <c r="R4" s="2">
        <v>-0.3126974105834961</v>
      </c>
      <c r="S4" s="2">
        <v>-0.2918233871459961</v>
      </c>
      <c r="T4" s="2">
        <v>-0.2980015277862549</v>
      </c>
      <c r="U4" s="2">
        <v>-0.3118975162506104</v>
      </c>
      <c r="V4" s="2">
        <v>-0.3315834999084473</v>
      </c>
      <c r="W4" s="2">
        <v>-0.3414053916931152</v>
      </c>
      <c r="X4" s="2">
        <v>-0.3093090057373047</v>
      </c>
      <c r="Y4" s="2">
        <v>-0.3223876953125</v>
      </c>
      <c r="Z4" s="2">
        <v>-0.3753252029418945</v>
      </c>
      <c r="AA4" s="2">
        <v>-0.3664755821228027</v>
      </c>
    </row>
    <row r="5" spans="1:27">
      <c r="A5">
        <v>29670</v>
      </c>
      <c r="B5" t="s">
        <v>2</v>
      </c>
      <c r="C5" t="s">
        <v>77</v>
      </c>
      <c r="D5" s="2">
        <v>-0.441744327545166</v>
      </c>
      <c r="E5" s="2">
        <v>-0.3843135833740234</v>
      </c>
      <c r="F5" s="2">
        <v>-0.329434871673584</v>
      </c>
      <c r="G5" s="2">
        <v>-0.3346490859985352</v>
      </c>
      <c r="H5" s="2">
        <v>-0.3265767097473145</v>
      </c>
      <c r="I5" s="2">
        <v>-0.3229508399963379</v>
      </c>
      <c r="J5" s="2">
        <v>-0.3133292198181152</v>
      </c>
      <c r="K5" s="2">
        <v>-0.3788571357727051</v>
      </c>
      <c r="L5" s="2">
        <v>-0.4269804954528809</v>
      </c>
      <c r="M5" s="2">
        <v>-0.4535460472106934</v>
      </c>
      <c r="N5" s="2">
        <v>-0.4391837120056152</v>
      </c>
      <c r="O5" s="2">
        <v>-0.4442028999328613</v>
      </c>
      <c r="P5" s="2">
        <v>-0.4260683059692383</v>
      </c>
      <c r="Q5" s="2">
        <v>-0.4208972454071045</v>
      </c>
      <c r="R5" s="2">
        <v>-0.3735544681549072</v>
      </c>
      <c r="S5" s="2">
        <v>-0.3526902198791504</v>
      </c>
      <c r="T5" s="2">
        <v>-0.3424472808837891</v>
      </c>
      <c r="U5" s="2">
        <v>-0.3531765937805176</v>
      </c>
      <c r="V5" s="2">
        <v>-0.3719878196716309</v>
      </c>
      <c r="W5" s="2">
        <v>-0.3812975883483887</v>
      </c>
      <c r="X5" s="2">
        <v>-0.3333091735839844</v>
      </c>
      <c r="Y5" s="2">
        <v>-0.3402500152587891</v>
      </c>
      <c r="Z5" s="2">
        <v>-0.3989391326904297</v>
      </c>
      <c r="AA5" s="2">
        <v>-0.3796529769897461</v>
      </c>
    </row>
    <row r="6" spans="1:27">
      <c r="A6">
        <v>39650</v>
      </c>
      <c r="B6" t="s">
        <v>3</v>
      </c>
      <c r="C6" t="s">
        <v>77</v>
      </c>
      <c r="D6" s="2">
        <v>-0.5276780128479004</v>
      </c>
      <c r="E6" s="2">
        <v>-0.4603686332702637</v>
      </c>
      <c r="F6" s="2">
        <v>-0.3966679573059082</v>
      </c>
      <c r="G6" s="2">
        <v>-0.3975491523742676</v>
      </c>
      <c r="H6" s="2">
        <v>-0.3880910873413086</v>
      </c>
      <c r="I6" s="2">
        <v>-0.3824300765991211</v>
      </c>
      <c r="J6" s="2">
        <v>-0.3767428398132324</v>
      </c>
      <c r="K6" s="2">
        <v>-0.4498715400695801</v>
      </c>
      <c r="L6" s="2">
        <v>-0.5070242881774902</v>
      </c>
      <c r="M6" s="2">
        <v>-0.5478801727294922</v>
      </c>
      <c r="N6" s="2">
        <v>-0.5347194671630859</v>
      </c>
      <c r="O6" s="2">
        <v>-0.5286002159118652</v>
      </c>
      <c r="P6" s="2">
        <v>-0.5057287216186523</v>
      </c>
      <c r="Q6" s="2">
        <v>-0.4947597980499268</v>
      </c>
      <c r="R6" s="2">
        <v>-0.4436676502227783</v>
      </c>
      <c r="S6" s="2">
        <v>-0.4189481735229492</v>
      </c>
      <c r="T6" s="2">
        <v>-0.39990234375</v>
      </c>
      <c r="U6" s="2">
        <v>-0.4143276214599609</v>
      </c>
      <c r="V6" s="2">
        <v>-0.443690299987793</v>
      </c>
      <c r="W6" s="2">
        <v>-0.4700326919555664</v>
      </c>
      <c r="X6" s="2">
        <v>-0.4272403717041016</v>
      </c>
      <c r="Y6" s="2">
        <v>-0.4486589431762695</v>
      </c>
      <c r="Z6" s="2">
        <v>-0.5032825469970703</v>
      </c>
      <c r="AA6" s="2">
        <v>-0.4734888076782227</v>
      </c>
    </row>
    <row r="7" spans="1:27">
      <c r="A7">
        <v>29610</v>
      </c>
      <c r="B7" t="s">
        <v>4</v>
      </c>
      <c r="C7" t="s">
        <v>77</v>
      </c>
      <c r="D7" s="2">
        <v>-0.4418087005615234</v>
      </c>
      <c r="E7" s="2">
        <v>-0.3844180107116699</v>
      </c>
      <c r="F7" s="2">
        <v>-0.3295583724975586</v>
      </c>
      <c r="G7" s="2">
        <v>-0.3347887992858887</v>
      </c>
      <c r="H7" s="2">
        <v>-0.3266863822937012</v>
      </c>
      <c r="I7" s="2">
        <v>-0.3230934143066406</v>
      </c>
      <c r="J7" s="2">
        <v>-0.3134617805480957</v>
      </c>
      <c r="K7" s="2">
        <v>-0.3789734840393066</v>
      </c>
      <c r="L7" s="2">
        <v>-0.4270634651184082</v>
      </c>
      <c r="M7" s="2">
        <v>-0.4535560607910156</v>
      </c>
      <c r="N7" s="2">
        <v>-0.4391732215881348</v>
      </c>
      <c r="O7" s="2">
        <v>-0.4442529678344727</v>
      </c>
      <c r="P7" s="2">
        <v>-0.4260916709899902</v>
      </c>
      <c r="Q7" s="2">
        <v>-0.4209325313568115</v>
      </c>
      <c r="R7" s="2">
        <v>-0.373615026473999</v>
      </c>
      <c r="S7" s="2">
        <v>-0.3527636528015137</v>
      </c>
      <c r="T7" s="2">
        <v>-0.3425376415252686</v>
      </c>
      <c r="U7" s="2">
        <v>-0.3532619476318359</v>
      </c>
      <c r="V7" s="2">
        <v>-0.3720588684082031</v>
      </c>
      <c r="W7" s="2">
        <v>-0.3813376426696777</v>
      </c>
      <c r="X7" s="2">
        <v>-0.333317756652832</v>
      </c>
      <c r="Y7" s="2">
        <v>-0.3402032852172852</v>
      </c>
      <c r="Z7" s="2">
        <v>-0.3989067077636719</v>
      </c>
      <c r="AA7" s="2">
        <v>-0.3796606063842773</v>
      </c>
    </row>
    <row r="8" spans="1:27">
      <c r="A8">
        <v>39625</v>
      </c>
      <c r="B8" t="s">
        <v>5</v>
      </c>
      <c r="C8" t="s">
        <v>77</v>
      </c>
      <c r="D8" s="2">
        <v>-0.4502930641174316</v>
      </c>
      <c r="E8" s="2">
        <v>-0.3917241096496582</v>
      </c>
      <c r="F8" s="2">
        <v>-0.3357291221618652</v>
      </c>
      <c r="G8" s="2">
        <v>-0.3407249450683594</v>
      </c>
      <c r="H8" s="2">
        <v>-0.3334341049194336</v>
      </c>
      <c r="I8" s="2">
        <v>-0.3287734985351562</v>
      </c>
      <c r="J8" s="2">
        <v>-0.3197231292724609</v>
      </c>
      <c r="K8" s="2">
        <v>-0.3857717514038086</v>
      </c>
      <c r="L8" s="2">
        <v>-0.4332942962646484</v>
      </c>
      <c r="M8" s="2">
        <v>-0.4632315635681152</v>
      </c>
      <c r="N8" s="2">
        <v>-0.4514241218566895</v>
      </c>
      <c r="O8" s="2">
        <v>-0.4537973403930664</v>
      </c>
      <c r="P8" s="2">
        <v>-0.4366178512573242</v>
      </c>
      <c r="Q8" s="2">
        <v>-0.4313297271728516</v>
      </c>
      <c r="R8" s="2">
        <v>-0.3833825588226318</v>
      </c>
      <c r="S8" s="2">
        <v>-0.3621602058410645</v>
      </c>
      <c r="T8" s="2">
        <v>-0.3477990627288818</v>
      </c>
      <c r="U8" s="2">
        <v>-0.3581020832061768</v>
      </c>
      <c r="V8" s="2">
        <v>-0.3776359558105469</v>
      </c>
      <c r="W8" s="2">
        <v>-0.3905549049377441</v>
      </c>
      <c r="X8" s="2">
        <v>-0.3388042449951172</v>
      </c>
      <c r="Y8" s="2">
        <v>-0.3452978134155273</v>
      </c>
      <c r="Z8" s="2">
        <v>-0.4060821533203125</v>
      </c>
      <c r="AA8" s="2">
        <v>-0.3852920532226562</v>
      </c>
    </row>
    <row r="9" spans="1:27">
      <c r="A9">
        <v>39610</v>
      </c>
      <c r="B9" t="s">
        <v>6</v>
      </c>
      <c r="C9" t="s">
        <v>77</v>
      </c>
      <c r="D9" s="2">
        <v>-0.4503688812255859</v>
      </c>
      <c r="E9" s="2">
        <v>-0.3917913436889648</v>
      </c>
      <c r="F9" s="2">
        <v>-0.3357877731323242</v>
      </c>
      <c r="G9" s="2">
        <v>-0.3407855033874512</v>
      </c>
      <c r="H9" s="2">
        <v>-0.3334922790527344</v>
      </c>
      <c r="I9" s="2">
        <v>-0.3288288116455078</v>
      </c>
      <c r="J9" s="2">
        <v>-0.3197817802429199</v>
      </c>
      <c r="K9" s="2">
        <v>-0.3858351707458496</v>
      </c>
      <c r="L9" s="2">
        <v>-0.4333610534667969</v>
      </c>
      <c r="M9" s="2">
        <v>-0.4633088111877441</v>
      </c>
      <c r="N9" s="2">
        <v>-0.4515266418457031</v>
      </c>
      <c r="O9" s="2">
        <v>-0.4538869857788086</v>
      </c>
      <c r="P9" s="2">
        <v>-0.436701774597168</v>
      </c>
      <c r="Q9" s="2">
        <v>-0.4314107894897461</v>
      </c>
      <c r="R9" s="2">
        <v>-0.3834595680236816</v>
      </c>
      <c r="S9" s="2">
        <v>-0.3622348308563232</v>
      </c>
      <c r="T9" s="2">
        <v>-0.3478579521179199</v>
      </c>
      <c r="U9" s="2">
        <v>-0.3581597805023193</v>
      </c>
      <c r="V9" s="2">
        <v>-0.3777017593383789</v>
      </c>
      <c r="W9" s="2">
        <v>-0.3908014297485352</v>
      </c>
      <c r="X9" s="2">
        <v>-0.3388919830322266</v>
      </c>
      <c r="Y9" s="2">
        <v>-0.3454065322875977</v>
      </c>
      <c r="Z9" s="2">
        <v>-0.4061861038208008</v>
      </c>
      <c r="AA9" s="2">
        <v>-0.3853774070739746</v>
      </c>
    </row>
    <row r="10" spans="1:27">
      <c r="A10">
        <v>39635</v>
      </c>
      <c r="B10" t="s">
        <v>7</v>
      </c>
      <c r="C10" t="s">
        <v>77</v>
      </c>
      <c r="D10" s="2">
        <v>-0.5130257606506348</v>
      </c>
      <c r="E10" s="2">
        <v>-0.4474325180053711</v>
      </c>
      <c r="F10" s="2">
        <v>-0.3853306770324707</v>
      </c>
      <c r="G10" s="2">
        <v>-0.3882684707641602</v>
      </c>
      <c r="H10" s="2">
        <v>-0.3797597885131836</v>
      </c>
      <c r="I10" s="2">
        <v>-0.3740825653076172</v>
      </c>
      <c r="J10" s="2">
        <v>-0.3666038513183594</v>
      </c>
      <c r="K10" s="2">
        <v>-0.4371352195739746</v>
      </c>
      <c r="L10" s="2">
        <v>-0.4914469718933105</v>
      </c>
      <c r="M10" s="2">
        <v>-0.5289702415466309</v>
      </c>
      <c r="N10" s="2">
        <v>-0.5208392143249512</v>
      </c>
      <c r="O10" s="2">
        <v>-0.5175566673278809</v>
      </c>
      <c r="P10" s="2">
        <v>-0.4965114593505859</v>
      </c>
      <c r="Q10" s="2">
        <v>-0.4885053634643555</v>
      </c>
      <c r="R10" s="2">
        <v>-0.4378628730773926</v>
      </c>
      <c r="S10" s="2">
        <v>-0.4140100479125977</v>
      </c>
      <c r="T10" s="2">
        <v>-0.3949079513549805</v>
      </c>
      <c r="U10" s="2">
        <v>-0.4070420265197754</v>
      </c>
      <c r="V10" s="2">
        <v>-0.4316277503967285</v>
      </c>
      <c r="W10" s="2">
        <v>-0.4547290802001953</v>
      </c>
      <c r="X10" s="2">
        <v>-0.4092950820922852</v>
      </c>
      <c r="Y10" s="2">
        <v>-0.4275102615356445</v>
      </c>
      <c r="Z10" s="2">
        <v>-0.4855737686157227</v>
      </c>
      <c r="AA10" s="2">
        <v>-0.4568290710449219</v>
      </c>
    </row>
    <row r="11" spans="1:27">
      <c r="A11">
        <v>29640</v>
      </c>
      <c r="B11" t="s">
        <v>8</v>
      </c>
      <c r="C11" t="s">
        <v>77</v>
      </c>
      <c r="D11" s="2">
        <v>-0.4847021102905273</v>
      </c>
      <c r="E11" s="2">
        <v>-0.4234895706176758</v>
      </c>
      <c r="F11" s="2">
        <v>-0.3648777008056641</v>
      </c>
      <c r="G11" s="2">
        <v>-0.3693161010742188</v>
      </c>
      <c r="H11" s="2">
        <v>-0.3618664741516113</v>
      </c>
      <c r="I11" s="2">
        <v>-0.3565964698791504</v>
      </c>
      <c r="J11" s="2">
        <v>-0.3483939170837402</v>
      </c>
      <c r="K11" s="2">
        <v>-0.4158844947814941</v>
      </c>
      <c r="L11" s="2">
        <v>-0.4652800559997559</v>
      </c>
      <c r="M11" s="2">
        <v>-0.4995508193969727</v>
      </c>
      <c r="N11" s="2">
        <v>-0.4966878890991211</v>
      </c>
      <c r="O11" s="2">
        <v>-0.4945836067199707</v>
      </c>
      <c r="P11" s="2">
        <v>-0.4749302864074707</v>
      </c>
      <c r="Q11" s="2">
        <v>-0.4682762622833252</v>
      </c>
      <c r="R11" s="2">
        <v>-0.4195051193237305</v>
      </c>
      <c r="S11" s="2">
        <v>-0.397514820098877</v>
      </c>
      <c r="T11" s="2">
        <v>-0.3778858184814453</v>
      </c>
      <c r="U11" s="2">
        <v>-0.3876895904541016</v>
      </c>
      <c r="V11" s="2">
        <v>-0.4098038673400879</v>
      </c>
      <c r="W11" s="2">
        <v>-0.428746223449707</v>
      </c>
      <c r="X11" s="2">
        <v>-0.3785743713378906</v>
      </c>
      <c r="Y11" s="2">
        <v>-0.3943119049072266</v>
      </c>
      <c r="Z11" s="2">
        <v>-0.4530467987060547</v>
      </c>
      <c r="AA11" s="2">
        <v>-0.4253478050231934</v>
      </c>
    </row>
    <row r="12" spans="1:27">
      <c r="A12">
        <v>9645</v>
      </c>
      <c r="B12" t="s">
        <v>9</v>
      </c>
      <c r="C12" t="s">
        <v>77</v>
      </c>
      <c r="D12" s="2">
        <v>-0.4562945365905762</v>
      </c>
      <c r="E12" s="2">
        <v>-0.3987445831298828</v>
      </c>
      <c r="F12" s="2">
        <v>-0.3406391143798828</v>
      </c>
      <c r="G12" s="2">
        <v>-0.3461780548095703</v>
      </c>
      <c r="H12" s="2">
        <v>-0.3405971527099609</v>
      </c>
      <c r="I12" s="2">
        <v>-0.3343644142150879</v>
      </c>
      <c r="J12" s="2">
        <v>-0.3255376815795898</v>
      </c>
      <c r="K12" s="2">
        <v>-0.3911290168762207</v>
      </c>
      <c r="L12" s="2">
        <v>-0.4339089393615723</v>
      </c>
      <c r="M12" s="2">
        <v>-0.4706282615661621</v>
      </c>
      <c r="N12" s="2">
        <v>-0.5017299652099609</v>
      </c>
      <c r="O12" s="2">
        <v>-0.4935660362243652</v>
      </c>
      <c r="P12" s="2">
        <v>-0.4753391742706299</v>
      </c>
      <c r="Q12" s="2">
        <v>-0.4717440605163574</v>
      </c>
      <c r="R12" s="2">
        <v>-0.4268288612365723</v>
      </c>
      <c r="S12" s="2">
        <v>-0.4052755832672119</v>
      </c>
      <c r="T12" s="2">
        <v>-0.3661565780639648</v>
      </c>
      <c r="U12" s="2">
        <v>-0.3732547760009766</v>
      </c>
      <c r="V12" s="2">
        <v>-0.3961610794067383</v>
      </c>
      <c r="W12" s="2">
        <v>-0.4176235198974609</v>
      </c>
      <c r="X12" s="2">
        <v>-0.349370002746582</v>
      </c>
      <c r="Y12" s="2">
        <v>-0.3617792129516602</v>
      </c>
      <c r="Z12" s="2">
        <v>-0.4264373779296875</v>
      </c>
      <c r="AA12" s="2">
        <v>-0.3833155632019043</v>
      </c>
    </row>
    <row r="13" spans="1:27">
      <c r="A13">
        <v>39640</v>
      </c>
      <c r="B13" t="s">
        <v>10</v>
      </c>
      <c r="C13" t="s">
        <v>77</v>
      </c>
      <c r="D13" s="2">
        <v>-0.4853425025939941</v>
      </c>
      <c r="E13" s="2">
        <v>-0.4240307807922363</v>
      </c>
      <c r="F13" s="2">
        <v>-0.365358829498291</v>
      </c>
      <c r="G13" s="2">
        <v>-0.3697648048400879</v>
      </c>
      <c r="H13" s="2">
        <v>-0.3623127937316895</v>
      </c>
      <c r="I13" s="2">
        <v>-0.3570256233215332</v>
      </c>
      <c r="J13" s="2">
        <v>-0.348846435546875</v>
      </c>
      <c r="K13" s="2">
        <v>-0.4163827896118164</v>
      </c>
      <c r="L13" s="2">
        <v>-0.4658808708190918</v>
      </c>
      <c r="M13" s="2">
        <v>-0.5002803802490234</v>
      </c>
      <c r="N13" s="2">
        <v>-0.4970602989196777</v>
      </c>
      <c r="O13" s="2">
        <v>-0.494931697845459</v>
      </c>
      <c r="P13" s="2">
        <v>-0.4752671718597412</v>
      </c>
      <c r="Q13" s="2">
        <v>-0.4685468673706055</v>
      </c>
      <c r="R13" s="2">
        <v>-0.4197089672088623</v>
      </c>
      <c r="S13" s="2">
        <v>-0.397700309753418</v>
      </c>
      <c r="T13" s="2">
        <v>-0.3779358863830566</v>
      </c>
      <c r="U13" s="2">
        <v>-0.3877127170562744</v>
      </c>
      <c r="V13" s="2">
        <v>-0.4098739624023438</v>
      </c>
      <c r="W13" s="2">
        <v>-0.4293360710144043</v>
      </c>
      <c r="X13" s="2">
        <v>-0.3794021606445312</v>
      </c>
      <c r="Y13" s="2">
        <v>-0.3951892852783203</v>
      </c>
      <c r="Z13" s="2">
        <v>-0.4536275863647461</v>
      </c>
      <c r="AA13" s="2">
        <v>-0.4262375831604004</v>
      </c>
    </row>
    <row r="14" spans="1:27">
      <c r="A14">
        <v>29660</v>
      </c>
      <c r="B14" t="s">
        <v>11</v>
      </c>
      <c r="C14" t="s">
        <v>77</v>
      </c>
      <c r="D14" s="2">
        <v>-0.439934253692627</v>
      </c>
      <c r="E14" s="2">
        <v>-0.3827996253967285</v>
      </c>
      <c r="F14" s="2">
        <v>-0.3281159400939941</v>
      </c>
      <c r="G14" s="2">
        <v>-0.3334283828735352</v>
      </c>
      <c r="H14" s="2">
        <v>-0.325347900390625</v>
      </c>
      <c r="I14" s="2">
        <v>-0.3217873573303223</v>
      </c>
      <c r="J14" s="2">
        <v>-0.3120837211608887</v>
      </c>
      <c r="K14" s="2">
        <v>-0.3774018287658691</v>
      </c>
      <c r="L14" s="2">
        <v>-0.4253048896789551</v>
      </c>
      <c r="M14" s="2">
        <v>-0.4515862464904785</v>
      </c>
      <c r="N14" s="2">
        <v>-0.4371733665466309</v>
      </c>
      <c r="O14" s="2">
        <v>-0.4423680305480957</v>
      </c>
      <c r="P14" s="2">
        <v>-0.4242944717407227</v>
      </c>
      <c r="Q14" s="2">
        <v>-0.4192149639129639</v>
      </c>
      <c r="R14" s="2">
        <v>-0.371953010559082</v>
      </c>
      <c r="S14" s="2">
        <v>-0.3512043952941895</v>
      </c>
      <c r="T14" s="2">
        <v>-0.3411312103271484</v>
      </c>
      <c r="U14" s="2">
        <v>-0.3518142700195312</v>
      </c>
      <c r="V14" s="2">
        <v>-0.3704690933227539</v>
      </c>
      <c r="W14" s="2">
        <v>-0.379551887512207</v>
      </c>
      <c r="X14" s="2">
        <v>-0.3317050933837891</v>
      </c>
      <c r="Y14" s="2">
        <v>-0.3385162353515625</v>
      </c>
      <c r="Z14" s="2">
        <v>-0.3970060348510742</v>
      </c>
      <c r="AA14" s="2">
        <v>-0.3779525756835938</v>
      </c>
    </row>
    <row r="15" spans="1:27">
      <c r="A15">
        <v>39660</v>
      </c>
      <c r="B15" t="s">
        <v>12</v>
      </c>
      <c r="C15" t="s">
        <v>77</v>
      </c>
      <c r="D15" s="2">
        <v>-0.4521164894104004</v>
      </c>
      <c r="E15" s="2">
        <v>-0.3932967185974121</v>
      </c>
      <c r="F15" s="2">
        <v>-0.3370585441589355</v>
      </c>
      <c r="G15" s="2">
        <v>-0.3418793678283691</v>
      </c>
      <c r="H15" s="2">
        <v>-0.3346004486083984</v>
      </c>
      <c r="I15" s="2">
        <v>-0.3298325538635254</v>
      </c>
      <c r="J15" s="2">
        <v>-0.3210220336914062</v>
      </c>
      <c r="K15" s="2">
        <v>-0.3873400688171387</v>
      </c>
      <c r="L15" s="2">
        <v>-0.4353408813476562</v>
      </c>
      <c r="M15" s="2">
        <v>-0.4652867317199707</v>
      </c>
      <c r="N15" s="2">
        <v>-0.4528255462646484</v>
      </c>
      <c r="O15" s="2">
        <v>-0.4548215866088867</v>
      </c>
      <c r="P15" s="2">
        <v>-0.4374499320983887</v>
      </c>
      <c r="Q15" s="2">
        <v>-0.4318463802337646</v>
      </c>
      <c r="R15" s="2">
        <v>-0.3837971687316895</v>
      </c>
      <c r="S15" s="2">
        <v>-0.3623487949371338</v>
      </c>
      <c r="T15" s="2">
        <v>-0.3481199741363525</v>
      </c>
      <c r="U15" s="2">
        <v>-0.3586556911468506</v>
      </c>
      <c r="V15" s="2">
        <v>-0.3785815238952637</v>
      </c>
      <c r="W15" s="2">
        <v>-0.3924136161804199</v>
      </c>
      <c r="X15" s="2">
        <v>-0.3424043655395508</v>
      </c>
      <c r="Y15" s="2">
        <v>-0.3499860763549805</v>
      </c>
      <c r="Z15" s="2">
        <v>-0.4093332290649414</v>
      </c>
      <c r="AA15" s="2">
        <v>-0.3886022567749023</v>
      </c>
    </row>
    <row r="16" spans="1:27">
      <c r="A16">
        <v>39705</v>
      </c>
      <c r="B16" t="s">
        <v>13</v>
      </c>
      <c r="C16" t="s">
        <v>78</v>
      </c>
      <c r="D16" s="2">
        <v>-0.06232833862304688</v>
      </c>
      <c r="E16" s="2">
        <v>-0.05250835418701172</v>
      </c>
      <c r="F16" s="2">
        <v>-0.03150606155395508</v>
      </c>
      <c r="G16" s="2">
        <v>-0.05212497711181641</v>
      </c>
      <c r="H16" s="2">
        <v>-0.05062675476074219</v>
      </c>
      <c r="I16" s="2">
        <v>-0.0526118278503418</v>
      </c>
      <c r="J16" s="2">
        <v>-0.02702045440673828</v>
      </c>
      <c r="K16" s="2">
        <v>-0.05558681488037109</v>
      </c>
      <c r="L16" s="2">
        <v>-0.06519079208374023</v>
      </c>
      <c r="M16" s="2">
        <v>-0.06351995468139648</v>
      </c>
      <c r="N16" s="2">
        <v>-0.05821132659912109</v>
      </c>
      <c r="O16" s="2">
        <v>-0.09378957748413086</v>
      </c>
      <c r="P16" s="2">
        <v>-0.09819173812866211</v>
      </c>
      <c r="Q16" s="2">
        <v>-0.110987663269043</v>
      </c>
      <c r="R16" s="2">
        <v>-0.07858848571777344</v>
      </c>
      <c r="S16" s="2">
        <v>-0.07713890075683594</v>
      </c>
      <c r="T16" s="2">
        <v>-0.07767701148986816</v>
      </c>
      <c r="U16" s="2">
        <v>-0.0719304084777832</v>
      </c>
      <c r="V16" s="2">
        <v>-0.05706453323364258</v>
      </c>
      <c r="W16" s="2">
        <v>-0.03231382369995117</v>
      </c>
      <c r="X16" s="2">
        <v>-0.01093006134033203</v>
      </c>
      <c r="Y16" s="2">
        <v>-0.002740859985351562</v>
      </c>
      <c r="Z16" s="2">
        <v>-0.0105133056640625</v>
      </c>
      <c r="AA16" s="2">
        <v>-0.03262615203857422</v>
      </c>
    </row>
    <row r="17" spans="1:27">
      <c r="A17">
        <v>39710</v>
      </c>
      <c r="B17" t="s">
        <v>14</v>
      </c>
      <c r="C17" t="s">
        <v>78</v>
      </c>
      <c r="D17" s="2">
        <v>-0.1114616394042969</v>
      </c>
      <c r="E17" s="2">
        <v>-0.09997987747192383</v>
      </c>
      <c r="F17" s="2">
        <v>-0.0700535774230957</v>
      </c>
      <c r="G17" s="2">
        <v>-0.09116792678833008</v>
      </c>
      <c r="H17" s="2">
        <v>-0.09122276306152344</v>
      </c>
      <c r="I17" s="2">
        <v>-0.09148406982421875</v>
      </c>
      <c r="J17" s="2">
        <v>-0.06651782989501953</v>
      </c>
      <c r="K17" s="2">
        <v>-0.1031918525695801</v>
      </c>
      <c r="L17" s="2">
        <v>-0.1219668388366699</v>
      </c>
      <c r="M17" s="2">
        <v>-0.1202635765075684</v>
      </c>
      <c r="N17" s="2">
        <v>-0.08129501342773438</v>
      </c>
      <c r="O17" s="2">
        <v>-0.06280755996704102</v>
      </c>
      <c r="P17" s="2">
        <v>-0.05135774612426758</v>
      </c>
      <c r="Q17" s="2">
        <v>-0.06077718734741211</v>
      </c>
      <c r="R17" s="2">
        <v>-0.02669239044189453</v>
      </c>
      <c r="S17" s="2">
        <v>-0.04369759559631348</v>
      </c>
      <c r="T17" s="2">
        <v>-0.06048870086669922</v>
      </c>
      <c r="U17" s="2">
        <v>-0.06493186950683594</v>
      </c>
      <c r="V17" s="2">
        <v>-0.06252193450927734</v>
      </c>
      <c r="W17" s="2">
        <v>-0.0907435417175293</v>
      </c>
      <c r="X17" s="2">
        <v>-0.1155881881713867</v>
      </c>
      <c r="Y17" s="2">
        <v>-0.1321992874145508</v>
      </c>
      <c r="Z17" s="2">
        <v>-0.1306943893432617</v>
      </c>
      <c r="AA17" s="2">
        <v>-0.1191377639770508</v>
      </c>
    </row>
    <row r="18" spans="1:27">
      <c r="A18">
        <v>39730</v>
      </c>
      <c r="B18" t="s">
        <v>15</v>
      </c>
      <c r="C18" t="s">
        <v>78</v>
      </c>
      <c r="D18" s="2">
        <v>-0.09389925003051758</v>
      </c>
      <c r="E18" s="2">
        <v>-0.0804286003112793</v>
      </c>
      <c r="F18" s="2">
        <v>-0.05798959732055664</v>
      </c>
      <c r="G18" s="2">
        <v>-0.07816219329833984</v>
      </c>
      <c r="H18" s="2">
        <v>-0.07622718811035156</v>
      </c>
      <c r="I18" s="2">
        <v>-0.07866764068603516</v>
      </c>
      <c r="J18" s="2">
        <v>-0.05517864227294922</v>
      </c>
      <c r="K18" s="2">
        <v>-0.08884477615356445</v>
      </c>
      <c r="L18" s="2">
        <v>-0.1001067161560059</v>
      </c>
      <c r="M18" s="2">
        <v>-0.1039118766784668</v>
      </c>
      <c r="N18" s="2">
        <v>-0.1003189086914062</v>
      </c>
      <c r="O18" s="2">
        <v>-0.1325550079345703</v>
      </c>
      <c r="P18" s="2">
        <v>-0.1354751586914062</v>
      </c>
      <c r="Q18" s="2">
        <v>-0.1473784446716309</v>
      </c>
      <c r="R18" s="2">
        <v>-0.110598087310791</v>
      </c>
      <c r="S18" s="2">
        <v>-0.1065633296966553</v>
      </c>
      <c r="T18" s="2">
        <v>-0.107691764831543</v>
      </c>
      <c r="U18" s="2">
        <v>-0.1045637130737305</v>
      </c>
      <c r="V18" s="2">
        <v>-0.09332704544067383</v>
      </c>
      <c r="W18" s="2">
        <v>-0.07108736038208008</v>
      </c>
      <c r="X18" s="2">
        <v>-0.05129337310791016</v>
      </c>
      <c r="Y18" s="2">
        <v>-0.04327964782714844</v>
      </c>
      <c r="Z18" s="2">
        <v>-0.04486274719238281</v>
      </c>
      <c r="AA18" s="2">
        <v>-0.06495380401611328</v>
      </c>
    </row>
    <row r="19" spans="1:27">
      <c r="A19">
        <v>39735</v>
      </c>
      <c r="B19" t="s">
        <v>16</v>
      </c>
      <c r="C19" t="s">
        <v>78</v>
      </c>
      <c r="D19" s="2">
        <v>-0.08600711822509766</v>
      </c>
      <c r="E19" s="2">
        <v>-0.07569313049316406</v>
      </c>
      <c r="F19" s="2">
        <v>-0.04613018035888672</v>
      </c>
      <c r="G19" s="2">
        <v>-0.06855010986328125</v>
      </c>
      <c r="H19" s="2">
        <v>-0.06628799438476562</v>
      </c>
      <c r="I19" s="2">
        <v>-0.06822013854980469</v>
      </c>
      <c r="J19" s="2">
        <v>-0.03976821899414062</v>
      </c>
      <c r="K19" s="2">
        <v>-0.07563495635986328</v>
      </c>
      <c r="L19" s="2">
        <v>-0.08351612091064453</v>
      </c>
      <c r="M19" s="2">
        <v>-0.08222770690917969</v>
      </c>
      <c r="N19" s="2">
        <v>-0.05347633361816406</v>
      </c>
      <c r="O19" s="2">
        <v>-0.03400516510009766</v>
      </c>
      <c r="P19" s="2">
        <v>-0.02440595626831055</v>
      </c>
      <c r="Q19" s="2">
        <v>-0.0349421501159668</v>
      </c>
      <c r="R19" s="2">
        <v>0.004900932312011719</v>
      </c>
      <c r="S19" s="2">
        <v>-0.001397371292114258</v>
      </c>
      <c r="T19" s="2">
        <v>-0.01324343681335449</v>
      </c>
      <c r="U19" s="2">
        <v>-0.02545499801635742</v>
      </c>
      <c r="V19" s="2">
        <v>-0.02587747573852539</v>
      </c>
      <c r="W19" s="2">
        <v>-0.04944705963134766</v>
      </c>
      <c r="X19" s="2">
        <v>-0.07612800598144531</v>
      </c>
      <c r="Y19" s="2">
        <v>-0.09586238861083984</v>
      </c>
      <c r="Z19" s="2">
        <v>-0.09737014770507812</v>
      </c>
      <c r="AA19" s="2">
        <v>-0.08671951293945312</v>
      </c>
    </row>
    <row r="20" spans="1:27">
      <c r="A20">
        <v>39740</v>
      </c>
      <c r="B20" t="s">
        <v>17</v>
      </c>
      <c r="C20" t="s">
        <v>78</v>
      </c>
      <c r="D20" s="2">
        <v>-0.2657394409179688</v>
      </c>
      <c r="E20" s="2">
        <v>-0.2344794273376465</v>
      </c>
      <c r="F20" s="2">
        <v>-0.185460090637207</v>
      </c>
      <c r="G20" s="2">
        <v>-0.2016220092773438</v>
      </c>
      <c r="H20" s="2">
        <v>-0.2035202980041504</v>
      </c>
      <c r="I20" s="2">
        <v>-0.2007479667663574</v>
      </c>
      <c r="J20" s="2">
        <v>-0.1834273338317871</v>
      </c>
      <c r="K20" s="2">
        <v>-0.2391500473022461</v>
      </c>
      <c r="L20" s="2">
        <v>-0.2765293121337891</v>
      </c>
      <c r="M20" s="2">
        <v>-0.2458963394165039</v>
      </c>
      <c r="N20" s="2">
        <v>-0.146756649017334</v>
      </c>
      <c r="O20" s="2">
        <v>-0.07470607757568359</v>
      </c>
      <c r="P20" s="2">
        <v>-0.03878164291381836</v>
      </c>
      <c r="Q20" s="2">
        <v>-0.04057550430297852</v>
      </c>
      <c r="R20" s="2">
        <v>-0.009461402893066406</v>
      </c>
      <c r="S20" s="2">
        <v>0.00232386589050293</v>
      </c>
      <c r="T20" s="2">
        <v>-0.05849099159240723</v>
      </c>
      <c r="U20" s="2">
        <v>-0.1470046043395996</v>
      </c>
      <c r="V20" s="2">
        <v>-0.1813130378723145</v>
      </c>
      <c r="W20" s="2">
        <v>-0.2521038055419922</v>
      </c>
      <c r="X20" s="2">
        <v>-0.3253288269042969</v>
      </c>
      <c r="Y20" s="2">
        <v>-0.3637666702270508</v>
      </c>
      <c r="Z20" s="2">
        <v>-0.3392887115478516</v>
      </c>
      <c r="AA20" s="2">
        <v>-0.2979254722595215</v>
      </c>
    </row>
    <row r="21" spans="1:27">
      <c r="A21">
        <v>29750</v>
      </c>
      <c r="B21" t="s">
        <v>18</v>
      </c>
      <c r="C21" t="s">
        <v>78</v>
      </c>
      <c r="D21" s="2">
        <v>-0.1070713996887207</v>
      </c>
      <c r="E21" s="2">
        <v>-0.09518337249755859</v>
      </c>
      <c r="F21" s="2">
        <v>-0.06661462783813477</v>
      </c>
      <c r="G21" s="2">
        <v>-0.08813905715942383</v>
      </c>
      <c r="H21" s="2">
        <v>-0.09015274047851562</v>
      </c>
      <c r="I21" s="2">
        <v>-0.09039735794067383</v>
      </c>
      <c r="J21" s="2">
        <v>-0.06352519989013672</v>
      </c>
      <c r="K21" s="2">
        <v>-0.09857273101806641</v>
      </c>
      <c r="L21" s="2">
        <v>-0.1175546646118164</v>
      </c>
      <c r="M21" s="2">
        <v>-0.1101508140563965</v>
      </c>
      <c r="N21" s="2">
        <v>-0.06716203689575195</v>
      </c>
      <c r="O21" s="2">
        <v>-0.05086231231689453</v>
      </c>
      <c r="P21" s="2">
        <v>-0.04029512405395508</v>
      </c>
      <c r="Q21" s="2">
        <v>-0.0467829704284668</v>
      </c>
      <c r="R21" s="2">
        <v>-0.01300907135009766</v>
      </c>
      <c r="S21" s="2">
        <v>-0.01877713203430176</v>
      </c>
      <c r="T21" s="2">
        <v>-0.04112339019775391</v>
      </c>
      <c r="U21" s="2">
        <v>-0.04827308654785156</v>
      </c>
      <c r="V21" s="2">
        <v>-0.04913330078125</v>
      </c>
      <c r="W21" s="2">
        <v>-0.07994413375854492</v>
      </c>
      <c r="X21" s="2">
        <v>-0.1051254272460938</v>
      </c>
      <c r="Y21" s="2">
        <v>-0.1183853149414062</v>
      </c>
      <c r="Z21" s="2">
        <v>-0.1175022125244141</v>
      </c>
      <c r="AA21" s="2">
        <v>-0.1094875335693359</v>
      </c>
    </row>
    <row r="22" spans="1:27">
      <c r="A22">
        <v>29745</v>
      </c>
      <c r="B22" t="s">
        <v>19</v>
      </c>
      <c r="C22" t="s">
        <v>78</v>
      </c>
      <c r="D22" s="2">
        <v>-0.1055459976196289</v>
      </c>
      <c r="E22" s="2">
        <v>-0.09392642974853516</v>
      </c>
      <c r="F22" s="2">
        <v>-0.06569957733154297</v>
      </c>
      <c r="G22" s="2">
        <v>-0.08698892593383789</v>
      </c>
      <c r="H22" s="2">
        <v>-0.08754920959472656</v>
      </c>
      <c r="I22" s="2">
        <v>-0.08818721771240234</v>
      </c>
      <c r="J22" s="2">
        <v>-0.0620570182800293</v>
      </c>
      <c r="K22" s="2">
        <v>-0.09706020355224609</v>
      </c>
      <c r="L22" s="2">
        <v>-0.1144266128540039</v>
      </c>
      <c r="M22" s="2">
        <v>-0.1083102226257324</v>
      </c>
      <c r="N22" s="2">
        <v>-0.0685877799987793</v>
      </c>
      <c r="O22" s="2">
        <v>-0.05198764801025391</v>
      </c>
      <c r="P22" s="2">
        <v>-0.04215621948242188</v>
      </c>
      <c r="Q22" s="2">
        <v>-0.04971790313720703</v>
      </c>
      <c r="R22" s="2">
        <v>-0.01536178588867188</v>
      </c>
      <c r="S22" s="2">
        <v>-0.02232694625854492</v>
      </c>
      <c r="T22" s="2">
        <v>-0.04558372497558594</v>
      </c>
      <c r="U22" s="2">
        <v>-0.05087900161743164</v>
      </c>
      <c r="V22" s="2">
        <v>-0.05161619186401367</v>
      </c>
      <c r="W22" s="2">
        <v>-0.07941579818725586</v>
      </c>
      <c r="X22" s="2">
        <v>-0.1029548645019531</v>
      </c>
      <c r="Y22" s="2">
        <v>-0.1167106628417969</v>
      </c>
      <c r="Z22" s="2">
        <v>-0.1159534454345703</v>
      </c>
      <c r="AA22" s="2">
        <v>-0.107935905456543</v>
      </c>
    </row>
    <row r="23" spans="1:27">
      <c r="A23">
        <v>39755</v>
      </c>
      <c r="B23" t="s">
        <v>20</v>
      </c>
      <c r="C23" t="s">
        <v>78</v>
      </c>
      <c r="D23" s="2">
        <v>-0.1437840461730957</v>
      </c>
      <c r="E23" s="2">
        <v>-0.1283297538757324</v>
      </c>
      <c r="F23" s="2">
        <v>-0.09590387344360352</v>
      </c>
      <c r="G23" s="2">
        <v>-0.1158356666564941</v>
      </c>
      <c r="H23" s="2">
        <v>-0.1166815757751465</v>
      </c>
      <c r="I23" s="2">
        <v>-0.1168804168701172</v>
      </c>
      <c r="J23" s="2">
        <v>-0.09194564819335938</v>
      </c>
      <c r="K23" s="2">
        <v>-0.1322751045227051</v>
      </c>
      <c r="L23" s="2">
        <v>-0.1538376808166504</v>
      </c>
      <c r="M23" s="2">
        <v>-0.1401252746582031</v>
      </c>
      <c r="N23" s="2">
        <v>-0.08221960067749023</v>
      </c>
      <c r="O23" s="2">
        <v>-0.04733848571777344</v>
      </c>
      <c r="P23" s="2">
        <v>-0.03013134002685547</v>
      </c>
      <c r="Q23" s="2">
        <v>-0.03534936904907227</v>
      </c>
      <c r="R23" s="2">
        <v>-0.004805088043212891</v>
      </c>
      <c r="S23" s="2">
        <v>-0.01173734664916992</v>
      </c>
      <c r="T23" s="2">
        <v>-0.04647278785705566</v>
      </c>
      <c r="U23" s="2">
        <v>-0.05772066116333008</v>
      </c>
      <c r="V23" s="2">
        <v>-0.071258544921875</v>
      </c>
      <c r="W23" s="2">
        <v>-0.117365837097168</v>
      </c>
      <c r="X23" s="2">
        <v>-0.1549501419067383</v>
      </c>
      <c r="Y23" s="2">
        <v>-0.1750459671020508</v>
      </c>
      <c r="Z23" s="2">
        <v>-0.1693077087402344</v>
      </c>
      <c r="AA23" s="2">
        <v>-0.1541194915771484</v>
      </c>
    </row>
    <row r="24" spans="1:27">
      <c r="A24">
        <v>39750</v>
      </c>
      <c r="B24" t="s">
        <v>21</v>
      </c>
      <c r="C24" t="s">
        <v>78</v>
      </c>
      <c r="D24" s="2">
        <v>-0.02777528762817383</v>
      </c>
      <c r="E24" s="2">
        <v>-0.01896810531616211</v>
      </c>
      <c r="F24" s="2">
        <v>-0.001114368438720703</v>
      </c>
      <c r="G24" s="2">
        <v>-0.0232391357421875</v>
      </c>
      <c r="H24" s="2">
        <v>-0.02147817611694336</v>
      </c>
      <c r="I24" s="2">
        <v>-0.02376985549926758</v>
      </c>
      <c r="J24" s="2">
        <v>0.001323699951171875</v>
      </c>
      <c r="K24" s="2">
        <v>-0.02319097518920898</v>
      </c>
      <c r="L24" s="2">
        <v>-0.0345311164855957</v>
      </c>
      <c r="M24" s="2">
        <v>-0.04102563858032227</v>
      </c>
      <c r="N24" s="2">
        <v>-0.03359746932983398</v>
      </c>
      <c r="O24" s="2">
        <v>-0.05194807052612305</v>
      </c>
      <c r="P24" s="2">
        <v>-0.06246089935302734</v>
      </c>
      <c r="Q24" s="2">
        <v>-0.07220792770385742</v>
      </c>
      <c r="R24" s="2">
        <v>-0.02918386459350586</v>
      </c>
      <c r="S24" s="2">
        <v>-0.02795171737670898</v>
      </c>
      <c r="T24" s="2">
        <v>-0.03188920021057129</v>
      </c>
      <c r="U24" s="2">
        <v>-0.02910804748535156</v>
      </c>
      <c r="V24" s="2">
        <v>-0.01370954513549805</v>
      </c>
      <c r="W24" s="2">
        <v>-0.01045751571655273</v>
      </c>
      <c r="X24" s="2">
        <v>-0.003644943237304688</v>
      </c>
      <c r="Y24" s="2">
        <v>-0.001506805419921875</v>
      </c>
      <c r="Z24" s="2">
        <v>-0.005297660827636719</v>
      </c>
      <c r="AA24" s="2">
        <v>-0.01275920867919922</v>
      </c>
    </row>
    <row r="25" spans="1:27">
      <c r="A25">
        <v>39760</v>
      </c>
      <c r="B25" t="s">
        <v>22</v>
      </c>
      <c r="C25" t="s">
        <v>78</v>
      </c>
      <c r="D25" s="2">
        <v>-0.04708242416381836</v>
      </c>
      <c r="E25" s="2">
        <v>-0.03605556488037109</v>
      </c>
      <c r="F25" s="2">
        <v>-0.01520872116088867</v>
      </c>
      <c r="G25" s="2">
        <v>-0.0367884635925293</v>
      </c>
      <c r="H25" s="2">
        <v>-0.03385639190673828</v>
      </c>
      <c r="I25" s="2">
        <v>-0.0363011360168457</v>
      </c>
      <c r="J25" s="2">
        <v>-0.01184797286987305</v>
      </c>
      <c r="K25" s="2">
        <v>-0.03996944427490234</v>
      </c>
      <c r="L25" s="2">
        <v>-0.05448341369628906</v>
      </c>
      <c r="M25" s="2">
        <v>-0.0601048469543457</v>
      </c>
      <c r="N25" s="2">
        <v>-0.04978466033935547</v>
      </c>
      <c r="O25" s="2">
        <v>-0.05262517929077148</v>
      </c>
      <c r="P25" s="2">
        <v>-0.05855035781860352</v>
      </c>
      <c r="Q25" s="2">
        <v>-0.06674432754516602</v>
      </c>
      <c r="R25" s="2">
        <v>-0.02272605895996094</v>
      </c>
      <c r="S25" s="2">
        <v>-0.02160167694091797</v>
      </c>
      <c r="T25" s="2">
        <v>-0.02848553657531738</v>
      </c>
      <c r="U25" s="2">
        <v>-0.03269433975219727</v>
      </c>
      <c r="V25" s="2">
        <v>-0.02259206771850586</v>
      </c>
      <c r="W25" s="2">
        <v>-0.03039216995239258</v>
      </c>
      <c r="X25" s="2">
        <v>-0.03445339202880859</v>
      </c>
      <c r="Y25" s="2">
        <v>-0.03652477264404297</v>
      </c>
      <c r="Z25" s="2">
        <v>-0.03782939910888672</v>
      </c>
      <c r="AA25" s="2">
        <v>-0.03919410705566406</v>
      </c>
    </row>
    <row r="26" spans="1:27">
      <c r="A26">
        <v>39940</v>
      </c>
      <c r="B26" t="s">
        <v>23</v>
      </c>
      <c r="C26" t="s">
        <v>78</v>
      </c>
      <c r="D26" s="2">
        <v>-0.1283669471740723</v>
      </c>
      <c r="E26" s="2">
        <v>-0.1127004623413086</v>
      </c>
      <c r="F26" s="2">
        <v>-0.07978582382202148</v>
      </c>
      <c r="G26" s="2">
        <v>-0.09976625442504883</v>
      </c>
      <c r="H26" s="2">
        <v>-0.0963444709777832</v>
      </c>
      <c r="I26" s="2">
        <v>-0.09841394424438477</v>
      </c>
      <c r="J26" s="2">
        <v>-0.0714421272277832</v>
      </c>
      <c r="K26" s="2">
        <v>-0.1128196716308594</v>
      </c>
      <c r="L26" s="2">
        <v>-0.122891902923584</v>
      </c>
      <c r="M26" s="2">
        <v>-0.1017794609069824</v>
      </c>
      <c r="N26" s="2">
        <v>-0.0380706787109375</v>
      </c>
      <c r="O26" s="2">
        <v>0.01957798004150391</v>
      </c>
      <c r="P26" s="2">
        <v>0.04453086853027344</v>
      </c>
      <c r="Q26" s="2">
        <v>0.03924655914306641</v>
      </c>
      <c r="R26" s="2">
        <v>0.07942867279052734</v>
      </c>
      <c r="S26" s="2">
        <v>0.06448650360107422</v>
      </c>
      <c r="T26" s="2">
        <v>0.05450534820556641</v>
      </c>
      <c r="U26" s="2">
        <v>0.01946449279785156</v>
      </c>
      <c r="V26" s="2">
        <v>-0.01042032241821289</v>
      </c>
      <c r="W26" s="2">
        <v>-0.07727670669555664</v>
      </c>
      <c r="X26" s="2">
        <v>-0.1292028427124023</v>
      </c>
      <c r="Y26" s="2">
        <v>-0.1586847305297852</v>
      </c>
      <c r="Z26" s="2">
        <v>-0.1561346054077148</v>
      </c>
      <c r="AA26" s="2">
        <v>-0.1378765106201172</v>
      </c>
    </row>
    <row r="27" spans="1:27">
      <c r="A27">
        <v>39765</v>
      </c>
      <c r="B27" t="s">
        <v>24</v>
      </c>
      <c r="C27" t="s">
        <v>78</v>
      </c>
      <c r="D27" s="2">
        <v>-0.07238292694091797</v>
      </c>
      <c r="E27" s="2">
        <v>-0.0614471435546875</v>
      </c>
      <c r="F27" s="2">
        <v>-0.04010677337646484</v>
      </c>
      <c r="G27" s="2">
        <v>-0.06032800674438477</v>
      </c>
      <c r="H27" s="2">
        <v>-0.05850458145141602</v>
      </c>
      <c r="I27" s="2">
        <v>-0.06056404113769531</v>
      </c>
      <c r="J27" s="2">
        <v>-0.03545808792114258</v>
      </c>
      <c r="K27" s="2">
        <v>-0.06546926498413086</v>
      </c>
      <c r="L27" s="2">
        <v>-0.07430505752563477</v>
      </c>
      <c r="M27" s="2">
        <v>-0.07099103927612305</v>
      </c>
      <c r="N27" s="2">
        <v>-0.06357145309448242</v>
      </c>
      <c r="O27" s="2">
        <v>-0.09984350204467773</v>
      </c>
      <c r="P27" s="2">
        <v>-0.1033077239990234</v>
      </c>
      <c r="Q27" s="2">
        <v>-0.1163663864135742</v>
      </c>
      <c r="R27" s="2">
        <v>-0.08150029182434082</v>
      </c>
      <c r="S27" s="2">
        <v>-0.0800020694732666</v>
      </c>
      <c r="T27" s="2">
        <v>-0.08196663856506348</v>
      </c>
      <c r="U27" s="2">
        <v>-0.07739543914794922</v>
      </c>
      <c r="V27" s="2">
        <v>-0.06403398513793945</v>
      </c>
      <c r="W27" s="2">
        <v>-0.03948497772216797</v>
      </c>
      <c r="X27" s="2">
        <v>-0.01703643798828125</v>
      </c>
      <c r="Y27" s="2">
        <v>-0.007605552673339844</v>
      </c>
      <c r="Z27" s="2">
        <v>-0.01429080963134766</v>
      </c>
      <c r="AA27" s="2">
        <v>-0.03870391845703125</v>
      </c>
    </row>
    <row r="28" spans="1:27">
      <c r="A28">
        <v>39720</v>
      </c>
      <c r="B28" t="s">
        <v>25</v>
      </c>
      <c r="C28" t="s">
        <v>78</v>
      </c>
      <c r="D28" s="2">
        <v>-0.268488883972168</v>
      </c>
      <c r="E28" s="2">
        <v>-0.2363767623901367</v>
      </c>
      <c r="F28" s="2">
        <v>-0.1866559982299805</v>
      </c>
      <c r="G28" s="2">
        <v>-0.202491283416748</v>
      </c>
      <c r="H28" s="2">
        <v>-0.2044973373413086</v>
      </c>
      <c r="I28" s="2">
        <v>-0.2013125419616699</v>
      </c>
      <c r="J28" s="2">
        <v>-0.1844096183776855</v>
      </c>
      <c r="K28" s="2">
        <v>-0.2410888671875</v>
      </c>
      <c r="L28" s="2">
        <v>-0.2793278694152832</v>
      </c>
      <c r="M28" s="2">
        <v>-0.2477741241455078</v>
      </c>
      <c r="N28" s="2">
        <v>-0.1470274925231934</v>
      </c>
      <c r="O28" s="2">
        <v>-0.07060337066650391</v>
      </c>
      <c r="P28" s="2">
        <v>-0.03369951248168945</v>
      </c>
      <c r="Q28" s="2">
        <v>-0.03952836990356445</v>
      </c>
      <c r="R28" s="2">
        <v>-0.008263587951660156</v>
      </c>
      <c r="S28" s="2">
        <v>0.007773637771606445</v>
      </c>
      <c r="T28" s="2">
        <v>-0.05562949180603027</v>
      </c>
      <c r="U28" s="2">
        <v>-0.1482973098754883</v>
      </c>
      <c r="V28" s="2">
        <v>-0.1839199066162109</v>
      </c>
      <c r="W28" s="2">
        <v>-0.256248950958252</v>
      </c>
      <c r="X28" s="2">
        <v>-0.3297576904296875</v>
      </c>
      <c r="Y28" s="2">
        <v>-0.3690147399902344</v>
      </c>
      <c r="Z28" s="2">
        <v>-0.3435802459716797</v>
      </c>
      <c r="AA28" s="2">
        <v>-0.3012161254882812</v>
      </c>
    </row>
    <row r="29" spans="1:27">
      <c r="A29">
        <v>39770</v>
      </c>
      <c r="B29" t="s">
        <v>26</v>
      </c>
      <c r="C29" t="s">
        <v>78</v>
      </c>
      <c r="D29" s="2">
        <v>-0.04947233200073242</v>
      </c>
      <c r="E29" s="2">
        <v>-0.03983068466186523</v>
      </c>
      <c r="F29" s="2">
        <v>-0.01950216293334961</v>
      </c>
      <c r="G29" s="2">
        <v>-0.04055309295654297</v>
      </c>
      <c r="H29" s="2">
        <v>-0.03880071640014648</v>
      </c>
      <c r="I29" s="2">
        <v>-0.04056072235107422</v>
      </c>
      <c r="J29" s="2">
        <v>-0.01551294326782227</v>
      </c>
      <c r="K29" s="2">
        <v>-0.04260444641113281</v>
      </c>
      <c r="L29" s="2">
        <v>-0.05521154403686523</v>
      </c>
      <c r="M29" s="2">
        <v>-0.06240129470825195</v>
      </c>
      <c r="N29" s="2">
        <v>-0.05830621719360352</v>
      </c>
      <c r="O29" s="2">
        <v>-0.08331966400146484</v>
      </c>
      <c r="P29" s="2">
        <v>-0.09168195724487305</v>
      </c>
      <c r="Q29" s="2">
        <v>-0.1029329299926758</v>
      </c>
      <c r="R29" s="2">
        <v>-0.0635075569152832</v>
      </c>
      <c r="S29" s="2">
        <v>-0.06137514114379883</v>
      </c>
      <c r="T29" s="2">
        <v>-0.06348133087158203</v>
      </c>
      <c r="U29" s="2">
        <v>-0.0587615966796875</v>
      </c>
      <c r="V29" s="2">
        <v>-0.04172515869140625</v>
      </c>
      <c r="W29" s="2">
        <v>-0.03131198883056641</v>
      </c>
      <c r="X29" s="2">
        <v>-0.02110004425048828</v>
      </c>
      <c r="Y29" s="2">
        <v>-0.01964092254638672</v>
      </c>
      <c r="Z29" s="2">
        <v>-0.02355003356933594</v>
      </c>
      <c r="AA29" s="2">
        <v>-0.03275489807128906</v>
      </c>
    </row>
    <row r="30" spans="1:27">
      <c r="A30">
        <v>39775</v>
      </c>
      <c r="B30" t="s">
        <v>27</v>
      </c>
      <c r="C30" t="s">
        <v>78</v>
      </c>
      <c r="D30" s="2">
        <v>-0.04535055160522461</v>
      </c>
      <c r="E30" s="2">
        <v>-0.03559780120849609</v>
      </c>
      <c r="F30" s="2">
        <v>-0.01565980911254883</v>
      </c>
      <c r="G30" s="2">
        <v>-0.03693675994873047</v>
      </c>
      <c r="H30" s="2">
        <v>-0.03513002395629883</v>
      </c>
      <c r="I30" s="2">
        <v>-0.03711175918579102</v>
      </c>
      <c r="J30" s="2">
        <v>-0.01216602325439453</v>
      </c>
      <c r="K30" s="2">
        <v>-0.03879308700561523</v>
      </c>
      <c r="L30" s="2">
        <v>-0.05126285552978516</v>
      </c>
      <c r="M30" s="2">
        <v>-0.05884361267089844</v>
      </c>
      <c r="N30" s="2">
        <v>-0.05408525466918945</v>
      </c>
      <c r="O30" s="2">
        <v>-0.07669544219970703</v>
      </c>
      <c r="P30" s="2">
        <v>-0.08593845367431641</v>
      </c>
      <c r="Q30" s="2">
        <v>-0.09670639038085938</v>
      </c>
      <c r="R30" s="2">
        <v>-0.05596113204956055</v>
      </c>
      <c r="S30" s="2">
        <v>-0.05388498306274414</v>
      </c>
      <c r="T30" s="2">
        <v>-0.05632829666137695</v>
      </c>
      <c r="U30" s="2">
        <v>-0.05222606658935547</v>
      </c>
      <c r="V30" s="2">
        <v>-0.03571462631225586</v>
      </c>
      <c r="W30" s="2">
        <v>-0.02787256240844727</v>
      </c>
      <c r="X30" s="2">
        <v>-0.01932621002197266</v>
      </c>
      <c r="Y30" s="2">
        <v>-0.01818656921386719</v>
      </c>
      <c r="Z30" s="2">
        <v>-0.02180767059326172</v>
      </c>
      <c r="AA30" s="2">
        <v>-0.02978992462158203</v>
      </c>
    </row>
    <row r="31" spans="1:27">
      <c r="A31">
        <v>39910</v>
      </c>
      <c r="B31" t="s">
        <v>28</v>
      </c>
      <c r="C31" t="s">
        <v>78</v>
      </c>
      <c r="D31" s="2">
        <v>-0.0478363037109375</v>
      </c>
      <c r="E31" s="2">
        <v>-0.03834009170532227</v>
      </c>
      <c r="F31" s="2">
        <v>-0.01815891265869141</v>
      </c>
      <c r="G31" s="2">
        <v>-0.03932476043701172</v>
      </c>
      <c r="H31" s="2">
        <v>-0.03758049011230469</v>
      </c>
      <c r="I31" s="2">
        <v>-0.03938913345336914</v>
      </c>
      <c r="J31" s="2">
        <v>-0.01433610916137695</v>
      </c>
      <c r="K31" s="2">
        <v>-0.04118871688842773</v>
      </c>
      <c r="L31" s="2">
        <v>-0.05364990234375</v>
      </c>
      <c r="M31" s="2">
        <v>-0.06086158752441406</v>
      </c>
      <c r="N31" s="2">
        <v>-0.05655860900878906</v>
      </c>
      <c r="O31" s="2">
        <v>-0.08098888397216797</v>
      </c>
      <c r="P31" s="2">
        <v>-0.08940792083740234</v>
      </c>
      <c r="Q31" s="2">
        <v>-0.1005802154541016</v>
      </c>
      <c r="R31" s="2">
        <v>-0.06097602844238281</v>
      </c>
      <c r="S31" s="2">
        <v>-0.0588991641998291</v>
      </c>
      <c r="T31" s="2">
        <v>-0.06109333038330078</v>
      </c>
      <c r="U31" s="2">
        <v>-0.05648183822631836</v>
      </c>
      <c r="V31" s="2">
        <v>-0.03948783874511719</v>
      </c>
      <c r="W31" s="2">
        <v>-0.02952337265014648</v>
      </c>
      <c r="X31" s="2">
        <v>-0.01962852478027344</v>
      </c>
      <c r="Y31" s="2">
        <v>-0.01829624176025391</v>
      </c>
      <c r="Z31" s="2">
        <v>-0.02226638793945312</v>
      </c>
      <c r="AA31" s="2">
        <v>-0.03129196166992188</v>
      </c>
    </row>
    <row r="32" spans="1:27">
      <c r="A32">
        <v>39785</v>
      </c>
      <c r="B32" t="s">
        <v>29</v>
      </c>
      <c r="C32" t="s">
        <v>78</v>
      </c>
      <c r="D32" s="2">
        <v>-0.1630935668945312</v>
      </c>
      <c r="E32" s="2">
        <v>-0.1408576965332031</v>
      </c>
      <c r="F32" s="2">
        <v>-0.1054520606994629</v>
      </c>
      <c r="G32" s="2">
        <v>-0.1232070922851562</v>
      </c>
      <c r="H32" s="2">
        <v>-0.1208157539367676</v>
      </c>
      <c r="I32" s="2">
        <v>-0.1210002899169922</v>
      </c>
      <c r="J32" s="2">
        <v>-0.09993171691894531</v>
      </c>
      <c r="K32" s="2">
        <v>-0.1440682411193848</v>
      </c>
      <c r="L32" s="2">
        <v>-0.1743316650390625</v>
      </c>
      <c r="M32" s="2">
        <v>-0.1659507751464844</v>
      </c>
      <c r="N32" s="2">
        <v>-0.1145076751708984</v>
      </c>
      <c r="O32" s="2">
        <v>-0.07430791854858398</v>
      </c>
      <c r="P32" s="2">
        <v>-0.0590825080871582</v>
      </c>
      <c r="Q32" s="2">
        <v>-0.06359624862670898</v>
      </c>
      <c r="R32" s="2">
        <v>-0.02502870559692383</v>
      </c>
      <c r="S32" s="2">
        <v>-0.03264069557189941</v>
      </c>
      <c r="T32" s="2">
        <v>-0.06615591049194336</v>
      </c>
      <c r="U32" s="2">
        <v>-0.09221458435058594</v>
      </c>
      <c r="V32" s="2">
        <v>-0.09454870223999023</v>
      </c>
      <c r="W32" s="2">
        <v>-0.1406111717224121</v>
      </c>
      <c r="X32" s="2">
        <v>-0.1820297241210938</v>
      </c>
      <c r="Y32" s="2">
        <v>-0.2100410461425781</v>
      </c>
      <c r="Z32" s="2">
        <v>-0.2038993835449219</v>
      </c>
      <c r="AA32" s="2">
        <v>-0.1798696517944336</v>
      </c>
    </row>
    <row r="33" spans="1:27">
      <c r="A33">
        <v>39795</v>
      </c>
      <c r="B33" t="s">
        <v>30</v>
      </c>
      <c r="C33" t="s">
        <v>78</v>
      </c>
      <c r="D33" s="2">
        <v>-0.04429149627685547</v>
      </c>
      <c r="E33" s="2">
        <v>-0.03892421722412109</v>
      </c>
      <c r="F33" s="2">
        <v>-0.01252603530883789</v>
      </c>
      <c r="G33" s="2">
        <v>-0.03665590286254883</v>
      </c>
      <c r="H33" s="2">
        <v>-0.03544044494628906</v>
      </c>
      <c r="I33" s="2">
        <v>-0.03689098358154297</v>
      </c>
      <c r="J33" s="2">
        <v>-0.006749629974365234</v>
      </c>
      <c r="K33" s="2">
        <v>-0.0371251106262207</v>
      </c>
      <c r="L33" s="2">
        <v>-0.04176521301269531</v>
      </c>
      <c r="M33" s="2">
        <v>-0.04528427124023438</v>
      </c>
      <c r="N33" s="2">
        <v>-0.03216028213500977</v>
      </c>
      <c r="O33" s="2">
        <v>-0.03082084655761719</v>
      </c>
      <c r="P33" s="2">
        <v>-0.02769136428833008</v>
      </c>
      <c r="Q33" s="2">
        <v>-0.04127883911132812</v>
      </c>
      <c r="R33" s="2">
        <v>-0.002755165100097656</v>
      </c>
      <c r="S33" s="2">
        <v>-0.00807499885559082</v>
      </c>
      <c r="T33" s="2">
        <v>-0.01807212829589844</v>
      </c>
      <c r="U33" s="2">
        <v>-0.02021646499633789</v>
      </c>
      <c r="V33" s="2">
        <v>-0.006174087524414062</v>
      </c>
      <c r="W33" s="2">
        <v>-0.009250640869140625</v>
      </c>
      <c r="X33" s="2">
        <v>-0.02289009094238281</v>
      </c>
      <c r="Y33" s="2">
        <v>-0.03626155853271484</v>
      </c>
      <c r="Z33" s="2">
        <v>-0.042327880859375</v>
      </c>
      <c r="AA33" s="2">
        <v>-0.03826141357421875</v>
      </c>
    </row>
    <row r="34" spans="1:27">
      <c r="A34">
        <v>29795</v>
      </c>
      <c r="B34" t="s">
        <v>31</v>
      </c>
      <c r="C34" t="s">
        <v>78</v>
      </c>
      <c r="D34" s="2">
        <v>-0.09069252014160156</v>
      </c>
      <c r="E34" s="2">
        <v>-0.08061933517456055</v>
      </c>
      <c r="F34" s="2">
        <v>-0.05388879776000977</v>
      </c>
      <c r="G34" s="2">
        <v>-0.07559299468994141</v>
      </c>
      <c r="H34" s="2">
        <v>-0.07559108734130859</v>
      </c>
      <c r="I34" s="2">
        <v>-0.0764622688293457</v>
      </c>
      <c r="J34" s="2">
        <v>-0.05012798309326172</v>
      </c>
      <c r="K34" s="2">
        <v>-0.08333301544189453</v>
      </c>
      <c r="L34" s="2">
        <v>-0.0987706184387207</v>
      </c>
      <c r="M34" s="2">
        <v>-0.09543704986572266</v>
      </c>
      <c r="N34" s="2">
        <v>-0.06235933303833008</v>
      </c>
      <c r="O34" s="2">
        <v>-0.05127334594726562</v>
      </c>
      <c r="P34" s="2">
        <v>-0.04387903213500977</v>
      </c>
      <c r="Q34" s="2">
        <v>-0.05263280868530273</v>
      </c>
      <c r="R34" s="2">
        <v>-0.01710700988769531</v>
      </c>
      <c r="S34" s="2">
        <v>-0.02468037605285645</v>
      </c>
      <c r="T34" s="2">
        <v>-0.0449833869934082</v>
      </c>
      <c r="U34" s="2">
        <v>-0.04755449295043945</v>
      </c>
      <c r="V34" s="2">
        <v>-0.04412555694580078</v>
      </c>
      <c r="W34" s="2">
        <v>-0.06512594223022461</v>
      </c>
      <c r="X34" s="2">
        <v>-0.08371639251708984</v>
      </c>
      <c r="Y34" s="2">
        <v>-0.09572219848632812</v>
      </c>
      <c r="Z34" s="2">
        <v>-0.09650611877441406</v>
      </c>
      <c r="AA34" s="2">
        <v>-0.09070396423339844</v>
      </c>
    </row>
    <row r="35" spans="1:27">
      <c r="A35">
        <v>39800</v>
      </c>
      <c r="B35" t="s">
        <v>32</v>
      </c>
      <c r="C35" t="s">
        <v>78</v>
      </c>
      <c r="D35" s="2">
        <v>-0.1086063385009766</v>
      </c>
      <c r="E35" s="2">
        <v>-0.0965886116027832</v>
      </c>
      <c r="F35" s="2">
        <v>-0.06759929656982422</v>
      </c>
      <c r="G35" s="2">
        <v>-0.08859014511108398</v>
      </c>
      <c r="H35" s="2">
        <v>-0.08835172653198242</v>
      </c>
      <c r="I35" s="2">
        <v>-0.08904790878295898</v>
      </c>
      <c r="J35" s="2">
        <v>-0.06366443634033203</v>
      </c>
      <c r="K35" s="2">
        <v>-0.0997467041015625</v>
      </c>
      <c r="L35" s="2">
        <v>-0.1185994148254395</v>
      </c>
      <c r="M35" s="2">
        <v>-0.1127867698669434</v>
      </c>
      <c r="N35" s="2">
        <v>-0.07188272476196289</v>
      </c>
      <c r="O35" s="2">
        <v>-0.05176067352294922</v>
      </c>
      <c r="P35" s="2">
        <v>-0.03962469100952148</v>
      </c>
      <c r="Q35" s="2">
        <v>-0.04806852340698242</v>
      </c>
      <c r="R35" s="2">
        <v>-0.01157522201538086</v>
      </c>
      <c r="S35" s="2">
        <v>-0.02102756500244141</v>
      </c>
      <c r="T35" s="2">
        <v>-0.05343127250671387</v>
      </c>
      <c r="U35" s="2">
        <v>-0.05299711227416992</v>
      </c>
      <c r="V35" s="2">
        <v>-0.05378293991088867</v>
      </c>
      <c r="W35" s="2">
        <v>-0.08351755142211914</v>
      </c>
      <c r="X35" s="2">
        <v>-0.1095676422119141</v>
      </c>
      <c r="Y35" s="2">
        <v>-0.1255817413330078</v>
      </c>
      <c r="Z35" s="2">
        <v>-0.1246757507324219</v>
      </c>
      <c r="AA35" s="2">
        <v>-0.113739013671875</v>
      </c>
    </row>
    <row r="36" spans="1:27">
      <c r="A36">
        <v>39805</v>
      </c>
      <c r="B36" t="s">
        <v>33</v>
      </c>
      <c r="C36" t="s">
        <v>78</v>
      </c>
      <c r="D36" s="2">
        <v>-0.1395111083984375</v>
      </c>
      <c r="E36" s="2">
        <v>-0.1234512329101562</v>
      </c>
      <c r="F36" s="2">
        <v>-0.09008312225341797</v>
      </c>
      <c r="G36" s="2">
        <v>-0.1097216606140137</v>
      </c>
      <c r="H36" s="2">
        <v>-0.1065659523010254</v>
      </c>
      <c r="I36" s="2">
        <v>-0.1084742546081543</v>
      </c>
      <c r="J36" s="2">
        <v>-0.08228015899658203</v>
      </c>
      <c r="K36" s="2">
        <v>-0.1245965957641602</v>
      </c>
      <c r="L36" s="2">
        <v>-0.1376299858093262</v>
      </c>
      <c r="M36" s="2">
        <v>-0.1207265853881836</v>
      </c>
      <c r="N36" s="2">
        <v>-0.0601043701171875</v>
      </c>
      <c r="O36" s="2">
        <v>-0.007715702056884766</v>
      </c>
      <c r="P36" s="2">
        <v>0.01377964019775391</v>
      </c>
      <c r="Q36" s="2">
        <v>0.009120941162109375</v>
      </c>
      <c r="R36" s="2">
        <v>0.05023431777954102</v>
      </c>
      <c r="S36" s="2">
        <v>0.04074430465698242</v>
      </c>
      <c r="T36" s="2">
        <v>0.02372407913208008</v>
      </c>
      <c r="U36" s="2">
        <v>-0.006700515747070312</v>
      </c>
      <c r="V36" s="2">
        <v>-0.03206682205200195</v>
      </c>
      <c r="W36" s="2">
        <v>-0.09488344192504883</v>
      </c>
      <c r="X36" s="2">
        <v>-0.1434545516967773</v>
      </c>
      <c r="Y36" s="2">
        <v>-0.1728115081787109</v>
      </c>
      <c r="Z36" s="2">
        <v>-0.1692829132080078</v>
      </c>
      <c r="AA36" s="2">
        <v>-0.1502065658569336</v>
      </c>
    </row>
    <row r="37" spans="1:27">
      <c r="A37">
        <v>39810</v>
      </c>
      <c r="B37" t="s">
        <v>34</v>
      </c>
      <c r="C37" t="s">
        <v>78</v>
      </c>
      <c r="D37" s="2">
        <v>-0.157930850982666</v>
      </c>
      <c r="E37" s="2">
        <v>-0.1405429840087891</v>
      </c>
      <c r="F37" s="2">
        <v>-0.1063504219055176</v>
      </c>
      <c r="G37" s="2">
        <v>-0.1255426406860352</v>
      </c>
      <c r="H37" s="2">
        <v>-0.126378059387207</v>
      </c>
      <c r="I37" s="2">
        <v>-0.1263537406921387</v>
      </c>
      <c r="J37" s="2">
        <v>-0.102203369140625</v>
      </c>
      <c r="K37" s="2">
        <v>-0.1451973915100098</v>
      </c>
      <c r="L37" s="2">
        <v>-0.1684832572937012</v>
      </c>
      <c r="M37" s="2">
        <v>-0.1519041061401367</v>
      </c>
      <c r="N37" s="2">
        <v>-0.0880279541015625</v>
      </c>
      <c r="O37" s="2">
        <v>-0.04666566848754883</v>
      </c>
      <c r="P37" s="2">
        <v>-0.02667617797851562</v>
      </c>
      <c r="Q37" s="2">
        <v>-0.03211832046508789</v>
      </c>
      <c r="R37" s="2">
        <v>-0.005286216735839844</v>
      </c>
      <c r="S37" s="2">
        <v>-0.0121614933013916</v>
      </c>
      <c r="T37" s="2">
        <v>-0.04914236068725586</v>
      </c>
      <c r="U37" s="2">
        <v>-0.06059074401855469</v>
      </c>
      <c r="V37" s="2">
        <v>-0.07915258407592773</v>
      </c>
      <c r="W37" s="2">
        <v>-0.1314778327941895</v>
      </c>
      <c r="X37" s="2">
        <v>-0.1742191314697266</v>
      </c>
      <c r="Y37" s="2">
        <v>-0.1965484619140625</v>
      </c>
      <c r="Z37" s="2">
        <v>-0.1887311935424805</v>
      </c>
      <c r="AA37" s="2">
        <v>-0.1711235046386719</v>
      </c>
    </row>
    <row r="38" spans="1:27">
      <c r="A38">
        <v>39815</v>
      </c>
      <c r="B38" t="s">
        <v>35</v>
      </c>
      <c r="C38" t="s">
        <v>78</v>
      </c>
      <c r="D38" s="2">
        <v>-0.01917791366577148</v>
      </c>
      <c r="E38" s="2">
        <v>-0.01515817642211914</v>
      </c>
      <c r="F38" s="2">
        <v>0.006410121917724609</v>
      </c>
      <c r="G38" s="2">
        <v>-0.0178828239440918</v>
      </c>
      <c r="H38" s="2">
        <v>-0.01681280136108398</v>
      </c>
      <c r="I38" s="2">
        <v>-0.01843118667602539</v>
      </c>
      <c r="J38" s="2">
        <v>0.01060342788696289</v>
      </c>
      <c r="K38" s="2">
        <v>-0.01500272750854492</v>
      </c>
      <c r="L38" s="2">
        <v>-0.02152490615844727</v>
      </c>
      <c r="M38" s="2">
        <v>-0.02539157867431641</v>
      </c>
      <c r="N38" s="2">
        <v>-0.01633310317993164</v>
      </c>
      <c r="O38" s="2">
        <v>-0.02451372146606445</v>
      </c>
      <c r="P38" s="2">
        <v>-0.02794218063354492</v>
      </c>
      <c r="Q38" s="2">
        <v>-0.0387120246887207</v>
      </c>
      <c r="R38" s="2">
        <v>-0.0007357597351074219</v>
      </c>
      <c r="S38" s="2">
        <v>-0.003400325775146484</v>
      </c>
      <c r="T38" s="2">
        <v>-0.01163268089294434</v>
      </c>
      <c r="U38" s="2">
        <v>-0.01093673706054688</v>
      </c>
      <c r="V38" s="2">
        <v>0.006545543670654297</v>
      </c>
      <c r="W38" s="2">
        <v>0.009745597839355469</v>
      </c>
      <c r="X38" s="2">
        <v>0.007474899291992188</v>
      </c>
      <c r="Y38" s="2">
        <v>0.001162528991699219</v>
      </c>
      <c r="Z38" s="2">
        <v>-0.005762100219726562</v>
      </c>
      <c r="AA38" s="2">
        <v>-0.008137702941894531</v>
      </c>
    </row>
    <row r="39" spans="1:27">
      <c r="A39">
        <v>29820</v>
      </c>
      <c r="B39" t="s">
        <v>36</v>
      </c>
      <c r="C39" t="s">
        <v>78</v>
      </c>
      <c r="D39" s="2">
        <v>-0.1253194808959961</v>
      </c>
      <c r="E39" s="2">
        <v>-0.1108031272888184</v>
      </c>
      <c r="F39" s="2">
        <v>-0.07890939712524414</v>
      </c>
      <c r="G39" s="2">
        <v>-0.1031360626220703</v>
      </c>
      <c r="H39" s="2">
        <v>-0.1224589347839355</v>
      </c>
      <c r="I39" s="2">
        <v>-0.1181387901306152</v>
      </c>
      <c r="J39" s="2">
        <v>-0.08244848251342773</v>
      </c>
      <c r="K39" s="2">
        <v>-0.1175594329833984</v>
      </c>
      <c r="L39" s="2">
        <v>-0.1547112464904785</v>
      </c>
      <c r="M39" s="2">
        <v>-0.1324467658996582</v>
      </c>
      <c r="N39" s="2">
        <v>-0.05130672454833984</v>
      </c>
      <c r="O39" s="2">
        <v>-0.0384974479675293</v>
      </c>
      <c r="P39" s="2">
        <v>-0.01785516738891602</v>
      </c>
      <c r="Q39" s="2">
        <v>-0.01162242889404297</v>
      </c>
      <c r="R39" s="2">
        <v>0.01386833190917969</v>
      </c>
      <c r="S39" s="2">
        <v>0.02248454093933105</v>
      </c>
      <c r="T39" s="2">
        <v>0.01123714447021484</v>
      </c>
      <c r="U39" s="2">
        <v>-0.01839351654052734</v>
      </c>
      <c r="V39" s="2">
        <v>-0.02071285247802734</v>
      </c>
      <c r="W39" s="2">
        <v>-0.08649730682373047</v>
      </c>
      <c r="X39" s="2">
        <v>-0.1293497085571289</v>
      </c>
      <c r="Y39" s="2">
        <v>-0.1368541717529297</v>
      </c>
      <c r="Z39" s="2">
        <v>-0.1349449157714844</v>
      </c>
      <c r="AA39" s="2">
        <v>-0.1272878646850586</v>
      </c>
    </row>
    <row r="40" spans="1:27">
      <c r="A40">
        <v>39825</v>
      </c>
      <c r="B40" t="s">
        <v>37</v>
      </c>
      <c r="C40" t="s">
        <v>78</v>
      </c>
      <c r="D40" s="2">
        <v>-0.2452421188354492</v>
      </c>
      <c r="E40" s="2">
        <v>-0.2163610458374023</v>
      </c>
      <c r="F40" s="2">
        <v>-0.1694669723510742</v>
      </c>
      <c r="G40" s="2">
        <v>-0.1866674423217773</v>
      </c>
      <c r="H40" s="2">
        <v>-0.1887173652648926</v>
      </c>
      <c r="I40" s="2">
        <v>-0.1865921020507812</v>
      </c>
      <c r="J40" s="2">
        <v>-0.168060302734375</v>
      </c>
      <c r="K40" s="2">
        <v>-0.221503734588623</v>
      </c>
      <c r="L40" s="2">
        <v>-0.2568511962890625</v>
      </c>
      <c r="M40" s="2">
        <v>-0.2272443771362305</v>
      </c>
      <c r="N40" s="2">
        <v>-0.132718563079834</v>
      </c>
      <c r="O40" s="2">
        <v>-0.06972980499267578</v>
      </c>
      <c r="P40" s="2">
        <v>-0.05453300476074219</v>
      </c>
      <c r="Q40" s="2">
        <v>-0.03337717056274414</v>
      </c>
      <c r="R40" s="2">
        <v>0.003039360046386719</v>
      </c>
      <c r="S40" s="2">
        <v>0.005033731460571289</v>
      </c>
      <c r="T40" s="2">
        <v>-0.0422210693359375</v>
      </c>
      <c r="U40" s="2">
        <v>-0.1269969940185547</v>
      </c>
      <c r="V40" s="2">
        <v>-0.1651597023010254</v>
      </c>
      <c r="W40" s="2">
        <v>-0.2287840843200684</v>
      </c>
      <c r="X40" s="2">
        <v>-0.2998285293579102</v>
      </c>
      <c r="Y40" s="2">
        <v>-0.3344507217407227</v>
      </c>
      <c r="Z40" s="2">
        <v>-0.3113193511962891</v>
      </c>
      <c r="AA40" s="2">
        <v>-0.2736730575561523</v>
      </c>
    </row>
    <row r="41" spans="1:27">
      <c r="A41">
        <v>39831</v>
      </c>
      <c r="B41" t="s">
        <v>38</v>
      </c>
      <c r="C41" t="s">
        <v>78</v>
      </c>
      <c r="D41" s="2">
        <v>-0.04568576812744141</v>
      </c>
      <c r="E41" s="2">
        <v>-0.04011726379394531</v>
      </c>
      <c r="F41" s="2">
        <v>-0.01359891891479492</v>
      </c>
      <c r="G41" s="2">
        <v>-0.03763628005981445</v>
      </c>
      <c r="H41" s="2">
        <v>-0.03637218475341797</v>
      </c>
      <c r="I41" s="2">
        <v>-0.03784704208374023</v>
      </c>
      <c r="J41" s="2">
        <v>-0.007771015167236328</v>
      </c>
      <c r="K41" s="2">
        <v>-0.03833246231079102</v>
      </c>
      <c r="L41" s="2">
        <v>-0.04309415817260742</v>
      </c>
      <c r="M41" s="2">
        <v>-0.04673051834106445</v>
      </c>
      <c r="N41" s="2">
        <v>-0.03352022171020508</v>
      </c>
      <c r="O41" s="2">
        <v>-0.03207063674926758</v>
      </c>
      <c r="P41" s="2">
        <v>-0.02885580062866211</v>
      </c>
      <c r="Q41" s="2">
        <v>-0.04244422912597656</v>
      </c>
      <c r="R41" s="2">
        <v>-0.003902435302734375</v>
      </c>
      <c r="S41" s="2">
        <v>-0.009169578552246094</v>
      </c>
      <c r="T41" s="2">
        <v>-0.01911115646362305</v>
      </c>
      <c r="U41" s="2">
        <v>-0.02135372161865234</v>
      </c>
      <c r="V41" s="2">
        <v>-0.007451057434082031</v>
      </c>
      <c r="W41" s="2">
        <v>-0.01076173782348633</v>
      </c>
      <c r="X41" s="2">
        <v>-0.02463054656982422</v>
      </c>
      <c r="Y41" s="2">
        <v>-0.03821754455566406</v>
      </c>
      <c r="Z41" s="2">
        <v>-0.04416656494140625</v>
      </c>
      <c r="AA41" s="2">
        <v>-0.0398712158203125</v>
      </c>
    </row>
    <row r="42" spans="1:27">
      <c r="A42">
        <v>29715</v>
      </c>
      <c r="B42" t="s">
        <v>39</v>
      </c>
      <c r="C42" t="s">
        <v>78</v>
      </c>
      <c r="D42" s="2">
        <v>-0.09655857086181641</v>
      </c>
      <c r="E42" s="2">
        <v>-0.08605146408081055</v>
      </c>
      <c r="F42" s="2">
        <v>-0.05866861343383789</v>
      </c>
      <c r="G42" s="2">
        <v>-0.08014917373657227</v>
      </c>
      <c r="H42" s="2">
        <v>-0.08010101318359375</v>
      </c>
      <c r="I42" s="2">
        <v>-0.08092927932739258</v>
      </c>
      <c r="J42" s="2">
        <v>-0.05492830276489258</v>
      </c>
      <c r="K42" s="2">
        <v>-0.08895111083984375</v>
      </c>
      <c r="L42" s="2">
        <v>-0.1053876876831055</v>
      </c>
      <c r="M42" s="2">
        <v>-0.101923942565918</v>
      </c>
      <c r="N42" s="2">
        <v>-0.06702995300292969</v>
      </c>
      <c r="O42" s="2">
        <v>-0.05383396148681641</v>
      </c>
      <c r="P42" s="2">
        <v>-0.04541301727294922</v>
      </c>
      <c r="Q42" s="2">
        <v>-0.0542750358581543</v>
      </c>
      <c r="R42" s="2">
        <v>-0.0187840461730957</v>
      </c>
      <c r="S42" s="2">
        <v>-0.02903914451599121</v>
      </c>
      <c r="T42" s="2">
        <v>-0.04900884628295898</v>
      </c>
      <c r="U42" s="2">
        <v>-0.05179595947265625</v>
      </c>
      <c r="V42" s="2">
        <v>-0.04877758026123047</v>
      </c>
      <c r="W42" s="2">
        <v>-0.07189512252807617</v>
      </c>
      <c r="X42" s="2">
        <v>-0.09218215942382812</v>
      </c>
      <c r="Y42" s="2">
        <v>-0.1051540374755859</v>
      </c>
      <c r="Z42" s="2">
        <v>-0.1054601669311523</v>
      </c>
      <c r="AA42" s="2">
        <v>-0.098358154296875</v>
      </c>
    </row>
    <row r="43" spans="1:27">
      <c r="A43">
        <v>39840</v>
      </c>
      <c r="B43" t="s">
        <v>40</v>
      </c>
      <c r="C43" t="s">
        <v>78</v>
      </c>
      <c r="D43" s="2">
        <v>-0.0443263053894043</v>
      </c>
      <c r="E43" s="2">
        <v>-0.0341334342956543</v>
      </c>
      <c r="F43" s="2">
        <v>-0.01408195495605469</v>
      </c>
      <c r="G43" s="2">
        <v>-0.03531742095947266</v>
      </c>
      <c r="H43" s="2">
        <v>-0.03341817855834961</v>
      </c>
      <c r="I43" s="2">
        <v>-0.03545331954956055</v>
      </c>
      <c r="J43" s="2">
        <v>-0.01063680648803711</v>
      </c>
      <c r="K43" s="2">
        <v>-0.0373072624206543</v>
      </c>
      <c r="L43" s="2">
        <v>-0.05002689361572266</v>
      </c>
      <c r="M43" s="2">
        <v>-0.05838108062744141</v>
      </c>
      <c r="N43" s="2">
        <v>-0.05398321151733398</v>
      </c>
      <c r="O43" s="2">
        <v>-0.07611846923828125</v>
      </c>
      <c r="P43" s="2">
        <v>-0.08599948883056641</v>
      </c>
      <c r="Q43" s="2">
        <v>-0.09672069549560547</v>
      </c>
      <c r="R43" s="2">
        <v>-0.05547142028808594</v>
      </c>
      <c r="S43" s="2">
        <v>-0.05326175689697266</v>
      </c>
      <c r="T43" s="2">
        <v>-0.05571436882019043</v>
      </c>
      <c r="U43" s="2">
        <v>-0.05164670944213867</v>
      </c>
      <c r="V43" s="2">
        <v>-0.03527307510375977</v>
      </c>
      <c r="W43" s="2">
        <v>-0.02835273742675781</v>
      </c>
      <c r="X43" s="2">
        <v>-0.02039337158203125</v>
      </c>
      <c r="Y43" s="2">
        <v>-0.01941490173339844</v>
      </c>
      <c r="Z43" s="2">
        <v>-0.02221393585205078</v>
      </c>
      <c r="AA43" s="2">
        <v>-0.02961540222167969</v>
      </c>
    </row>
    <row r="44" spans="1:27">
      <c r="A44">
        <v>39845</v>
      </c>
      <c r="B44" t="s">
        <v>41</v>
      </c>
      <c r="C44" t="s">
        <v>78</v>
      </c>
      <c r="D44" s="2">
        <v>-0.0624237060546875</v>
      </c>
      <c r="E44" s="2">
        <v>-0.05497312545776367</v>
      </c>
      <c r="F44" s="2">
        <v>-0.02722311019897461</v>
      </c>
      <c r="G44" s="2">
        <v>-0.05057668685913086</v>
      </c>
      <c r="H44" s="2">
        <v>-0.0489654541015625</v>
      </c>
      <c r="I44" s="2">
        <v>-0.05066061019897461</v>
      </c>
      <c r="J44" s="2">
        <v>-0.02135467529296875</v>
      </c>
      <c r="K44" s="2">
        <v>-0.05411291122436523</v>
      </c>
      <c r="L44" s="2">
        <v>-0.06031560897827148</v>
      </c>
      <c r="M44" s="2">
        <v>-0.06225013732910156</v>
      </c>
      <c r="N44" s="2">
        <v>-0.04313182830810547</v>
      </c>
      <c r="O44" s="2">
        <v>-0.03482484817504883</v>
      </c>
      <c r="P44" s="2">
        <v>-0.02919626235961914</v>
      </c>
      <c r="Q44" s="2">
        <v>-0.04158878326416016</v>
      </c>
      <c r="R44" s="2">
        <v>-0.002523899078369141</v>
      </c>
      <c r="S44" s="2">
        <v>-0.008098840713500977</v>
      </c>
      <c r="T44" s="2">
        <v>-0.01881551742553711</v>
      </c>
      <c r="U44" s="2">
        <v>-0.02474641799926758</v>
      </c>
      <c r="V44" s="2">
        <v>-0.01638936996459961</v>
      </c>
      <c r="W44" s="2">
        <v>-0.02737045288085938</v>
      </c>
      <c r="X44" s="2">
        <v>-0.04623508453369141</v>
      </c>
      <c r="Y44" s="2">
        <v>-0.06214237213134766</v>
      </c>
      <c r="Z44" s="2">
        <v>-0.06622695922851562</v>
      </c>
      <c r="AA44" s="2">
        <v>-0.05921649932861328</v>
      </c>
    </row>
    <row r="45" spans="1:27">
      <c r="A45">
        <v>29845</v>
      </c>
      <c r="B45" t="s">
        <v>42</v>
      </c>
      <c r="C45" t="s">
        <v>78</v>
      </c>
      <c r="D45" s="2">
        <v>-0.02993679046630859</v>
      </c>
      <c r="E45" s="2">
        <v>-0.02582454681396484</v>
      </c>
      <c r="F45" s="2">
        <v>-0.002200126647949219</v>
      </c>
      <c r="G45" s="2">
        <v>-0.02644062042236328</v>
      </c>
      <c r="H45" s="2">
        <v>-0.02575922012329102</v>
      </c>
      <c r="I45" s="2">
        <v>-0.0269927978515625</v>
      </c>
      <c r="J45" s="2">
        <v>0.002685070037841797</v>
      </c>
      <c r="K45" s="2">
        <v>-0.02471303939819336</v>
      </c>
      <c r="L45" s="2">
        <v>-0.03054332733154297</v>
      </c>
      <c r="M45" s="2">
        <v>-0.03453350067138672</v>
      </c>
      <c r="N45" s="2">
        <v>-0.02395439147949219</v>
      </c>
      <c r="O45" s="2">
        <v>-0.02989673614501953</v>
      </c>
      <c r="P45" s="2">
        <v>-0.03018474578857422</v>
      </c>
      <c r="Q45" s="2">
        <v>-0.04291868209838867</v>
      </c>
      <c r="R45" s="2">
        <v>-0.005642414093017578</v>
      </c>
      <c r="S45" s="2">
        <v>-0.01013851165771484</v>
      </c>
      <c r="T45" s="2">
        <v>-0.02087783813476562</v>
      </c>
      <c r="U45" s="2">
        <v>-0.01910305023193359</v>
      </c>
      <c r="V45" s="2">
        <v>-0.001804351806640625</v>
      </c>
      <c r="W45" s="2">
        <v>0.0009274482727050781</v>
      </c>
      <c r="X45" s="2">
        <v>-0.004926681518554688</v>
      </c>
      <c r="Y45" s="2">
        <v>-0.01298904418945312</v>
      </c>
      <c r="Z45" s="2">
        <v>-0.01972484588623047</v>
      </c>
      <c r="AA45" s="2">
        <v>-0.02059650421142578</v>
      </c>
    </row>
    <row r="46" spans="1:27">
      <c r="A46">
        <v>39850</v>
      </c>
      <c r="B46" t="s">
        <v>43</v>
      </c>
      <c r="C46" t="s">
        <v>78</v>
      </c>
      <c r="D46" s="2">
        <v>-0.01091670989990234</v>
      </c>
      <c r="E46" s="2">
        <v>-0.008459091186523438</v>
      </c>
      <c r="F46" s="2">
        <v>0.01321887969970703</v>
      </c>
      <c r="G46" s="2">
        <v>-0.01165056228637695</v>
      </c>
      <c r="H46" s="2">
        <v>-0.01090383529663086</v>
      </c>
      <c r="I46" s="2">
        <v>-0.01227092742919922</v>
      </c>
      <c r="J46" s="2">
        <v>0.01777935028076172</v>
      </c>
      <c r="K46" s="2">
        <v>-0.0073394775390625</v>
      </c>
      <c r="L46" s="2">
        <v>-0.01236534118652344</v>
      </c>
      <c r="M46" s="2">
        <v>-0.01652765274047852</v>
      </c>
      <c r="N46" s="2">
        <v>-0.008874893188476562</v>
      </c>
      <c r="O46" s="2">
        <v>-0.01787567138671875</v>
      </c>
      <c r="P46" s="2">
        <v>-0.02048301696777344</v>
      </c>
      <c r="Q46" s="2">
        <v>-0.03239727020263672</v>
      </c>
      <c r="R46" s="2">
        <v>0.004863262176513672</v>
      </c>
      <c r="S46" s="2">
        <v>0.001424551010131836</v>
      </c>
      <c r="T46" s="2">
        <v>-0.006965875625610352</v>
      </c>
      <c r="U46" s="2">
        <v>-0.005328655242919922</v>
      </c>
      <c r="V46" s="2">
        <v>0.01428890228271484</v>
      </c>
      <c r="W46" s="2">
        <v>0.01991462707519531</v>
      </c>
      <c r="X46" s="2">
        <v>0.0176239013671875</v>
      </c>
      <c r="Y46" s="2">
        <v>0.01102447509765625</v>
      </c>
      <c r="Z46" s="2">
        <v>0.003130912780761719</v>
      </c>
      <c r="AA46" s="2">
        <v>0.0004453659057617188</v>
      </c>
    </row>
    <row r="47" spans="1:27">
      <c r="A47">
        <v>39855</v>
      </c>
      <c r="B47" t="s">
        <v>44</v>
      </c>
      <c r="C47" t="s">
        <v>78</v>
      </c>
      <c r="D47" s="2">
        <v>-0.07389497756958008</v>
      </c>
      <c r="E47" s="2">
        <v>-0.06271600723266602</v>
      </c>
      <c r="F47" s="2">
        <v>-0.0411524772644043</v>
      </c>
      <c r="G47" s="2">
        <v>-0.06127405166625977</v>
      </c>
      <c r="H47" s="2">
        <v>-0.05943632125854492</v>
      </c>
      <c r="I47" s="2">
        <v>-0.06150531768798828</v>
      </c>
      <c r="J47" s="2">
        <v>-0.03651762008666992</v>
      </c>
      <c r="K47" s="2">
        <v>-0.06681537628173828</v>
      </c>
      <c r="L47" s="2">
        <v>-0.07573270797729492</v>
      </c>
      <c r="M47" s="2">
        <v>-0.07281923294067383</v>
      </c>
      <c r="N47" s="2">
        <v>-0.06560564041137695</v>
      </c>
      <c r="O47" s="2">
        <v>-0.1018896102905273</v>
      </c>
      <c r="P47" s="2">
        <v>-0.1053714752197266</v>
      </c>
      <c r="Q47" s="2">
        <v>-0.1184320449829102</v>
      </c>
      <c r="R47" s="2">
        <v>-0.08342385292053223</v>
      </c>
      <c r="S47" s="2">
        <v>-0.08188843727111816</v>
      </c>
      <c r="T47" s="2">
        <v>-0.08374142646789551</v>
      </c>
      <c r="U47" s="2">
        <v>-0.07918310165405273</v>
      </c>
      <c r="V47" s="2">
        <v>-0.06589984893798828</v>
      </c>
      <c r="W47" s="2">
        <v>-0.04155254364013672</v>
      </c>
      <c r="X47" s="2">
        <v>-0.01935768127441406</v>
      </c>
      <c r="Y47" s="2">
        <v>-0.01019096374511719</v>
      </c>
      <c r="Z47" s="2">
        <v>-0.01649284362792969</v>
      </c>
      <c r="AA47" s="2">
        <v>-0.04054737091064453</v>
      </c>
    </row>
    <row r="48" spans="1:27">
      <c r="A48">
        <v>39860</v>
      </c>
      <c r="B48" t="s">
        <v>45</v>
      </c>
      <c r="C48" t="s">
        <v>78</v>
      </c>
      <c r="D48" s="2">
        <v>-0.1435117721557617</v>
      </c>
      <c r="E48" s="2">
        <v>-0.1263055801391602</v>
      </c>
      <c r="F48" s="2">
        <v>-0.09372234344482422</v>
      </c>
      <c r="G48" s="2">
        <v>-0.1136589050292969</v>
      </c>
      <c r="H48" s="2">
        <v>-0.1128182411193848</v>
      </c>
      <c r="I48" s="2">
        <v>-0.1143622398376465</v>
      </c>
      <c r="J48" s="2">
        <v>-0.09116554260253906</v>
      </c>
      <c r="K48" s="2">
        <v>-0.1326456069946289</v>
      </c>
      <c r="L48" s="2">
        <v>-0.1530923843383789</v>
      </c>
      <c r="M48" s="2">
        <v>-0.132047176361084</v>
      </c>
      <c r="N48" s="2">
        <v>-0.06246280670166016</v>
      </c>
      <c r="O48" s="2">
        <v>-0.01235389709472656</v>
      </c>
      <c r="P48" s="2">
        <v>0.01465129852294922</v>
      </c>
      <c r="Q48" s="2">
        <v>0.008306980133056641</v>
      </c>
      <c r="R48" s="2">
        <v>0.05053997039794922</v>
      </c>
      <c r="S48" s="2">
        <v>0.03475594520568848</v>
      </c>
      <c r="T48" s="2">
        <v>-0.06703567504882812</v>
      </c>
      <c r="U48" s="2">
        <v>-0.02313375473022461</v>
      </c>
      <c r="V48" s="2">
        <v>-0.05259084701538086</v>
      </c>
      <c r="W48" s="2">
        <v>-0.1158885955810547</v>
      </c>
      <c r="X48" s="2">
        <v>-0.1612024307250977</v>
      </c>
      <c r="Y48" s="2">
        <v>-0.1824045181274414</v>
      </c>
      <c r="Z48" s="2">
        <v>-0.1749515533447266</v>
      </c>
      <c r="AA48" s="2">
        <v>-0.1560449600219727</v>
      </c>
    </row>
    <row r="49" spans="1:27">
      <c r="A49">
        <v>39865</v>
      </c>
      <c r="B49" t="s">
        <v>46</v>
      </c>
      <c r="C49" t="s">
        <v>78</v>
      </c>
      <c r="D49" s="2">
        <v>-0.04101419448852539</v>
      </c>
      <c r="E49" s="2">
        <v>-0.03114128112792969</v>
      </c>
      <c r="F49" s="2">
        <v>-0.01186370849609375</v>
      </c>
      <c r="G49" s="2">
        <v>-0.03337240219116211</v>
      </c>
      <c r="H49" s="2">
        <v>-0.03154134750366211</v>
      </c>
      <c r="I49" s="2">
        <v>-0.03371715545654297</v>
      </c>
      <c r="J49" s="2">
        <v>-0.008953571319580078</v>
      </c>
      <c r="K49" s="2">
        <v>-0.03522539138793945</v>
      </c>
      <c r="L49" s="2">
        <v>-0.04752731323242188</v>
      </c>
      <c r="M49" s="2">
        <v>-0.05461788177490234</v>
      </c>
      <c r="N49" s="2">
        <v>-0.04839658737182617</v>
      </c>
      <c r="O49" s="2">
        <v>-0.06825351715087891</v>
      </c>
      <c r="P49" s="2">
        <v>-0.07806825637817383</v>
      </c>
      <c r="Q49" s="2">
        <v>-0.08816862106323242</v>
      </c>
      <c r="R49" s="2">
        <v>-0.04572367668151855</v>
      </c>
      <c r="S49" s="2">
        <v>-0.0437929630279541</v>
      </c>
      <c r="T49" s="2">
        <v>-0.04707074165344238</v>
      </c>
      <c r="U49" s="2">
        <v>-0.04398965835571289</v>
      </c>
      <c r="V49" s="2">
        <v>-0.02857351303100586</v>
      </c>
      <c r="W49" s="2">
        <v>-0.02385091781616211</v>
      </c>
      <c r="X49" s="2">
        <v>-0.01685619354248047</v>
      </c>
      <c r="Y49" s="2">
        <v>-0.0157928466796875</v>
      </c>
      <c r="Z49" s="2">
        <v>-0.01915168762207031</v>
      </c>
      <c r="AA49" s="2">
        <v>-0.02624893188476562</v>
      </c>
    </row>
    <row r="50" spans="1:27">
      <c r="A50">
        <v>39870</v>
      </c>
      <c r="B50" t="s">
        <v>47</v>
      </c>
      <c r="C50" t="s">
        <v>78</v>
      </c>
      <c r="D50" s="2">
        <v>-0.1474742889404297</v>
      </c>
      <c r="E50" s="2">
        <v>-0.130462646484375</v>
      </c>
      <c r="F50" s="2">
        <v>-0.09632253646850586</v>
      </c>
      <c r="G50" s="2">
        <v>-0.1150074005126953</v>
      </c>
      <c r="H50" s="2">
        <v>-0.113889217376709</v>
      </c>
      <c r="I50" s="2">
        <v>-0.1144204139709473</v>
      </c>
      <c r="J50" s="2">
        <v>-0.0928802490234375</v>
      </c>
      <c r="K50" s="2">
        <v>-0.1358885765075684</v>
      </c>
      <c r="L50" s="2">
        <v>-0.1645750999450684</v>
      </c>
      <c r="M50" s="2">
        <v>-0.1699676513671875</v>
      </c>
      <c r="N50" s="2">
        <v>-0.1285524368286133</v>
      </c>
      <c r="O50" s="2">
        <v>-0.102205753326416</v>
      </c>
      <c r="P50" s="2">
        <v>-0.08807563781738281</v>
      </c>
      <c r="Q50" s="2">
        <v>-0.0968475341796875</v>
      </c>
      <c r="R50" s="2">
        <v>-0.06086373329162598</v>
      </c>
      <c r="S50" s="2">
        <v>-0.07574152946472168</v>
      </c>
      <c r="T50" s="2">
        <v>-0.09405636787414551</v>
      </c>
      <c r="U50" s="2">
        <v>-0.09715986251831055</v>
      </c>
      <c r="V50" s="2">
        <v>-0.1027531623840332</v>
      </c>
      <c r="W50" s="2">
        <v>-0.1415643692016602</v>
      </c>
      <c r="X50" s="2">
        <v>-0.1724405288696289</v>
      </c>
      <c r="Y50" s="2">
        <v>-0.1926717758178711</v>
      </c>
      <c r="Z50" s="2">
        <v>-0.1851940155029297</v>
      </c>
      <c r="AA50" s="2">
        <v>-0.1631526947021484</v>
      </c>
    </row>
    <row r="51" spans="1:27">
      <c r="A51">
        <v>39780</v>
      </c>
      <c r="B51" t="s">
        <v>48</v>
      </c>
      <c r="C51" t="s">
        <v>78</v>
      </c>
      <c r="D51" s="2">
        <v>-0.2533588409423828</v>
      </c>
      <c r="E51" s="2">
        <v>-0.223358154296875</v>
      </c>
      <c r="F51" s="2">
        <v>-0.1816582679748535</v>
      </c>
      <c r="G51" s="2">
        <v>-0.194674015045166</v>
      </c>
      <c r="H51" s="2">
        <v>-0.1914758682250977</v>
      </c>
      <c r="I51" s="2">
        <v>-0.1942944526672363</v>
      </c>
      <c r="J51" s="2">
        <v>-0.1726598739624023</v>
      </c>
      <c r="K51" s="2">
        <v>-0.2264218330383301</v>
      </c>
      <c r="L51" s="2">
        <v>-0.259162425994873</v>
      </c>
      <c r="M51" s="2">
        <v>-0.238431453704834</v>
      </c>
      <c r="N51" s="2">
        <v>-0.1394810676574707</v>
      </c>
      <c r="O51" s="2">
        <v>-0.04725551605224609</v>
      </c>
      <c r="P51" s="2">
        <v>-0.01421022415161133</v>
      </c>
      <c r="Q51" s="2">
        <v>-0.01745033264160156</v>
      </c>
      <c r="R51" s="2">
        <v>0.02303791046142578</v>
      </c>
      <c r="S51" s="2">
        <v>0.02092695236206055</v>
      </c>
      <c r="T51" s="2">
        <v>-0.02356386184692383</v>
      </c>
      <c r="U51" s="2">
        <v>-0.07104206085205078</v>
      </c>
      <c r="V51" s="2">
        <v>-0.1165347099304199</v>
      </c>
      <c r="W51" s="2">
        <v>-0.2285246849060059</v>
      </c>
      <c r="X51" s="2">
        <v>-0.2952995300292969</v>
      </c>
      <c r="Y51" s="2">
        <v>-0.3373918533325195</v>
      </c>
      <c r="Z51" s="2">
        <v>-0.3213338851928711</v>
      </c>
      <c r="AA51" s="2">
        <v>-0.2849597930908203</v>
      </c>
    </row>
    <row r="52" spans="1:27">
      <c r="A52">
        <v>39875</v>
      </c>
      <c r="B52" t="s">
        <v>49</v>
      </c>
      <c r="C52" t="s">
        <v>78</v>
      </c>
      <c r="D52" s="2">
        <v>-0.04489421844482422</v>
      </c>
      <c r="E52" s="2">
        <v>-0.03607320785522461</v>
      </c>
      <c r="F52" s="2">
        <v>-0.01617765426635742</v>
      </c>
      <c r="G52" s="2">
        <v>-0.03751564025878906</v>
      </c>
      <c r="H52" s="2">
        <v>-0.03588151931762695</v>
      </c>
      <c r="I52" s="2">
        <v>-0.0376591682434082</v>
      </c>
      <c r="J52" s="2">
        <v>-0.01237201690673828</v>
      </c>
      <c r="K52" s="2">
        <v>-0.03888034820556641</v>
      </c>
      <c r="L52" s="2">
        <v>-0.05081510543823242</v>
      </c>
      <c r="M52" s="2">
        <v>-0.05738162994384766</v>
      </c>
      <c r="N52" s="2">
        <v>-0.05267190933227539</v>
      </c>
      <c r="O52" s="2">
        <v>-0.07711887359619141</v>
      </c>
      <c r="P52" s="2">
        <v>-0.08520889282226562</v>
      </c>
      <c r="Q52" s="2">
        <v>-0.09641695022583008</v>
      </c>
      <c r="R52" s="2">
        <v>-0.057220458984375</v>
      </c>
      <c r="S52" s="2">
        <v>-0.05541062355041504</v>
      </c>
      <c r="T52" s="2">
        <v>-0.05782222747802734</v>
      </c>
      <c r="U52" s="2">
        <v>-0.05319547653198242</v>
      </c>
      <c r="V52" s="2">
        <v>-0.03601884841918945</v>
      </c>
      <c r="W52" s="2">
        <v>-0.0253901481628418</v>
      </c>
      <c r="X52" s="2">
        <v>-0.01509189605712891</v>
      </c>
      <c r="Y52" s="2">
        <v>-0.01353836059570312</v>
      </c>
      <c r="Z52" s="2">
        <v>-0.01798248291015625</v>
      </c>
      <c r="AA52" s="2">
        <v>-0.02769756317138672</v>
      </c>
    </row>
    <row r="53" spans="1:27">
      <c r="A53">
        <v>39885</v>
      </c>
      <c r="B53" t="s">
        <v>50</v>
      </c>
      <c r="C53" t="s">
        <v>78</v>
      </c>
      <c r="D53" s="2">
        <v>-0.05274200439453125</v>
      </c>
      <c r="E53" s="2">
        <v>-0.04653596878051758</v>
      </c>
      <c r="F53" s="2">
        <v>-0.01958274841308594</v>
      </c>
      <c r="G53" s="2">
        <v>-0.04341411590576172</v>
      </c>
      <c r="H53" s="2">
        <v>-0.04204082489013672</v>
      </c>
      <c r="I53" s="2">
        <v>-0.04359722137451172</v>
      </c>
      <c r="J53" s="2">
        <v>-0.01387214660644531</v>
      </c>
      <c r="K53" s="2">
        <v>-0.04525852203369141</v>
      </c>
      <c r="L53" s="2">
        <v>-0.05049419403076172</v>
      </c>
      <c r="M53" s="2">
        <v>-0.0534672737121582</v>
      </c>
      <c r="N53" s="2">
        <v>-0.03825569152832031</v>
      </c>
      <c r="O53" s="2">
        <v>-0.03443288803100586</v>
      </c>
      <c r="P53" s="2">
        <v>-0.03039646148681641</v>
      </c>
      <c r="Q53" s="2">
        <v>-0.04364204406738281</v>
      </c>
      <c r="R53" s="2">
        <v>-0.00482177734375</v>
      </c>
      <c r="S53" s="2">
        <v>-0.01015067100524902</v>
      </c>
      <c r="T53" s="2">
        <v>-0.02043390274047852</v>
      </c>
      <c r="U53" s="2">
        <v>-0.02387046813964844</v>
      </c>
      <c r="V53" s="2">
        <v>-0.01186513900756836</v>
      </c>
      <c r="W53" s="2">
        <v>-0.01777315139770508</v>
      </c>
      <c r="X53" s="2">
        <v>-0.03342437744140625</v>
      </c>
      <c r="Y53" s="2">
        <v>-0.04776477813720703</v>
      </c>
      <c r="Z53" s="2">
        <v>-0.05313777923583984</v>
      </c>
      <c r="AA53" s="2">
        <v>-0.04782390594482422</v>
      </c>
    </row>
    <row r="54" spans="1:27">
      <c r="A54">
        <v>29935</v>
      </c>
      <c r="B54" t="s">
        <v>51</v>
      </c>
      <c r="C54" t="s">
        <v>78</v>
      </c>
      <c r="D54" s="2">
        <v>-0.06056880950927734</v>
      </c>
      <c r="E54" s="2">
        <v>-0.04984903335571289</v>
      </c>
      <c r="F54" s="2">
        <v>-0.02848148345947266</v>
      </c>
      <c r="G54" s="2">
        <v>-0.04907464981079102</v>
      </c>
      <c r="H54" s="2">
        <v>-0.04730129241943359</v>
      </c>
      <c r="I54" s="2">
        <v>-0.04901647567749023</v>
      </c>
      <c r="J54" s="2">
        <v>-0.02393341064453125</v>
      </c>
      <c r="K54" s="2">
        <v>-0.05306243896484375</v>
      </c>
      <c r="L54" s="2">
        <v>-0.06249332427978516</v>
      </c>
      <c r="M54" s="2">
        <v>-0.05718040466308594</v>
      </c>
      <c r="N54" s="2">
        <v>-0.04693222045898438</v>
      </c>
      <c r="O54" s="2">
        <v>-0.07846927642822266</v>
      </c>
      <c r="P54" s="2">
        <v>-0.08280038833618164</v>
      </c>
      <c r="Q54" s="2">
        <v>-0.09608221054077148</v>
      </c>
      <c r="R54" s="2">
        <v>-0.05998015403747559</v>
      </c>
      <c r="S54" s="2">
        <v>-0.05912613868713379</v>
      </c>
      <c r="T54" s="2">
        <v>-0.06323051452636719</v>
      </c>
      <c r="U54" s="2">
        <v>-0.0595393180847168</v>
      </c>
      <c r="V54" s="2">
        <v>-0.04594039916992188</v>
      </c>
      <c r="W54" s="2">
        <v>-0.02542400360107422</v>
      </c>
      <c r="X54" s="2">
        <v>-0.005177497863769531</v>
      </c>
      <c r="Y54" s="2">
        <v>0.003678321838378906</v>
      </c>
      <c r="Z54" s="2">
        <v>-0.005357742309570312</v>
      </c>
      <c r="AA54" s="2">
        <v>-0.02723026275634766</v>
      </c>
    </row>
    <row r="55" spans="1:27">
      <c r="A55">
        <v>29925</v>
      </c>
      <c r="B55" t="s">
        <v>52</v>
      </c>
      <c r="C55" t="s">
        <v>78</v>
      </c>
      <c r="D55" s="2">
        <v>-0.05330944061279297</v>
      </c>
      <c r="E55" s="2">
        <v>-0.04376363754272461</v>
      </c>
      <c r="F55" s="2">
        <v>-0.02323150634765625</v>
      </c>
      <c r="G55" s="2">
        <v>-0.04408073425292969</v>
      </c>
      <c r="H55" s="2">
        <v>-0.04245853424072266</v>
      </c>
      <c r="I55" s="2">
        <v>-0.04430198669433594</v>
      </c>
      <c r="J55" s="2">
        <v>-0.01890230178833008</v>
      </c>
      <c r="K55" s="2">
        <v>-0.04718542098999023</v>
      </c>
      <c r="L55" s="2">
        <v>-0.05545234680175781</v>
      </c>
      <c r="M55" s="2">
        <v>-0.04927444458007812</v>
      </c>
      <c r="N55" s="2">
        <v>-0.03924655914306641</v>
      </c>
      <c r="O55" s="2">
        <v>-0.0720677375793457</v>
      </c>
      <c r="P55" s="2">
        <v>-0.07675695419311523</v>
      </c>
      <c r="Q55" s="2">
        <v>-0.09059953689575195</v>
      </c>
      <c r="R55" s="2">
        <v>-0.05504131317138672</v>
      </c>
      <c r="S55" s="2">
        <v>-0.05460929870605469</v>
      </c>
      <c r="T55" s="2">
        <v>-0.05901408195495605</v>
      </c>
      <c r="U55" s="2">
        <v>-0.05487203598022461</v>
      </c>
      <c r="V55" s="2">
        <v>-0.04049158096313477</v>
      </c>
      <c r="W55" s="2">
        <v>-0.01847743988037109</v>
      </c>
      <c r="X55" s="2">
        <v>0.002299308776855469</v>
      </c>
      <c r="Y55" s="2">
        <v>0.01144123077392578</v>
      </c>
      <c r="Z55" s="2">
        <v>0.003279685974121094</v>
      </c>
      <c r="AA55" s="2">
        <v>-0.02001380920410156</v>
      </c>
    </row>
    <row r="56" spans="1:27">
      <c r="A56">
        <v>39945</v>
      </c>
      <c r="B56" t="s">
        <v>53</v>
      </c>
      <c r="C56" t="s">
        <v>78</v>
      </c>
      <c r="D56" s="2">
        <v>-0.07038784027099609</v>
      </c>
      <c r="E56" s="2">
        <v>-0.05964994430541992</v>
      </c>
      <c r="F56" s="2">
        <v>-0.03844976425170898</v>
      </c>
      <c r="G56" s="2">
        <v>-0.05874252319335938</v>
      </c>
      <c r="H56" s="2">
        <v>-0.05695629119873047</v>
      </c>
      <c r="I56" s="2">
        <v>-0.05898952484130859</v>
      </c>
      <c r="J56" s="2">
        <v>-0.03385114669799805</v>
      </c>
      <c r="K56" s="2">
        <v>-0.06369113922119141</v>
      </c>
      <c r="L56" s="2">
        <v>-0.0723576545715332</v>
      </c>
      <c r="M56" s="2">
        <v>-0.06873464584350586</v>
      </c>
      <c r="N56" s="2">
        <v>-0.06119632720947266</v>
      </c>
      <c r="O56" s="2">
        <v>-0.09772253036499023</v>
      </c>
      <c r="P56" s="2">
        <v>-0.1012973785400391</v>
      </c>
      <c r="Q56" s="2">
        <v>-0.1145291328430176</v>
      </c>
      <c r="R56" s="2">
        <v>-0.07967448234558105</v>
      </c>
      <c r="S56" s="2">
        <v>-0.07824015617370605</v>
      </c>
      <c r="T56" s="2">
        <v>-0.08030939102172852</v>
      </c>
      <c r="U56" s="2">
        <v>-0.07566452026367188</v>
      </c>
      <c r="V56" s="2">
        <v>-0.06206989288330078</v>
      </c>
      <c r="W56" s="2">
        <v>-0.03715848922729492</v>
      </c>
      <c r="X56" s="2">
        <v>-0.01442337036132812</v>
      </c>
      <c r="Y56" s="2">
        <v>-0.004751205444335938</v>
      </c>
      <c r="Z56" s="2">
        <v>-0.0115966796875</v>
      </c>
      <c r="AA56" s="2">
        <v>-0.03629875183105469</v>
      </c>
    </row>
    <row r="57" spans="1:27">
      <c r="A57">
        <v>39890</v>
      </c>
      <c r="B57" t="s">
        <v>54</v>
      </c>
      <c r="C57" t="s">
        <v>78</v>
      </c>
      <c r="D57" s="2">
        <v>-0.2743597030639648</v>
      </c>
      <c r="E57" s="2">
        <v>-0.2429027557373047</v>
      </c>
      <c r="F57" s="2">
        <v>-0.1984572410583496</v>
      </c>
      <c r="G57" s="2">
        <v>-0.2099814414978027</v>
      </c>
      <c r="H57" s="2">
        <v>-0.205714225769043</v>
      </c>
      <c r="I57" s="2">
        <v>-0.2082729339599609</v>
      </c>
      <c r="J57" s="2">
        <v>-0.1889095306396484</v>
      </c>
      <c r="K57" s="2">
        <v>-0.2465887069702148</v>
      </c>
      <c r="L57" s="2">
        <v>-0.2792725563049316</v>
      </c>
      <c r="M57" s="2">
        <v>-0.2511181831359863</v>
      </c>
      <c r="N57" s="2">
        <v>-0.1316723823547363</v>
      </c>
      <c r="O57" s="2">
        <v>-0.01744556427001953</v>
      </c>
      <c r="P57" s="2">
        <v>0.02164554595947266</v>
      </c>
      <c r="Q57" s="2">
        <v>0.02506303787231445</v>
      </c>
      <c r="R57" s="2">
        <v>0.06885004043579102</v>
      </c>
      <c r="S57" s="2">
        <v>0.06479740142822266</v>
      </c>
      <c r="T57" s="2">
        <v>0.02494382858276367</v>
      </c>
      <c r="U57" s="2">
        <v>-0.03815889358520508</v>
      </c>
      <c r="V57" s="2">
        <v>-0.1055927276611328</v>
      </c>
      <c r="W57" s="2">
        <v>-0.2455458641052246</v>
      </c>
      <c r="X57" s="2">
        <v>-0.3233556747436523</v>
      </c>
      <c r="Y57" s="2">
        <v>-0.3727560043334961</v>
      </c>
      <c r="Z57" s="2">
        <v>-0.3535757064819336</v>
      </c>
      <c r="AA57" s="2">
        <v>-0.3114657402038574</v>
      </c>
    </row>
    <row r="58" spans="1:27">
      <c r="A58">
        <v>39880</v>
      </c>
      <c r="B58" t="s">
        <v>55</v>
      </c>
      <c r="C58" t="s">
        <v>78</v>
      </c>
      <c r="D58" s="2">
        <v>-0.129335880279541</v>
      </c>
      <c r="E58" s="2">
        <v>-0.1155562400817871</v>
      </c>
      <c r="F58" s="2">
        <v>-0.08384323120117188</v>
      </c>
      <c r="G58" s="2">
        <v>-0.1036996841430664</v>
      </c>
      <c r="H58" s="2">
        <v>-0.102787971496582</v>
      </c>
      <c r="I58" s="2">
        <v>-0.1034502983093262</v>
      </c>
      <c r="J58" s="2">
        <v>-0.07987689971923828</v>
      </c>
      <c r="K58" s="2">
        <v>-0.1196784973144531</v>
      </c>
      <c r="L58" s="2">
        <v>-0.1430292129516602</v>
      </c>
      <c r="M58" s="2">
        <v>-0.1399188041687012</v>
      </c>
      <c r="N58" s="2">
        <v>-0.09591817855834961</v>
      </c>
      <c r="O58" s="2">
        <v>-0.07265853881835938</v>
      </c>
      <c r="P58" s="2">
        <v>-0.05818939208984375</v>
      </c>
      <c r="Q58" s="2">
        <v>-0.06838226318359375</v>
      </c>
      <c r="R58" s="2">
        <v>-0.0302119255065918</v>
      </c>
      <c r="S58" s="2">
        <v>-0.04656314849853516</v>
      </c>
      <c r="T58" s="2">
        <v>-0.07309126853942871</v>
      </c>
      <c r="U58" s="2">
        <v>-0.07391691207885742</v>
      </c>
      <c r="V58" s="2">
        <v>-0.07547521591186523</v>
      </c>
      <c r="W58" s="2">
        <v>-0.1088857650756836</v>
      </c>
      <c r="X58" s="2">
        <v>-0.139190673828125</v>
      </c>
      <c r="Y58" s="2">
        <v>-0.1579217910766602</v>
      </c>
      <c r="Z58" s="2">
        <v>-0.1563053131103516</v>
      </c>
      <c r="AA58" s="2">
        <v>-0.1402654647827148</v>
      </c>
    </row>
    <row r="59" spans="1:27">
      <c r="A59">
        <v>39891</v>
      </c>
      <c r="B59" t="s">
        <v>56</v>
      </c>
      <c r="C59" t="s">
        <v>78</v>
      </c>
      <c r="D59" s="2">
        <v>-0.01554632186889648</v>
      </c>
      <c r="E59" s="2">
        <v>-0.007648944854736328</v>
      </c>
      <c r="F59" s="2">
        <v>0.009628772735595703</v>
      </c>
      <c r="G59" s="2">
        <v>-0.01308584213256836</v>
      </c>
      <c r="H59" s="2">
        <v>-0.01128149032592773</v>
      </c>
      <c r="I59" s="2">
        <v>-0.01375579833984375</v>
      </c>
      <c r="J59" s="2">
        <v>0.01163721084594727</v>
      </c>
      <c r="K59" s="2">
        <v>-0.01189947128295898</v>
      </c>
      <c r="L59" s="2">
        <v>-0.02234745025634766</v>
      </c>
      <c r="M59" s="2">
        <v>-0.0279536247253418</v>
      </c>
      <c r="N59" s="2">
        <v>-0.01854991912841797</v>
      </c>
      <c r="O59" s="2">
        <v>-0.03315067291259766</v>
      </c>
      <c r="P59" s="2">
        <v>-0.04414558410644531</v>
      </c>
      <c r="Q59" s="2">
        <v>-0.05324172973632812</v>
      </c>
      <c r="R59" s="2">
        <v>-0.009644031524658203</v>
      </c>
      <c r="S59" s="2">
        <v>-0.008989095687866211</v>
      </c>
      <c r="T59" s="2">
        <v>-0.01377701759338379</v>
      </c>
      <c r="U59" s="2">
        <v>-0.0120849609375</v>
      </c>
      <c r="V59" s="2">
        <v>0.002567768096923828</v>
      </c>
      <c r="W59" s="2">
        <v>0.00330352783203125</v>
      </c>
      <c r="X59" s="2">
        <v>0.008386611938476562</v>
      </c>
      <c r="Y59" s="2">
        <v>0.01110744476318359</v>
      </c>
      <c r="Z59" s="2">
        <v>0.006498336791992188</v>
      </c>
      <c r="AA59" s="2">
        <v>-0.001235008239746094</v>
      </c>
    </row>
    <row r="60" spans="1:27">
      <c r="A60">
        <v>29930</v>
      </c>
      <c r="B60" t="s">
        <v>57</v>
      </c>
      <c r="C60" t="s">
        <v>78</v>
      </c>
      <c r="D60" s="2">
        <v>-0.09666347503662109</v>
      </c>
      <c r="E60" s="2">
        <v>-0.08614921569824219</v>
      </c>
      <c r="F60" s="2">
        <v>-0.05875205993652344</v>
      </c>
      <c r="G60" s="2">
        <v>-0.08022975921630859</v>
      </c>
      <c r="H60" s="2">
        <v>-0.08018112182617188</v>
      </c>
      <c r="I60" s="2">
        <v>-0.08100414276123047</v>
      </c>
      <c r="J60" s="2">
        <v>-0.05501222610473633</v>
      </c>
      <c r="K60" s="2">
        <v>-0.08905124664306641</v>
      </c>
      <c r="L60" s="2">
        <v>-0.105506420135498</v>
      </c>
      <c r="M60" s="2">
        <v>-0.1020398139953613</v>
      </c>
      <c r="N60" s="2">
        <v>-0.06711196899414062</v>
      </c>
      <c r="O60" s="2">
        <v>-0.05386829376220703</v>
      </c>
      <c r="P60" s="2">
        <v>-0.04543018341064453</v>
      </c>
      <c r="Q60" s="2">
        <v>-0.05429506301879883</v>
      </c>
      <c r="R60" s="2">
        <v>-0.01880693435668945</v>
      </c>
      <c r="S60" s="2">
        <v>-0.02911806106567383</v>
      </c>
      <c r="T60" s="2">
        <v>-0.04907631874084473</v>
      </c>
      <c r="U60" s="2">
        <v>-0.05186986923217773</v>
      </c>
      <c r="V60" s="2">
        <v>-0.04885673522949219</v>
      </c>
      <c r="W60" s="2">
        <v>-0.07201623916625977</v>
      </c>
      <c r="X60" s="2">
        <v>-0.09233665466308594</v>
      </c>
      <c r="Y60" s="2">
        <v>-0.1053142547607422</v>
      </c>
      <c r="Z60" s="2">
        <v>-0.1056241989135742</v>
      </c>
      <c r="AA60" s="2">
        <v>-0.09849739074707031</v>
      </c>
    </row>
    <row r="61" spans="1:27">
      <c r="A61">
        <v>39715</v>
      </c>
      <c r="B61" t="s">
        <v>58</v>
      </c>
      <c r="C61" t="s">
        <v>78</v>
      </c>
      <c r="D61" s="2">
        <v>-0.1040706634521484</v>
      </c>
      <c r="E61" s="2">
        <v>-0.09344720840454102</v>
      </c>
      <c r="F61" s="2">
        <v>-0.06463861465454102</v>
      </c>
      <c r="G61" s="2">
        <v>-0.08604669570922852</v>
      </c>
      <c r="H61" s="2">
        <v>-0.08612966537475586</v>
      </c>
      <c r="I61" s="2">
        <v>-0.08658838272094727</v>
      </c>
      <c r="J61" s="2">
        <v>-0.06099653244018555</v>
      </c>
      <c r="K61" s="2">
        <v>-0.09646987915039062</v>
      </c>
      <c r="L61" s="2">
        <v>-0.1142921447753906</v>
      </c>
      <c r="M61" s="2">
        <v>-0.1105871200561523</v>
      </c>
      <c r="N61" s="2">
        <v>-0.07197809219360352</v>
      </c>
      <c r="O61" s="2">
        <v>-0.0547027587890625</v>
      </c>
      <c r="P61" s="2">
        <v>-0.04374599456787109</v>
      </c>
      <c r="Q61" s="2">
        <v>-0.05317974090576172</v>
      </c>
      <c r="R61" s="2">
        <v>-0.018463134765625</v>
      </c>
      <c r="S61" s="2">
        <v>-0.03571343421936035</v>
      </c>
      <c r="T61" s="2">
        <v>-0.05335307121276855</v>
      </c>
      <c r="U61" s="2">
        <v>-0.05702972412109375</v>
      </c>
      <c r="V61" s="2">
        <v>-0.05366659164428711</v>
      </c>
      <c r="W61" s="2">
        <v>-0.08061981201171875</v>
      </c>
      <c r="X61" s="2">
        <v>-0.1043224334716797</v>
      </c>
      <c r="Y61" s="2">
        <v>-0.1194181442260742</v>
      </c>
      <c r="Z61" s="2">
        <v>-0.1189613342285156</v>
      </c>
      <c r="AA61" s="2">
        <v>-0.1093225479125977</v>
      </c>
    </row>
    <row r="62" spans="1:27">
      <c r="A62">
        <v>39930</v>
      </c>
      <c r="B62" t="s">
        <v>59</v>
      </c>
      <c r="C62" t="s">
        <v>78</v>
      </c>
      <c r="D62" s="2">
        <v>-0.0571293830871582</v>
      </c>
      <c r="E62" s="2">
        <v>-0.04212856292724609</v>
      </c>
      <c r="F62" s="2">
        <v>-0.01859903335571289</v>
      </c>
      <c r="G62" s="2">
        <v>-0.03861761093139648</v>
      </c>
      <c r="H62" s="2">
        <v>-0.03489065170288086</v>
      </c>
      <c r="I62" s="2">
        <v>-0.03783702850341797</v>
      </c>
      <c r="J62" s="2">
        <v>-0.01471948623657227</v>
      </c>
      <c r="K62" s="2">
        <v>-0.04900455474853516</v>
      </c>
      <c r="L62" s="2">
        <v>-0.06893110275268555</v>
      </c>
      <c r="M62" s="2">
        <v>-0.08399820327758789</v>
      </c>
      <c r="N62" s="2">
        <v>-0.08035564422607422</v>
      </c>
      <c r="O62" s="2">
        <v>-0.07775163650512695</v>
      </c>
      <c r="P62" s="2">
        <v>-0.08152151107788086</v>
      </c>
      <c r="Q62" s="2">
        <v>-0.09123611450195312</v>
      </c>
      <c r="R62" s="2">
        <v>-0.04322576522827148</v>
      </c>
      <c r="S62" s="2">
        <v>-0.04013943672180176</v>
      </c>
      <c r="T62" s="2">
        <v>-0.04520511627197266</v>
      </c>
      <c r="U62" s="2">
        <v>-0.05020332336425781</v>
      </c>
      <c r="V62" s="2">
        <v>-0.04147195816040039</v>
      </c>
      <c r="W62" s="2">
        <v>-0.05347681045532227</v>
      </c>
      <c r="X62" s="2">
        <v>-0.06041431427001953</v>
      </c>
      <c r="Y62" s="2">
        <v>-0.06600761413574219</v>
      </c>
      <c r="Z62" s="2">
        <v>-0.06218147277832031</v>
      </c>
      <c r="AA62" s="2">
        <v>-0.05517101287841797</v>
      </c>
    </row>
    <row r="63" spans="1:27">
      <c r="A63">
        <v>29905</v>
      </c>
      <c r="B63" t="s">
        <v>60</v>
      </c>
      <c r="C63" t="s">
        <v>78</v>
      </c>
      <c r="D63" s="2">
        <v>-0.04755973815917969</v>
      </c>
      <c r="E63" s="2">
        <v>-0.03975772857666016</v>
      </c>
      <c r="F63" s="2">
        <v>-0.02001380920410156</v>
      </c>
      <c r="G63" s="2">
        <v>-0.04165172576904297</v>
      </c>
      <c r="H63" s="2">
        <v>-0.04022645950317383</v>
      </c>
      <c r="I63" s="2">
        <v>-0.04199552536010742</v>
      </c>
      <c r="J63" s="2">
        <v>-0.01635885238647461</v>
      </c>
      <c r="K63" s="2">
        <v>-0.04317140579223633</v>
      </c>
      <c r="L63" s="2">
        <v>-0.05381298065185547</v>
      </c>
      <c r="M63" s="2">
        <v>-0.05532646179199219</v>
      </c>
      <c r="N63" s="2">
        <v>-0.04465198516845703</v>
      </c>
      <c r="O63" s="2">
        <v>-0.06547403335571289</v>
      </c>
      <c r="P63" s="2">
        <v>-0.07013034820556641</v>
      </c>
      <c r="Q63" s="2">
        <v>-0.08142709732055664</v>
      </c>
      <c r="R63" s="2">
        <v>-0.04410195350646973</v>
      </c>
      <c r="S63" s="2">
        <v>-0.04437375068664551</v>
      </c>
      <c r="T63" s="2">
        <v>-0.04964208602905273</v>
      </c>
      <c r="U63" s="2">
        <v>-0.04643630981445312</v>
      </c>
      <c r="V63" s="2">
        <v>-0.0321345329284668</v>
      </c>
      <c r="W63" s="2">
        <v>-0.02311325073242188</v>
      </c>
      <c r="X63" s="2">
        <v>-0.01334381103515625</v>
      </c>
      <c r="Y63" s="2">
        <v>-0.01109123229980469</v>
      </c>
      <c r="Z63" s="2">
        <v>-0.01650905609130859</v>
      </c>
      <c r="AA63" s="2">
        <v>-0.02853107452392578</v>
      </c>
    </row>
    <row r="64" spans="1:27">
      <c r="A64">
        <v>39905</v>
      </c>
      <c r="B64" t="s">
        <v>61</v>
      </c>
      <c r="C64" t="s">
        <v>78</v>
      </c>
      <c r="D64" s="2">
        <v>-0.04467678070068359</v>
      </c>
      <c r="E64" s="2">
        <v>-0.03589391708374023</v>
      </c>
      <c r="F64" s="2">
        <v>-0.01602602005004883</v>
      </c>
      <c r="G64" s="2">
        <v>-0.03737878799438477</v>
      </c>
      <c r="H64" s="2">
        <v>-0.03574800491333008</v>
      </c>
      <c r="I64" s="2">
        <v>-0.03752708435058594</v>
      </c>
      <c r="J64" s="2">
        <v>-0.01222562789916992</v>
      </c>
      <c r="K64" s="2">
        <v>-0.03870773315429688</v>
      </c>
      <c r="L64" s="2">
        <v>-0.05059909820556641</v>
      </c>
      <c r="M64" s="2">
        <v>-0.0571441650390625</v>
      </c>
      <c r="N64" s="2">
        <v>-0.05245161056518555</v>
      </c>
      <c r="O64" s="2">
        <v>-0.07696294784545898</v>
      </c>
      <c r="P64" s="2">
        <v>-0.08504724502563477</v>
      </c>
      <c r="Q64" s="2">
        <v>-0.09627819061279297</v>
      </c>
      <c r="R64" s="2">
        <v>-0.05710172653198242</v>
      </c>
      <c r="S64" s="2">
        <v>-0.05530834197998047</v>
      </c>
      <c r="T64" s="2">
        <v>-0.05770778656005859</v>
      </c>
      <c r="U64" s="2">
        <v>-0.05305671691894531</v>
      </c>
      <c r="V64" s="2">
        <v>-0.03584671020507812</v>
      </c>
      <c r="W64" s="2">
        <v>-0.025146484375</v>
      </c>
      <c r="X64" s="2">
        <v>-0.01478195190429688</v>
      </c>
      <c r="Y64" s="2">
        <v>-0.01317787170410156</v>
      </c>
      <c r="Z64" s="2">
        <v>-0.01764774322509766</v>
      </c>
      <c r="AA64" s="2">
        <v>-0.02742576599121094</v>
      </c>
    </row>
    <row r="65" spans="1:27">
      <c r="A65">
        <v>29895</v>
      </c>
      <c r="B65" t="s">
        <v>62</v>
      </c>
      <c r="C65" t="s">
        <v>78</v>
      </c>
      <c r="D65" s="2">
        <v>-0.03413200378417969</v>
      </c>
      <c r="E65" s="2">
        <v>-0.02946996688842773</v>
      </c>
      <c r="F65" s="2">
        <v>-0.01137638092041016</v>
      </c>
      <c r="G65" s="2">
        <v>-0.03407573699951172</v>
      </c>
      <c r="H65" s="2">
        <v>-0.0330810546875</v>
      </c>
      <c r="I65" s="2">
        <v>-0.03468942642211914</v>
      </c>
      <c r="J65" s="2">
        <v>-0.008319854736328125</v>
      </c>
      <c r="K65" s="2">
        <v>-0.03301382064819336</v>
      </c>
      <c r="L65" s="2">
        <v>-0.04391288757324219</v>
      </c>
      <c r="M65" s="2">
        <v>-0.04842138290405273</v>
      </c>
      <c r="N65" s="2">
        <v>-0.03552341461181641</v>
      </c>
      <c r="O65" s="2">
        <v>-0.04852056503295898</v>
      </c>
      <c r="P65" s="2">
        <v>-0.051849365234375</v>
      </c>
      <c r="Q65" s="2">
        <v>-0.06182956695556641</v>
      </c>
      <c r="R65" s="2">
        <v>-0.02470541000366211</v>
      </c>
      <c r="S65" s="2">
        <v>-0.02656698226928711</v>
      </c>
      <c r="T65" s="2">
        <v>-0.03313970565795898</v>
      </c>
      <c r="U65" s="2">
        <v>-0.03030824661254883</v>
      </c>
      <c r="V65" s="2">
        <v>-0.01579141616821289</v>
      </c>
      <c r="W65" s="2">
        <v>-0.01420688629150391</v>
      </c>
      <c r="X65" s="2">
        <v>-0.01035404205322266</v>
      </c>
      <c r="Y65" s="2">
        <v>-0.01149559020996094</v>
      </c>
      <c r="Z65" s="2">
        <v>-0.01620769500732422</v>
      </c>
      <c r="AA65" s="2">
        <v>-0.02292442321777344</v>
      </c>
    </row>
    <row r="66" spans="1:27">
      <c r="A66">
        <v>39900</v>
      </c>
      <c r="B66" t="s">
        <v>63</v>
      </c>
      <c r="C66" t="s">
        <v>78</v>
      </c>
      <c r="D66" s="2">
        <v>-0.01427698135375977</v>
      </c>
      <c r="E66" s="2">
        <v>-0.006549835205078125</v>
      </c>
      <c r="F66" s="2">
        <v>0.01058149337768555</v>
      </c>
      <c r="G66" s="2">
        <v>-0.01217937469482422</v>
      </c>
      <c r="H66" s="2">
        <v>-0.01044797897338867</v>
      </c>
      <c r="I66" s="2">
        <v>-0.01290702819824219</v>
      </c>
      <c r="J66" s="2">
        <v>0.01251554489135742</v>
      </c>
      <c r="K66" s="2">
        <v>-0.01080608367919922</v>
      </c>
      <c r="L66" s="2">
        <v>-0.0211181640625</v>
      </c>
      <c r="M66" s="2">
        <v>-0.02693748474121094</v>
      </c>
      <c r="N66" s="2">
        <v>-0.01822137832641602</v>
      </c>
      <c r="O66" s="2">
        <v>-0.03416728973388672</v>
      </c>
      <c r="P66" s="2">
        <v>-0.04546976089477539</v>
      </c>
      <c r="Q66" s="2">
        <v>-0.05478811264038086</v>
      </c>
      <c r="R66" s="2">
        <v>-0.01128292083740234</v>
      </c>
      <c r="S66" s="2">
        <v>-0.01077055931091309</v>
      </c>
      <c r="T66" s="2">
        <v>-0.01541328430175781</v>
      </c>
      <c r="U66" s="2">
        <v>-0.01291227340698242</v>
      </c>
      <c r="V66" s="2">
        <v>0.002478599548339844</v>
      </c>
      <c r="W66" s="2">
        <v>0.004297256469726562</v>
      </c>
      <c r="X66" s="2">
        <v>0.01005744934082031</v>
      </c>
      <c r="Y66" s="2">
        <v>0.01297473907470703</v>
      </c>
      <c r="Z66" s="2">
        <v>0.008211135864257812</v>
      </c>
      <c r="AA66" s="2">
        <v>0.0002355575561523438</v>
      </c>
    </row>
    <row r="67" spans="1:27">
      <c r="A67">
        <v>39835</v>
      </c>
      <c r="B67" t="s">
        <v>64</v>
      </c>
      <c r="C67" t="s">
        <v>78</v>
      </c>
      <c r="D67" s="2">
        <v>-0.08751964569091797</v>
      </c>
      <c r="E67" s="2">
        <v>-0.07404422760009766</v>
      </c>
      <c r="F67" s="2">
        <v>-0.043121337890625</v>
      </c>
      <c r="G67" s="2">
        <v>-0.06363534927368164</v>
      </c>
      <c r="H67" s="2">
        <v>-0.06227636337280273</v>
      </c>
      <c r="I67" s="2">
        <v>-0.06300210952758789</v>
      </c>
      <c r="J67" s="2">
        <v>-0.03847932815551758</v>
      </c>
      <c r="K67" s="2">
        <v>-0.07693624496459961</v>
      </c>
      <c r="L67" s="2">
        <v>-0.09912347793579102</v>
      </c>
      <c r="M67" s="2">
        <v>-0.08512115478515625</v>
      </c>
      <c r="N67" s="2">
        <v>-0.04223489761352539</v>
      </c>
      <c r="O67" s="2">
        <v>-0.01072788238525391</v>
      </c>
      <c r="P67" s="2">
        <v>-0.001118659973144531</v>
      </c>
      <c r="Q67" s="2">
        <v>-0.006748676300048828</v>
      </c>
      <c r="R67" s="2">
        <v>0.02859687805175781</v>
      </c>
      <c r="S67" s="2">
        <v>0.02582502365112305</v>
      </c>
      <c r="T67" s="2">
        <v>-0.00724029541015625</v>
      </c>
      <c r="U67" s="2">
        <v>-0.02227926254272461</v>
      </c>
      <c r="V67" s="2">
        <v>-0.02270126342773438</v>
      </c>
      <c r="W67" s="2">
        <v>-0.05795192718505859</v>
      </c>
      <c r="X67" s="2">
        <v>-0.08778095245361328</v>
      </c>
      <c r="Y67" s="2">
        <v>-0.1091012954711914</v>
      </c>
      <c r="Z67" s="2">
        <v>-0.109288215637207</v>
      </c>
      <c r="AA67" s="2">
        <v>-0.09401798248291016</v>
      </c>
    </row>
    <row r="68" spans="1:27">
      <c r="A68">
        <v>39791</v>
      </c>
      <c r="B68" t="s">
        <v>65</v>
      </c>
      <c r="C68" t="s">
        <v>78</v>
      </c>
      <c r="D68" s="2">
        <v>-0.009277820587158203</v>
      </c>
      <c r="E68" s="2">
        <v>-0.001384735107421875</v>
      </c>
      <c r="F68" s="2">
        <v>0.01563358306884766</v>
      </c>
      <c r="G68" s="2">
        <v>-0.007151126861572266</v>
      </c>
      <c r="H68" s="2">
        <v>-0.005597114562988281</v>
      </c>
      <c r="I68" s="2">
        <v>-0.007846355438232422</v>
      </c>
      <c r="J68" s="2">
        <v>0.01748847961425781</v>
      </c>
      <c r="K68" s="2">
        <v>-0.005902767181396484</v>
      </c>
      <c r="L68" s="2">
        <v>-0.01600742340087891</v>
      </c>
      <c r="M68" s="2">
        <v>-0.02176952362060547</v>
      </c>
      <c r="N68" s="2">
        <v>-0.01302289962768555</v>
      </c>
      <c r="O68" s="2">
        <v>-0.02909135818481445</v>
      </c>
      <c r="P68" s="2">
        <v>-0.04274892807006836</v>
      </c>
      <c r="Q68" s="2">
        <v>-0.05151176452636719</v>
      </c>
      <c r="R68" s="2">
        <v>-0.006312847137451172</v>
      </c>
      <c r="S68" s="2">
        <v>-0.00588536262512207</v>
      </c>
      <c r="T68" s="2">
        <v>-0.01064634323120117</v>
      </c>
      <c r="U68" s="2">
        <v>-0.008015632629394531</v>
      </c>
      <c r="V68" s="2">
        <v>0.007390499114990234</v>
      </c>
      <c r="W68" s="2">
        <v>0.009153366088867188</v>
      </c>
      <c r="X68" s="2">
        <v>0.01504421234130859</v>
      </c>
      <c r="Y68" s="2">
        <v>0.01807880401611328</v>
      </c>
      <c r="Z68" s="2">
        <v>0.01314735412597656</v>
      </c>
      <c r="AA68" s="2">
        <v>0.0049896240234375</v>
      </c>
    </row>
    <row r="69" spans="1:27">
      <c r="A69">
        <v>79791</v>
      </c>
      <c r="B69" t="s">
        <v>66</v>
      </c>
      <c r="C69" t="s">
        <v>78</v>
      </c>
      <c r="D69" s="2">
        <v>-0.01053524017333984</v>
      </c>
      <c r="E69" s="2">
        <v>-0.002144336700439453</v>
      </c>
      <c r="F69" s="2">
        <v>0.01461982727050781</v>
      </c>
      <c r="G69" s="2">
        <v>-0.008231639862060547</v>
      </c>
      <c r="H69" s="2">
        <v>-0.006114006042480469</v>
      </c>
      <c r="I69" s="2">
        <v>-0.009206771850585938</v>
      </c>
      <c r="J69" s="2">
        <v>0.01588869094848633</v>
      </c>
      <c r="K69" s="2">
        <v>-0.006662368774414062</v>
      </c>
      <c r="L69" s="2">
        <v>-0.01698732376098633</v>
      </c>
      <c r="M69" s="2">
        <v>-0.02271747589111328</v>
      </c>
      <c r="N69" s="2">
        <v>-0.01403713226318359</v>
      </c>
      <c r="O69" s="2">
        <v>-0.03002262115478516</v>
      </c>
      <c r="P69" s="2">
        <v>-0.04092311859130859</v>
      </c>
      <c r="Q69" s="2">
        <v>-0.05058956146240234</v>
      </c>
      <c r="R69" s="2">
        <v>-0.0071563720703125</v>
      </c>
      <c r="S69" s="2">
        <v>-0.006507158279418945</v>
      </c>
      <c r="T69" s="2">
        <v>-0.01129722595214844</v>
      </c>
      <c r="U69" s="2">
        <v>-0.008559226989746094</v>
      </c>
      <c r="V69" s="2">
        <v>0.006757736206054688</v>
      </c>
      <c r="W69" s="2">
        <v>0.007665157318115234</v>
      </c>
      <c r="X69" s="2">
        <v>0.01326560974121094</v>
      </c>
      <c r="Y69" s="2">
        <v>0.01740169525146484</v>
      </c>
      <c r="Z69" s="2">
        <v>0.01266384124755859</v>
      </c>
      <c r="AA69" s="2">
        <v>0.004681587219238281</v>
      </c>
    </row>
    <row r="70" spans="1:27">
      <c r="A70">
        <v>29896</v>
      </c>
      <c r="B70" t="s">
        <v>67</v>
      </c>
      <c r="C70" t="s">
        <v>78</v>
      </c>
      <c r="D70" s="2">
        <v>-0.02514553070068359</v>
      </c>
      <c r="E70" s="2">
        <v>-0.02160930633544922</v>
      </c>
      <c r="F70" s="2">
        <v>0.002791404724121094</v>
      </c>
      <c r="G70" s="2">
        <v>-0.02189111709594727</v>
      </c>
      <c r="H70" s="2">
        <v>-0.02125787734985352</v>
      </c>
      <c r="I70" s="2">
        <v>-0.02242708206176758</v>
      </c>
      <c r="J70" s="2">
        <v>0.008076190948486328</v>
      </c>
      <c r="K70" s="2">
        <v>-0.01942253112792969</v>
      </c>
      <c r="L70" s="2">
        <v>-0.02372026443481445</v>
      </c>
      <c r="M70" s="2">
        <v>-0.02810144424438477</v>
      </c>
      <c r="N70" s="2">
        <v>-0.01926374435424805</v>
      </c>
      <c r="O70" s="2">
        <v>-0.02502822875976562</v>
      </c>
      <c r="P70" s="2">
        <v>-0.02509975433349609</v>
      </c>
      <c r="Q70" s="2">
        <v>-0.03864717483520508</v>
      </c>
      <c r="R70" s="2">
        <v>-0.001326560974121094</v>
      </c>
      <c r="S70" s="2">
        <v>-0.006202936172485352</v>
      </c>
      <c r="T70" s="2">
        <v>-0.01711249351501465</v>
      </c>
      <c r="U70" s="2">
        <v>-0.01514673233032227</v>
      </c>
      <c r="V70" s="2">
        <v>0.003549575805664062</v>
      </c>
      <c r="W70" s="2">
        <v>0.008016586303710938</v>
      </c>
      <c r="X70" s="2">
        <v>0.001170158386230469</v>
      </c>
      <c r="Y70" s="2">
        <v>-0.0078887939453125</v>
      </c>
      <c r="Z70" s="2">
        <v>-0.01535320281982422</v>
      </c>
      <c r="AA70" s="2">
        <v>-0.01561450958251953</v>
      </c>
    </row>
    <row r="71" spans="1:27">
      <c r="A71">
        <v>39792</v>
      </c>
      <c r="B71" t="s">
        <v>68</v>
      </c>
      <c r="C71" t="s">
        <v>78</v>
      </c>
      <c r="D71" s="2">
        <v>-0.04429912567138672</v>
      </c>
      <c r="E71" s="2">
        <v>-0.0389399528503418</v>
      </c>
      <c r="F71" s="2">
        <v>-0.01254844665527344</v>
      </c>
      <c r="G71" s="2">
        <v>-0.03667974472045898</v>
      </c>
      <c r="H71" s="2">
        <v>-0.03546524047851562</v>
      </c>
      <c r="I71" s="2">
        <v>-0.03691530227661133</v>
      </c>
      <c r="J71" s="2">
        <v>-0.006771087646484375</v>
      </c>
      <c r="K71" s="2">
        <v>-0.03713846206665039</v>
      </c>
      <c r="L71" s="2">
        <v>-0.04177427291870117</v>
      </c>
      <c r="M71" s="2">
        <v>-0.04528951644897461</v>
      </c>
      <c r="N71" s="2">
        <v>-0.03215885162353516</v>
      </c>
      <c r="O71" s="2">
        <v>-0.03082990646362305</v>
      </c>
      <c r="P71" s="2">
        <v>-0.02770042419433594</v>
      </c>
      <c r="Q71" s="2">
        <v>-0.04128122329711914</v>
      </c>
      <c r="R71" s="2">
        <v>-0.002766132354736328</v>
      </c>
      <c r="S71" s="2">
        <v>-0.008092164993286133</v>
      </c>
      <c r="T71" s="2">
        <v>-0.01808929443359375</v>
      </c>
      <c r="U71" s="2">
        <v>-0.020233154296875</v>
      </c>
      <c r="V71" s="2">
        <v>-0.006186962127685547</v>
      </c>
      <c r="W71" s="2">
        <v>-0.009253978729248047</v>
      </c>
      <c r="X71" s="2">
        <v>-0.02288246154785156</v>
      </c>
      <c r="Y71" s="2">
        <v>-0.03624343872070312</v>
      </c>
      <c r="Z71" s="2">
        <v>-0.04231452941894531</v>
      </c>
      <c r="AA71" s="2">
        <v>-0.03826236724853516</v>
      </c>
    </row>
    <row r="72" spans="1:27">
      <c r="A72">
        <v>29915</v>
      </c>
      <c r="B72" t="s">
        <v>69</v>
      </c>
      <c r="C72" t="s">
        <v>78</v>
      </c>
      <c r="D72" s="2">
        <v>-0.05093860626220703</v>
      </c>
      <c r="E72" s="2">
        <v>-0.04219579696655273</v>
      </c>
      <c r="F72" s="2">
        <v>-0.02204370498657227</v>
      </c>
      <c r="G72" s="2">
        <v>-0.04321765899658203</v>
      </c>
      <c r="H72" s="2">
        <v>-0.04169893264770508</v>
      </c>
      <c r="I72" s="2">
        <v>-0.04350852966308594</v>
      </c>
      <c r="J72" s="2">
        <v>-0.01797294616699219</v>
      </c>
      <c r="K72" s="2">
        <v>-0.04564619064331055</v>
      </c>
      <c r="L72" s="2">
        <v>-0.05466127395629883</v>
      </c>
      <c r="M72" s="2">
        <v>-0.05116510391235352</v>
      </c>
      <c r="N72" s="2">
        <v>-0.04087924957275391</v>
      </c>
      <c r="O72" s="2">
        <v>-0.06953239440917969</v>
      </c>
      <c r="P72" s="2">
        <v>-0.07407474517822266</v>
      </c>
      <c r="Q72" s="2">
        <v>-0.08702754974365234</v>
      </c>
      <c r="R72" s="2">
        <v>-0.05102920532226562</v>
      </c>
      <c r="S72" s="2">
        <v>-0.05091285705566406</v>
      </c>
      <c r="T72" s="2">
        <v>-0.05559682846069336</v>
      </c>
      <c r="U72" s="2">
        <v>-0.05172204971313477</v>
      </c>
      <c r="V72" s="2">
        <v>-0.03732872009277344</v>
      </c>
      <c r="W72" s="2">
        <v>-0.01973676681518555</v>
      </c>
      <c r="X72" s="2">
        <v>-0.002709388732910156</v>
      </c>
      <c r="Y72" s="2">
        <v>0.004091262817382812</v>
      </c>
      <c r="Z72" s="2">
        <v>-0.003160476684570312</v>
      </c>
      <c r="AA72" s="2">
        <v>-0.02264499664306641</v>
      </c>
    </row>
    <row r="73" spans="1:27">
      <c r="A73">
        <v>39920</v>
      </c>
      <c r="B73" t="s">
        <v>70</v>
      </c>
      <c r="C73" t="s">
        <v>78</v>
      </c>
      <c r="D73" s="2">
        <v>-0.04365062713623047</v>
      </c>
      <c r="E73" s="2">
        <v>-0.03614473342895508</v>
      </c>
      <c r="F73" s="2">
        <v>-0.01708126068115234</v>
      </c>
      <c r="G73" s="2">
        <v>-0.03844022750854492</v>
      </c>
      <c r="H73" s="2">
        <v>-0.0371551513671875</v>
      </c>
      <c r="I73" s="2">
        <v>-0.03891229629516602</v>
      </c>
      <c r="J73" s="2">
        <v>-0.01295328140258789</v>
      </c>
      <c r="K73" s="2">
        <v>-0.03965091705322266</v>
      </c>
      <c r="L73" s="2">
        <v>-0.04755020141601562</v>
      </c>
      <c r="M73" s="2">
        <v>-0.04467010498046875</v>
      </c>
      <c r="N73" s="2">
        <v>-0.03887796401977539</v>
      </c>
      <c r="O73" s="2">
        <v>-0.07593297958374023</v>
      </c>
      <c r="P73" s="2">
        <v>-0.08103179931640625</v>
      </c>
      <c r="Q73" s="2">
        <v>-0.09493398666381836</v>
      </c>
      <c r="R73" s="2">
        <v>-0.06110572814941406</v>
      </c>
      <c r="S73" s="2">
        <v>-0.06014657020568848</v>
      </c>
      <c r="T73" s="2">
        <v>-0.06172585487365723</v>
      </c>
      <c r="U73" s="2">
        <v>-0.0554509162902832</v>
      </c>
      <c r="V73" s="2">
        <v>-0.03829097747802734</v>
      </c>
      <c r="W73" s="2">
        <v>-0.01199817657470703</v>
      </c>
      <c r="X73" s="2">
        <v>0.01152706146240234</v>
      </c>
      <c r="Y73" s="2">
        <v>0.02161026000976562</v>
      </c>
      <c r="Z73" s="2">
        <v>0.01309299468994141</v>
      </c>
      <c r="AA73" s="2">
        <v>-0.01100063323974609</v>
      </c>
    </row>
    <row r="74" spans="1:27">
      <c r="A74">
        <v>39925</v>
      </c>
      <c r="B74" t="s">
        <v>71</v>
      </c>
      <c r="C74" t="s">
        <v>78</v>
      </c>
      <c r="D74" s="2">
        <v>-0.1640686988830566</v>
      </c>
      <c r="E74" s="2">
        <v>-0.141364574432373</v>
      </c>
      <c r="F74" s="2">
        <v>-0.1053733825683594</v>
      </c>
      <c r="G74" s="2">
        <v>-0.1229090690612793</v>
      </c>
      <c r="H74" s="2">
        <v>-0.120424747467041</v>
      </c>
      <c r="I74" s="2">
        <v>-0.120577335357666</v>
      </c>
      <c r="J74" s="2">
        <v>-0.09959030151367188</v>
      </c>
      <c r="K74" s="2">
        <v>-0.1444206237792969</v>
      </c>
      <c r="L74" s="2">
        <v>-0.1751003265380859</v>
      </c>
      <c r="M74" s="2">
        <v>-0.1651983261108398</v>
      </c>
      <c r="N74" s="2">
        <v>-0.1107044219970703</v>
      </c>
      <c r="O74" s="2">
        <v>-0.06661033630371094</v>
      </c>
      <c r="P74" s="2">
        <v>-0.05023336410522461</v>
      </c>
      <c r="Q74" s="2">
        <v>-0.05398464202880859</v>
      </c>
      <c r="R74" s="2">
        <v>-0.01550579071044922</v>
      </c>
      <c r="S74" s="2">
        <v>-0.0232701301574707</v>
      </c>
      <c r="T74" s="2">
        <v>-0.05818939208984375</v>
      </c>
      <c r="U74" s="2">
        <v>-0.08835697174072266</v>
      </c>
      <c r="V74" s="2">
        <v>-0.09090995788574219</v>
      </c>
      <c r="W74" s="2">
        <v>-0.1401023864746094</v>
      </c>
      <c r="X74" s="2">
        <v>-0.1838064193725586</v>
      </c>
      <c r="Y74" s="2">
        <v>-0.2133016586303711</v>
      </c>
      <c r="Z74" s="2">
        <v>-0.2066965103149414</v>
      </c>
      <c r="AA74" s="2">
        <v>-0.1817283630371094</v>
      </c>
    </row>
    <row r="75" spans="1:27">
      <c r="A75">
        <v>29955</v>
      </c>
      <c r="B75" t="s">
        <v>72</v>
      </c>
      <c r="C75" t="s">
        <v>79</v>
      </c>
      <c r="D75" s="2">
        <v>-0.1406564712524414</v>
      </c>
      <c r="E75" s="2">
        <v>-0.1238832473754883</v>
      </c>
      <c r="F75" s="2">
        <v>-0.08916139602661133</v>
      </c>
      <c r="G75" s="2">
        <v>-0.1157150268554688</v>
      </c>
      <c r="H75" s="2">
        <v>-0.1499314308166504</v>
      </c>
      <c r="I75" s="2">
        <v>-0.1416797637939453</v>
      </c>
      <c r="J75" s="2">
        <v>-0.09839391708374023</v>
      </c>
      <c r="K75" s="2">
        <v>-0.1335864067077637</v>
      </c>
      <c r="L75" s="2">
        <v>-0.1863508224487305</v>
      </c>
      <c r="M75" s="2">
        <v>-0.1513485908508301</v>
      </c>
      <c r="N75" s="2">
        <v>-0.03742408752441406</v>
      </c>
      <c r="O75" s="2">
        <v>-0.02760648727416992</v>
      </c>
      <c r="P75" s="2">
        <v>0.001752376556396484</v>
      </c>
      <c r="Q75" s="2">
        <v>0.01881933212280273</v>
      </c>
      <c r="R75" s="2">
        <v>0.0372166633605957</v>
      </c>
      <c r="S75" s="2">
        <v>0.0581517219543457</v>
      </c>
      <c r="T75" s="2">
        <v>0.05641746520996094</v>
      </c>
      <c r="U75" s="2">
        <v>0.007558822631835938</v>
      </c>
      <c r="V75" s="2">
        <v>0.003950119018554688</v>
      </c>
      <c r="W75" s="2">
        <v>-0.0918574333190918</v>
      </c>
      <c r="X75" s="2">
        <v>-0.1498775482177734</v>
      </c>
      <c r="Y75" s="2">
        <v>-0.1524734497070312</v>
      </c>
      <c r="Z75" s="2">
        <v>-0.1496343612670898</v>
      </c>
      <c r="AA75" s="2">
        <v>-0.1422109603881836</v>
      </c>
    </row>
    <row r="76" spans="1:27">
      <c r="A76">
        <v>29960</v>
      </c>
      <c r="B76" t="s">
        <v>73</v>
      </c>
      <c r="C76" t="s">
        <v>79</v>
      </c>
      <c r="D76" s="2">
        <v>-0.0529475212097168</v>
      </c>
      <c r="E76" s="2">
        <v>-0.04481077194213867</v>
      </c>
      <c r="F76" s="2">
        <v>-0.01180315017700195</v>
      </c>
      <c r="G76" s="2">
        <v>-0.04570388793945312</v>
      </c>
      <c r="H76" s="2">
        <v>-0.1012153625488281</v>
      </c>
      <c r="I76" s="2">
        <v>-0.08692121505737305</v>
      </c>
      <c r="J76" s="2">
        <v>-0.02835941314697266</v>
      </c>
      <c r="K76" s="2">
        <v>-0.04869890213012695</v>
      </c>
      <c r="L76" s="2">
        <v>-0.1118955612182617</v>
      </c>
      <c r="M76" s="2">
        <v>-0.08008527755737305</v>
      </c>
      <c r="N76" s="2">
        <v>-0.03381443023681641</v>
      </c>
      <c r="O76" s="2">
        <v>-0.005260944366455078</v>
      </c>
      <c r="P76" s="2">
        <v>0.02428483963012695</v>
      </c>
      <c r="Q76" s="2">
        <v>0.05597257614135742</v>
      </c>
      <c r="R76" s="2">
        <v>0.07057523727416992</v>
      </c>
      <c r="S76" s="2">
        <v>0.09824395179748535</v>
      </c>
      <c r="T76" s="2">
        <v>0.1053183078765869</v>
      </c>
      <c r="U76" s="2">
        <v>0.06896877288818359</v>
      </c>
      <c r="V76" s="2">
        <v>0.06417703628540039</v>
      </c>
      <c r="W76" s="2">
        <v>-0.01894235610961914</v>
      </c>
      <c r="X76" s="2">
        <v>-0.04012203216552734</v>
      </c>
      <c r="Y76" s="2">
        <v>-0.01743698120117188</v>
      </c>
      <c r="Z76" s="2">
        <v>-0.02312374114990234</v>
      </c>
      <c r="AA76" s="2">
        <v>-0.03828525543212891</v>
      </c>
    </row>
    <row r="77" spans="1:27">
      <c r="A77">
        <v>29966</v>
      </c>
      <c r="B77" t="s">
        <v>74</v>
      </c>
      <c r="C77" t="s">
        <v>79</v>
      </c>
      <c r="D77" s="2">
        <v>-0.04887247085571289</v>
      </c>
      <c r="E77" s="2">
        <v>-0.04116392135620117</v>
      </c>
      <c r="F77" s="2">
        <v>-0.008366584777832031</v>
      </c>
      <c r="G77" s="2">
        <v>-0.04248285293579102</v>
      </c>
      <c r="H77" s="2">
        <v>-0.09844541549682617</v>
      </c>
      <c r="I77" s="2">
        <v>-0.08405447006225586</v>
      </c>
      <c r="J77" s="2">
        <v>-0.02501058578491211</v>
      </c>
      <c r="K77" s="2">
        <v>-0.0447230339050293</v>
      </c>
      <c r="L77" s="2">
        <v>-0.1079230308532715</v>
      </c>
      <c r="M77" s="2">
        <v>-0.07584428787231445</v>
      </c>
      <c r="N77" s="2">
        <v>-0.03104209899902344</v>
      </c>
      <c r="O77" s="2">
        <v>-0.002475738525390625</v>
      </c>
      <c r="P77" s="2">
        <v>0.02716541290283203</v>
      </c>
      <c r="Q77" s="2">
        <v>0.05879354476928711</v>
      </c>
      <c r="R77" s="2">
        <v>0.07333993911743164</v>
      </c>
      <c r="S77" s="2">
        <v>0.1010599136352539</v>
      </c>
      <c r="T77" s="2">
        <v>0.1084420680999756</v>
      </c>
      <c r="U77" s="2">
        <v>0.07238245010375977</v>
      </c>
      <c r="V77" s="2">
        <v>0.06748056411743164</v>
      </c>
      <c r="W77" s="2">
        <v>-0.01506996154785156</v>
      </c>
      <c r="X77" s="2">
        <v>-0.03515529632568359</v>
      </c>
      <c r="Y77" s="2">
        <v>-0.01163005828857422</v>
      </c>
      <c r="Z77" s="2">
        <v>-0.01769828796386719</v>
      </c>
      <c r="AA77" s="2">
        <v>-0.03369903564453125</v>
      </c>
    </row>
    <row r="78" spans="1:27">
      <c r="A78">
        <v>29975</v>
      </c>
      <c r="B78" t="s">
        <v>75</v>
      </c>
      <c r="C78" t="s">
        <v>79</v>
      </c>
      <c r="D78" s="2">
        <v>-0.1515021324157715</v>
      </c>
      <c r="E78" s="2">
        <v>-0.1318659782409668</v>
      </c>
      <c r="F78" s="2">
        <v>-0.09606313705444336</v>
      </c>
      <c r="G78" s="2">
        <v>-0.1213593482971191</v>
      </c>
      <c r="H78" s="2">
        <v>-0.1558308601379395</v>
      </c>
      <c r="I78" s="2">
        <v>-0.1476731300354004</v>
      </c>
      <c r="J78" s="2">
        <v>-0.104952335357666</v>
      </c>
      <c r="K78" s="2">
        <v>-0.1438350677490234</v>
      </c>
      <c r="L78" s="2">
        <v>-0.2011828422546387</v>
      </c>
      <c r="M78" s="2">
        <v>-0.1667098999023438</v>
      </c>
      <c r="N78" s="2">
        <v>-0.04559135437011719</v>
      </c>
      <c r="O78" s="2">
        <v>-0.03544759750366211</v>
      </c>
      <c r="P78" s="2">
        <v>-0.004004478454589844</v>
      </c>
      <c r="Q78" s="2">
        <v>0.01529455184936523</v>
      </c>
      <c r="R78" s="2">
        <v>0.03127193450927734</v>
      </c>
      <c r="S78" s="2">
        <v>0.05334806442260742</v>
      </c>
      <c r="T78" s="2">
        <v>0.05305814743041992</v>
      </c>
      <c r="U78" s="2">
        <v>0.0009541511535644531</v>
      </c>
      <c r="V78" s="2">
        <v>-0.001886367797851562</v>
      </c>
      <c r="W78" s="2">
        <v>-0.1053147315979004</v>
      </c>
      <c r="X78" s="2">
        <v>-0.168818473815918</v>
      </c>
      <c r="Y78" s="2">
        <v>-0.1739397048950195</v>
      </c>
      <c r="Z78" s="2">
        <v>-0.1688108444213867</v>
      </c>
      <c r="AA78" s="2">
        <v>-0.1574249267578125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2025-04-06T00:02:16Z</dcterms:created>
  <dcterms:modified xsi:type="dcterms:W3CDTF">2025-04-06T00:02:16Z</dcterms:modified>
</cp:coreProperties>
</file>