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<sst xmlns="http://schemas.openxmlformats.org/spreadsheetml/2006/main" count="192" uniqueCount="120">
  <si>
    <t>FORMENTERA  132.00</t>
  </si>
  <si>
    <t>FORM_30     30.000</t>
  </si>
  <si>
    <t>BOSSA       132.00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</si>
  <si>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</si>
  <si>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</si>
  <si>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</si>
  <si>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</si>
  <si>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</si>
  <si>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</si>
  <si>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</si>
  <si>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</si>
  <si>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</si>
  <si>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</si>
  <si>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</si>
  <si>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</si>
  <si>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</si>
  <si>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</si>
  <si>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</si>
  <si>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</si>
  <si>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</si>
  <si>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</si>
  <si>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</si>
  <si>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</si>
  <si>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</si>
  <si>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</si>
  <si>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</si>
  <si>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</si>
  <si>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</si>
  <si>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</si>
  <si>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</si>
  <si>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</si>
  <si>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</si>
  <si>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</si>
  <si>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</si>
  <si>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</si>
  <si>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</si>
  <si>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</si>
  <si>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</si>
  <si>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</si>
  <si>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</si>
  <si>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</si>
  <si>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</si>
  <si>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</si>
  <si>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</si>
  <si>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</si>
  <si>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</si>
  <si>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</si>
  <si>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</si>
  <si>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</si>
  <si>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</si>
  <si>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</si>
  <si>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</si>
  <si>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</si>
  <si>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</si>
  <si>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</si>
  <si>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</si>
  <si>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</si>
  <si>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</si>
  <si>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</si>
  <si>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</si>
  <si>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</si>
  <si>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</si>
  <si>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</si>
  <si>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</si>
  <si>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</si>
  <si>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</si>
  <si>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</si>
  <si>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</si>
  <si>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</si>
  <si>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</si>
  <si>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</si>
  <si>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</si>
  <si>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</si>
  <si>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</si>
  <si>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</si>
  <si>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</si>
  <si>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</si>
  <si>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</si>
  <si>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</si>
  <si>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</si>
  <si>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</si>
  <si>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</si>
  <si>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</si>
  <si>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</si>
  <si>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</si>
  <si>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</si>
  <si>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</si>
  <si>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</si>
  <si>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(04/04/2025)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</si>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</sst>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29600</v>
      </c>
      <c r="B3" t="s">
        <v>0</v>
      </c>
      <c r="C3" t="s">
        <v>76</v>
      </c>
      <c r="D3" s="2">
        <v>-0.186373233795166</v>
      </c>
      <c r="E3" s="2">
        <v>-0.2057254314422607</v>
      </c>
      <c r="F3" s="2">
        <v>-0.1754398345947266</v>
      </c>
      <c r="G3" s="2">
        <v>-0.1559994220733643</v>
      </c>
      <c r="H3" s="2">
        <v>-0.150536060333252</v>
      </c>
      <c r="I3" s="2">
        <v>-0.1458549499511719</v>
      </c>
      <c r="J3" s="2">
        <v>-0.1799435615539551</v>
      </c>
      <c r="K3" s="2">
        <v>-0.2609024047851562</v>
      </c>
      <c r="L3" s="2">
        <v>-0.2449178695678711</v>
      </c>
      <c r="M3" s="2">
        <v>-0.2627639770507812</v>
      </c>
      <c r="N3" s="2">
        <v>-0.311732292175293</v>
      </c>
      <c r="O3" s="2">
        <v>-0.3101887702941895</v>
      </c>
      <c r="P3" s="2">
        <v>-0.2683446407318115</v>
      </c>
      <c r="Q3" s="2">
        <v>-0.2178583145141602</v>
      </c>
      <c r="R3" s="2">
        <v>-0.2441809177398682</v>
      </c>
      <c r="S3" s="2">
        <v>-0.3278443813323975</v>
      </c>
      <c r="T3" s="2">
        <v>-0.2973630428314209</v>
      </c>
      <c r="U3" s="2">
        <v>-0.3021485805511475</v>
      </c>
      <c r="V3" s="2">
        <v>-0.3206076622009277</v>
      </c>
      <c r="W3" s="2">
        <v>-0.366546630859375</v>
      </c>
      <c r="X3" s="2">
        <v>-0.3504171371459961</v>
      </c>
      <c r="Y3" s="2">
        <v>-0.4012079238891602</v>
      </c>
      <c r="Z3" s="2">
        <v>-0.386138916015625</v>
      </c>
      <c r="AA3" s="2">
        <v>-0.4008731842041016</v>
      </c>
    </row>
    <row r="4" spans="1:27">
      <c r="A4">
        <v>9600</v>
      </c>
      <c r="B4" t="s">
        <v>1</v>
      </c>
      <c r="C4" t="s">
        <v>76</v>
      </c>
      <c r="D4" s="2">
        <v>-0.1720013618469238</v>
      </c>
      <c r="E4" s="2">
        <v>-0.1856625080108643</v>
      </c>
      <c r="F4" s="2">
        <v>-0.154447078704834</v>
      </c>
      <c r="G4" s="2">
        <v>-0.1365396976470947</v>
      </c>
      <c r="H4" s="2">
        <v>-0.132314920425415</v>
      </c>
      <c r="I4" s="2">
        <v>-0.1277546882629395</v>
      </c>
      <c r="J4" s="2">
        <v>-0.1599857807159424</v>
      </c>
      <c r="K4" s="2">
        <v>-0.2401304244995117</v>
      </c>
      <c r="L4" s="2">
        <v>-0.2298121452331543</v>
      </c>
      <c r="M4" s="2">
        <v>-0.2507162094116211</v>
      </c>
      <c r="N4" s="2">
        <v>-0.2972602844238281</v>
      </c>
      <c r="O4" s="2">
        <v>-0.2947969436645508</v>
      </c>
      <c r="P4" s="2">
        <v>-0.2545979022979736</v>
      </c>
      <c r="Q4" s="2">
        <v>-0.1985523700714111</v>
      </c>
      <c r="R4" s="2">
        <v>-0.2236788272857666</v>
      </c>
      <c r="S4" s="2">
        <v>-0.3032369613647461</v>
      </c>
      <c r="T4" s="2">
        <v>-0.2752609252929688</v>
      </c>
      <c r="U4" s="2">
        <v>-0.2818558216094971</v>
      </c>
      <c r="V4" s="2">
        <v>-0.3019533157348633</v>
      </c>
      <c r="W4" s="2">
        <v>-0.3467040061950684</v>
      </c>
      <c r="X4" s="2">
        <v>-0.3323612213134766</v>
      </c>
      <c r="Y4" s="2">
        <v>-0.3864622116088867</v>
      </c>
      <c r="Z4" s="2">
        <v>-0.3675050735473633</v>
      </c>
      <c r="AA4" s="2">
        <v>-0.3748016357421875</v>
      </c>
    </row>
    <row r="5" spans="1:27">
      <c r="A5">
        <v>29670</v>
      </c>
      <c r="B5" t="s">
        <v>2</v>
      </c>
      <c r="C5" t="s">
        <v>77</v>
      </c>
      <c r="D5" s="2">
        <v>-0.1861395835876465</v>
      </c>
      <c r="E5" s="2">
        <v>-0.2056877613067627</v>
      </c>
      <c r="F5" s="2">
        <v>-0.1764037609100342</v>
      </c>
      <c r="G5" s="2">
        <v>-0.1569993495941162</v>
      </c>
      <c r="H5" s="2">
        <v>-0.1514911651611328</v>
      </c>
      <c r="I5" s="2">
        <v>-0.1469948291778564</v>
      </c>
      <c r="J5" s="2">
        <v>-0.180908203125</v>
      </c>
      <c r="K5" s="2">
        <v>-0.2598228454589844</v>
      </c>
      <c r="L5" s="2">
        <v>-0.2430033683776855</v>
      </c>
      <c r="M5" s="2">
        <v>-0.2599658966064453</v>
      </c>
      <c r="N5" s="2">
        <v>-0.3087644577026367</v>
      </c>
      <c r="O5" s="2">
        <v>-0.3080925941467285</v>
      </c>
      <c r="P5" s="2">
        <v>-0.2696847915649414</v>
      </c>
      <c r="Q5" s="2">
        <v>-0.2193586826324463</v>
      </c>
      <c r="R5" s="2">
        <v>-0.2469696998596191</v>
      </c>
      <c r="S5" s="2">
        <v>-0.3301951885223389</v>
      </c>
      <c r="T5" s="2">
        <v>-0.2999618053436279</v>
      </c>
      <c r="U5" s="2">
        <v>-0.3034491539001465</v>
      </c>
      <c r="V5" s="2">
        <v>-0.3204092979431152</v>
      </c>
      <c r="W5" s="2">
        <v>-0.3643698692321777</v>
      </c>
      <c r="X5" s="2">
        <v>-0.3460073471069336</v>
      </c>
      <c r="Y5" s="2">
        <v>-0.3948764801025391</v>
      </c>
      <c r="Z5" s="2">
        <v>-0.3808765411376953</v>
      </c>
      <c r="AA5" s="2">
        <v>-0.3968706130981445</v>
      </c>
    </row>
    <row r="6" spans="1:27">
      <c r="A6">
        <v>39650</v>
      </c>
      <c r="B6" t="s">
        <v>3</v>
      </c>
      <c r="C6" t="s">
        <v>77</v>
      </c>
      <c r="D6" s="2">
        <v>-0.289398193359375</v>
      </c>
      <c r="E6" s="2">
        <v>-0.2963039875030518</v>
      </c>
      <c r="F6" s="2">
        <v>-0.2578537464141846</v>
      </c>
      <c r="G6" s="2">
        <v>-0.234795093536377</v>
      </c>
      <c r="H6" s="2">
        <v>-0.2258102893829346</v>
      </c>
      <c r="I6" s="2">
        <v>-0.2212872505187988</v>
      </c>
      <c r="J6" s="2">
        <v>-0.260446310043335</v>
      </c>
      <c r="K6" s="2">
        <v>-0.3582577705383301</v>
      </c>
      <c r="L6" s="2">
        <v>-0.3615016937255859</v>
      </c>
      <c r="M6" s="2">
        <v>-0.3856706619262695</v>
      </c>
      <c r="N6" s="2">
        <v>-0.4406628608703613</v>
      </c>
      <c r="O6" s="2">
        <v>-0.4330539703369141</v>
      </c>
      <c r="P6" s="2">
        <v>-0.3870537281036377</v>
      </c>
      <c r="Q6" s="2">
        <v>-0.3001604080200195</v>
      </c>
      <c r="R6" s="2">
        <v>-0.3218319416046143</v>
      </c>
      <c r="S6" s="2">
        <v>-0.4064085483551025</v>
      </c>
      <c r="T6" s="2">
        <v>-0.3648056983947754</v>
      </c>
      <c r="U6" s="2">
        <v>-0.3752593994140625</v>
      </c>
      <c r="V6" s="2">
        <v>-0.4042940139770508</v>
      </c>
      <c r="W6" s="2">
        <v>-0.4631752967834473</v>
      </c>
      <c r="X6" s="2">
        <v>-0.456049919128418</v>
      </c>
      <c r="Y6" s="2">
        <v>-0.5162734985351562</v>
      </c>
      <c r="Z6" s="2">
        <v>-0.4951438903808594</v>
      </c>
      <c r="AA6" s="2">
        <v>-0.5000348091125488</v>
      </c>
    </row>
    <row r="7" spans="1:27">
      <c r="A7">
        <v>29610</v>
      </c>
      <c r="B7" t="s">
        <v>4</v>
      </c>
      <c r="C7" t="s">
        <v>77</v>
      </c>
      <c r="D7" s="2">
        <v>-0.1862034797668457</v>
      </c>
      <c r="E7" s="2">
        <v>-0.2057716846466064</v>
      </c>
      <c r="F7" s="2">
        <v>-0.1765143871307373</v>
      </c>
      <c r="G7" s="2">
        <v>-0.1571226119995117</v>
      </c>
      <c r="H7" s="2">
        <v>-0.151613712310791</v>
      </c>
      <c r="I7" s="2">
        <v>-0.1471099853515625</v>
      </c>
      <c r="J7" s="2">
        <v>-0.1810173988342285</v>
      </c>
      <c r="K7" s="2">
        <v>-0.2599010467529297</v>
      </c>
      <c r="L7" s="2">
        <v>-0.2430129051208496</v>
      </c>
      <c r="M7" s="2">
        <v>-0.2599453926086426</v>
      </c>
      <c r="N7" s="2">
        <v>-0.3087382316589355</v>
      </c>
      <c r="O7" s="2">
        <v>-0.3080768585205078</v>
      </c>
      <c r="P7" s="2">
        <v>-0.2697029113769531</v>
      </c>
      <c r="Q7" s="2">
        <v>-0.2193672657012939</v>
      </c>
      <c r="R7" s="2">
        <v>-0.2469799518585205</v>
      </c>
      <c r="S7" s="2">
        <v>-0.33022141456604</v>
      </c>
      <c r="T7" s="2">
        <v>-0.2999930381774902</v>
      </c>
      <c r="U7" s="2">
        <v>-0.3034932613372803</v>
      </c>
      <c r="V7" s="2">
        <v>-0.3204517364501953</v>
      </c>
      <c r="W7" s="2">
        <v>-0.364382266998291</v>
      </c>
      <c r="X7" s="2">
        <v>-0.3459787368774414</v>
      </c>
      <c r="Y7" s="2">
        <v>-0.3948049545288086</v>
      </c>
      <c r="Z7" s="2">
        <v>-0.3808221817016602</v>
      </c>
      <c r="AA7" s="2">
        <v>-0.3968753814697266</v>
      </c>
    </row>
    <row r="8" spans="1:27">
      <c r="A8">
        <v>39625</v>
      </c>
      <c r="B8" t="s">
        <v>5</v>
      </c>
      <c r="C8" t="s">
        <v>77</v>
      </c>
      <c r="D8" s="2">
        <v>-0.1599502563476562</v>
      </c>
      <c r="E8" s="2">
        <v>-0.1876320838928223</v>
      </c>
      <c r="F8" s="2">
        <v>-0.159609317779541</v>
      </c>
      <c r="G8" s="2">
        <v>-0.1397941112518311</v>
      </c>
      <c r="H8" s="2">
        <v>-0.1334617137908936</v>
      </c>
      <c r="I8" s="2">
        <v>-0.129152774810791</v>
      </c>
      <c r="J8" s="2">
        <v>-0.1631104946136475</v>
      </c>
      <c r="K8" s="2">
        <v>-0.2424955368041992</v>
      </c>
      <c r="L8" s="2">
        <v>-0.2162737846374512</v>
      </c>
      <c r="M8" s="2">
        <v>-0.2319445610046387</v>
      </c>
      <c r="N8" s="2">
        <v>-0.2819571495056152</v>
      </c>
      <c r="O8" s="2">
        <v>-0.2824859619140625</v>
      </c>
      <c r="P8" s="2">
        <v>-0.2404100894927979</v>
      </c>
      <c r="Q8" s="2">
        <v>-0.2204444408416748</v>
      </c>
      <c r="R8" s="2">
        <v>-0.2474098205566406</v>
      </c>
      <c r="S8" s="2">
        <v>-0.3333203792572021</v>
      </c>
      <c r="T8" s="2">
        <v>-0.3017823696136475</v>
      </c>
      <c r="U8" s="2">
        <v>-0.3050425052642822</v>
      </c>
      <c r="V8" s="2">
        <v>-0.3223156929016113</v>
      </c>
      <c r="W8" s="2">
        <v>-0.3681802749633789</v>
      </c>
      <c r="X8" s="2">
        <v>-0.3509998321533203</v>
      </c>
      <c r="Y8" s="2">
        <v>-0.4004659652709961</v>
      </c>
      <c r="Z8" s="2">
        <v>-0.387293815612793</v>
      </c>
      <c r="AA8" s="2">
        <v>-0.4053926467895508</v>
      </c>
    </row>
    <row r="9" spans="1:27">
      <c r="A9">
        <v>39610</v>
      </c>
      <c r="B9" t="s">
        <v>6</v>
      </c>
      <c r="C9" t="s">
        <v>77</v>
      </c>
      <c r="D9" s="2">
        <v>-0.1600503921508789</v>
      </c>
      <c r="E9" s="2">
        <v>-0.1877150535583496</v>
      </c>
      <c r="F9" s="2">
        <v>-0.1596858501434326</v>
      </c>
      <c r="G9" s="2">
        <v>-0.1398675441741943</v>
      </c>
      <c r="H9" s="2">
        <v>-0.1335315704345703</v>
      </c>
      <c r="I9" s="2">
        <v>-0.129223108291626</v>
      </c>
      <c r="J9" s="2">
        <v>-0.1631853580474854</v>
      </c>
      <c r="K9" s="2">
        <v>-0.2425885200500488</v>
      </c>
      <c r="L9" s="2">
        <v>-0.2163844108581543</v>
      </c>
      <c r="M9" s="2">
        <v>-0.2320609092712402</v>
      </c>
      <c r="N9" s="2">
        <v>-0.2820835113525391</v>
      </c>
      <c r="O9" s="2">
        <v>-0.2826080322265625</v>
      </c>
      <c r="P9" s="2">
        <v>-0.2405068874359131</v>
      </c>
      <c r="Q9" s="2">
        <v>-0.2205324172973633</v>
      </c>
      <c r="R9" s="2">
        <v>-0.2474873065948486</v>
      </c>
      <c r="S9" s="2">
        <v>-0.3333926200866699</v>
      </c>
      <c r="T9" s="2">
        <v>-0.3018474578857422</v>
      </c>
      <c r="U9" s="2">
        <v>-0.3051116466522217</v>
      </c>
      <c r="V9" s="2">
        <v>-0.3223943710327148</v>
      </c>
      <c r="W9" s="2">
        <v>-0.3682737350463867</v>
      </c>
      <c r="X9" s="2">
        <v>-0.3511028289794922</v>
      </c>
      <c r="Y9" s="2">
        <v>-0.4005794525146484</v>
      </c>
      <c r="Z9" s="2">
        <v>-0.3874044418334961</v>
      </c>
      <c r="AA9" s="2">
        <v>-0.4054946899414062</v>
      </c>
    </row>
    <row r="10" spans="1:27">
      <c r="A10">
        <v>39635</v>
      </c>
      <c r="B10" t="s">
        <v>7</v>
      </c>
      <c r="C10" t="s">
        <v>77</v>
      </c>
      <c r="D10" s="2">
        <v>-0.2377338409423828</v>
      </c>
      <c r="E10" s="2">
        <v>-0.2542493343353271</v>
      </c>
      <c r="F10" s="2">
        <v>-0.2209796905517578</v>
      </c>
      <c r="G10" s="2">
        <v>-0.1991119384765625</v>
      </c>
      <c r="H10" s="2">
        <v>-0.1908862590789795</v>
      </c>
      <c r="I10" s="2">
        <v>-0.1866788864135742</v>
      </c>
      <c r="J10" s="2">
        <v>-0.2234909534454346</v>
      </c>
      <c r="K10" s="2">
        <v>-0.3159079551696777</v>
      </c>
      <c r="L10" s="2">
        <v>-0.3013949394226074</v>
      </c>
      <c r="M10" s="2">
        <v>-0.3223319053649902</v>
      </c>
      <c r="N10" s="2">
        <v>-0.3776741027832031</v>
      </c>
      <c r="O10" s="2">
        <v>-0.3758454322814941</v>
      </c>
      <c r="P10" s="2">
        <v>-0.3209848403930664</v>
      </c>
      <c r="Q10" s="2">
        <v>-0.2887399196624756</v>
      </c>
      <c r="R10" s="2">
        <v>-0.3088512420654297</v>
      </c>
      <c r="S10" s="2">
        <v>-0.3934745788574219</v>
      </c>
      <c r="T10" s="2">
        <v>-0.3569076061248779</v>
      </c>
      <c r="U10" s="2">
        <v>-0.3674476146697998</v>
      </c>
      <c r="V10" s="2">
        <v>-0.3898677825927734</v>
      </c>
      <c r="W10" s="2">
        <v>-0.443901538848877</v>
      </c>
      <c r="X10" s="2">
        <v>-0.4336099624633789</v>
      </c>
      <c r="Y10" s="2">
        <v>-0.4914178848266602</v>
      </c>
      <c r="Z10" s="2">
        <v>-0.4743223190307617</v>
      </c>
      <c r="AA10" s="2">
        <v>-0.4837803840637207</v>
      </c>
    </row>
    <row r="11" spans="1:27">
      <c r="A11">
        <v>29640</v>
      </c>
      <c r="B11" t="s">
        <v>8</v>
      </c>
      <c r="C11" t="s">
        <v>77</v>
      </c>
      <c r="D11" s="2">
        <v>-0.2064895629882812</v>
      </c>
      <c r="E11" s="2">
        <v>-0.2269206047058105</v>
      </c>
      <c r="F11" s="2">
        <v>-0.1963074207305908</v>
      </c>
      <c r="G11" s="2">
        <v>-0.1752657890319824</v>
      </c>
      <c r="H11" s="2">
        <v>-0.1672511100769043</v>
      </c>
      <c r="I11" s="2">
        <v>-0.1628117561340332</v>
      </c>
      <c r="J11" s="2">
        <v>-0.1989297866821289</v>
      </c>
      <c r="K11" s="2">
        <v>-0.2855730056762695</v>
      </c>
      <c r="L11" s="2">
        <v>-0.267643928527832</v>
      </c>
      <c r="M11" s="2">
        <v>-0.2855381965637207</v>
      </c>
      <c r="N11" s="2">
        <v>-0.3398513793945312</v>
      </c>
      <c r="O11" s="2">
        <v>-0.3381876945495605</v>
      </c>
      <c r="P11" s="2">
        <v>-0.2865180969238281</v>
      </c>
      <c r="Q11" s="2">
        <v>-0.2601020336151123</v>
      </c>
      <c r="R11" s="2">
        <v>-0.2826790809631348</v>
      </c>
      <c r="S11" s="2">
        <v>-0.3668084144592285</v>
      </c>
      <c r="T11" s="2">
        <v>-0.3320960998535156</v>
      </c>
      <c r="U11" s="2">
        <v>-0.3386001586914062</v>
      </c>
      <c r="V11" s="2">
        <v>-0.3586978912353516</v>
      </c>
      <c r="W11" s="2">
        <v>-0.4097933769226074</v>
      </c>
      <c r="X11" s="2">
        <v>-0.3974876403808594</v>
      </c>
      <c r="Y11" s="2">
        <v>-0.4514274597167969</v>
      </c>
      <c r="Z11" s="2">
        <v>-0.4371957778930664</v>
      </c>
      <c r="AA11" s="2">
        <v>-0.4512834548950195</v>
      </c>
    </row>
    <row r="12" spans="1:27">
      <c r="A12">
        <v>9645</v>
      </c>
      <c r="B12" t="s">
        <v>9</v>
      </c>
      <c r="C12" t="s">
        <v>77</v>
      </c>
      <c r="D12" s="2">
        <v>-0.162330150604248</v>
      </c>
      <c r="E12" s="2">
        <v>-0.1899693012237549</v>
      </c>
      <c r="F12" s="2">
        <v>-0.159841775894165</v>
      </c>
      <c r="G12" s="2">
        <v>-0.137122631072998</v>
      </c>
      <c r="H12" s="2">
        <v>-0.127622127532959</v>
      </c>
      <c r="I12" s="2">
        <v>-0.122744083404541</v>
      </c>
      <c r="J12" s="2">
        <v>-0.160869836807251</v>
      </c>
      <c r="K12" s="2">
        <v>-0.2486448287963867</v>
      </c>
      <c r="L12" s="2">
        <v>-0.2245378494262695</v>
      </c>
      <c r="M12" s="2">
        <v>-0.2376646995544434</v>
      </c>
      <c r="N12" s="2">
        <v>-0.2947325706481934</v>
      </c>
      <c r="O12" s="2">
        <v>-0.2934756278991699</v>
      </c>
      <c r="P12" s="2">
        <v>-0.2349972724914551</v>
      </c>
      <c r="Q12" s="2">
        <v>-0.2170648574829102</v>
      </c>
      <c r="R12" s="2">
        <v>-0.2406027317047119</v>
      </c>
      <c r="S12" s="2">
        <v>-0.3283870220184326</v>
      </c>
      <c r="T12" s="2">
        <v>-0.290956974029541</v>
      </c>
      <c r="U12" s="2">
        <v>-0.2961597442626953</v>
      </c>
      <c r="V12" s="2">
        <v>-0.3144845962524414</v>
      </c>
      <c r="W12" s="2">
        <v>-0.3679451942443848</v>
      </c>
      <c r="X12" s="2">
        <v>-0.3568916320800781</v>
      </c>
      <c r="Y12" s="2">
        <v>-0.4060573577880859</v>
      </c>
      <c r="Z12" s="2">
        <v>-0.3970222473144531</v>
      </c>
      <c r="AA12" s="2">
        <v>-0.4194612503051758</v>
      </c>
    </row>
    <row r="13" spans="1:27">
      <c r="A13">
        <v>39640</v>
      </c>
      <c r="B13" t="s">
        <v>10</v>
      </c>
      <c r="C13" t="s">
        <v>77</v>
      </c>
      <c r="D13" s="2">
        <v>-0.2083754539489746</v>
      </c>
      <c r="E13" s="2">
        <v>-0.228795051574707</v>
      </c>
      <c r="F13" s="2">
        <v>-0.1981792449951172</v>
      </c>
      <c r="G13" s="2">
        <v>-0.1771364212036133</v>
      </c>
      <c r="H13" s="2">
        <v>-0.1691200733184814</v>
      </c>
      <c r="I13" s="2">
        <v>-0.164680004119873</v>
      </c>
      <c r="J13" s="2">
        <v>-0.2008049488067627</v>
      </c>
      <c r="K13" s="2">
        <v>-0.2874689102172852</v>
      </c>
      <c r="L13" s="2">
        <v>-0.2695436477661133</v>
      </c>
      <c r="M13" s="2">
        <v>-0.2874493598937988</v>
      </c>
      <c r="N13" s="2">
        <v>-0.3417696952819824</v>
      </c>
      <c r="O13" s="2">
        <v>-0.3401031494140625</v>
      </c>
      <c r="P13" s="2">
        <v>-0.288438081741333</v>
      </c>
      <c r="Q13" s="2">
        <v>-0.2620139122009277</v>
      </c>
      <c r="R13" s="2">
        <v>-0.2845854759216309</v>
      </c>
      <c r="S13" s="2">
        <v>-0.3687324523925781</v>
      </c>
      <c r="T13" s="2">
        <v>-0.3340127468109131</v>
      </c>
      <c r="U13" s="2">
        <v>-0.340517520904541</v>
      </c>
      <c r="V13" s="2">
        <v>-0.3606247901916504</v>
      </c>
      <c r="W13" s="2">
        <v>-0.4117302894592285</v>
      </c>
      <c r="X13" s="2">
        <v>-0.3986587524414062</v>
      </c>
      <c r="Y13" s="2">
        <v>-0.452631950378418</v>
      </c>
      <c r="Z13" s="2">
        <v>-0.4383726119995117</v>
      </c>
      <c r="AA13" s="2">
        <v>-0.4523096084594727</v>
      </c>
    </row>
    <row r="14" spans="1:27">
      <c r="A14">
        <v>29660</v>
      </c>
      <c r="B14" t="s">
        <v>11</v>
      </c>
      <c r="C14" t="s">
        <v>77</v>
      </c>
      <c r="D14" s="2">
        <v>-0.186129093170166</v>
      </c>
      <c r="E14" s="2">
        <v>-0.2054812908172607</v>
      </c>
      <c r="F14" s="2">
        <v>-0.1763010025024414</v>
      </c>
      <c r="G14" s="2">
        <v>-0.1569571495056152</v>
      </c>
      <c r="H14" s="2">
        <v>-0.1514947414398193</v>
      </c>
      <c r="I14" s="2">
        <v>-0.1469933986663818</v>
      </c>
      <c r="J14" s="2">
        <v>-0.1808204650878906</v>
      </c>
      <c r="K14" s="2">
        <v>-0.2593979835510254</v>
      </c>
      <c r="L14" s="2">
        <v>-0.2426576614379883</v>
      </c>
      <c r="M14" s="2">
        <v>-0.2594876289367676</v>
      </c>
      <c r="N14" s="2">
        <v>-0.308135986328125</v>
      </c>
      <c r="O14" s="2">
        <v>-0.3075332641601562</v>
      </c>
      <c r="P14" s="2">
        <v>-0.2693703174591064</v>
      </c>
      <c r="Q14" s="2">
        <v>-0.2183802127838135</v>
      </c>
      <c r="R14" s="2">
        <v>-0.2460875511169434</v>
      </c>
      <c r="S14" s="2">
        <v>-0.3288428783416748</v>
      </c>
      <c r="T14" s="2">
        <v>-0.2987568378448486</v>
      </c>
      <c r="U14" s="2">
        <v>-0.3022141456604004</v>
      </c>
      <c r="V14" s="2">
        <v>-0.3190774917602539</v>
      </c>
      <c r="W14" s="2">
        <v>-0.3627948760986328</v>
      </c>
      <c r="X14" s="2">
        <v>-0.3442354202270508</v>
      </c>
      <c r="Y14" s="2">
        <v>-0.392852783203125</v>
      </c>
      <c r="Z14" s="2">
        <v>-0.3789205551147461</v>
      </c>
      <c r="AA14" s="2">
        <v>-0.3950319290161133</v>
      </c>
    </row>
    <row r="15" spans="1:27">
      <c r="A15">
        <v>39660</v>
      </c>
      <c r="B15" t="s">
        <v>12</v>
      </c>
      <c r="C15" t="s">
        <v>77</v>
      </c>
      <c r="D15" s="2">
        <v>-0.2302713394165039</v>
      </c>
      <c r="E15" s="2">
        <v>-0.2416896820068359</v>
      </c>
      <c r="F15" s="2">
        <v>-0.2081394195556641</v>
      </c>
      <c r="G15" s="2">
        <v>-0.1871356964111328</v>
      </c>
      <c r="H15" s="2">
        <v>-0.1819591522216797</v>
      </c>
      <c r="I15" s="2">
        <v>-0.1765587329864502</v>
      </c>
      <c r="J15" s="2">
        <v>-0.2133221626281738</v>
      </c>
      <c r="K15" s="2">
        <v>-0.2973918914794922</v>
      </c>
      <c r="L15" s="2">
        <v>-0.2942366600036621</v>
      </c>
      <c r="M15" s="2">
        <v>-0.3132257461547852</v>
      </c>
      <c r="N15" s="2">
        <v>-0.3637547492980957</v>
      </c>
      <c r="O15" s="2">
        <v>-0.3600301742553711</v>
      </c>
      <c r="P15" s="2">
        <v>-0.3197164535522461</v>
      </c>
      <c r="Q15" s="2">
        <v>-0.2249987125396729</v>
      </c>
      <c r="R15" s="2">
        <v>-0.2517983913421631</v>
      </c>
      <c r="S15" s="2">
        <v>-0.3364994525909424</v>
      </c>
      <c r="T15" s="2">
        <v>-0.304689884185791</v>
      </c>
      <c r="U15" s="2">
        <v>-0.3088059425354004</v>
      </c>
      <c r="V15" s="2">
        <v>-0.3266839981079102</v>
      </c>
      <c r="W15" s="2">
        <v>-0.3728623390197754</v>
      </c>
      <c r="X15" s="2">
        <v>-0.3561305999755859</v>
      </c>
      <c r="Y15" s="2">
        <v>-0.4058427810668945</v>
      </c>
      <c r="Z15" s="2">
        <v>-0.3921566009521484</v>
      </c>
      <c r="AA15" s="2">
        <v>-0.4087181091308594</v>
      </c>
    </row>
    <row r="16" spans="1:27">
      <c r="A16">
        <v>39705</v>
      </c>
      <c r="B16" t="s">
        <v>13</v>
      </c>
      <c r="C16" t="s">
        <v>78</v>
      </c>
      <c r="D16" s="2">
        <v>-0.03243160247802734</v>
      </c>
      <c r="E16" s="2">
        <v>-0.03400468826293945</v>
      </c>
      <c r="F16" s="2">
        <v>-0.02874350547790527</v>
      </c>
      <c r="G16" s="2">
        <v>-0.02202725410461426</v>
      </c>
      <c r="H16" s="2">
        <v>-0.02160120010375977</v>
      </c>
      <c r="I16" s="2">
        <v>-0.02034521102905273</v>
      </c>
      <c r="J16" s="2">
        <v>-0.03322792053222656</v>
      </c>
      <c r="K16" s="2">
        <v>-0.04374027252197266</v>
      </c>
      <c r="L16" s="2">
        <v>-0.02146530151367188</v>
      </c>
      <c r="M16" s="2">
        <v>-0.0169072151184082</v>
      </c>
      <c r="N16" s="2">
        <v>-0.04476785659790039</v>
      </c>
      <c r="O16" s="2">
        <v>-0.06481313705444336</v>
      </c>
      <c r="P16" s="2">
        <v>-0.08056139945983887</v>
      </c>
      <c r="Q16" s="2">
        <v>-0.04351949691772461</v>
      </c>
      <c r="R16" s="2">
        <v>-0.09832072257995605</v>
      </c>
      <c r="S16" s="2">
        <v>-0.09260702133178711</v>
      </c>
      <c r="T16" s="2">
        <v>-0.08419442176818848</v>
      </c>
      <c r="U16" s="2">
        <v>-0.07560300827026367</v>
      </c>
      <c r="V16" s="2">
        <v>-0.06603431701660156</v>
      </c>
      <c r="W16" s="2">
        <v>-0.06158924102783203</v>
      </c>
      <c r="X16" s="2">
        <v>-0.006409645080566406</v>
      </c>
      <c r="Y16" s="2">
        <v>-0.01130294799804688</v>
      </c>
      <c r="Z16" s="2">
        <v>-0.01147747039794922</v>
      </c>
      <c r="AA16" s="2">
        <v>-0.03297996520996094</v>
      </c>
    </row>
    <row r="17" spans="1:27">
      <c r="A17">
        <v>39710</v>
      </c>
      <c r="B17" t="s">
        <v>14</v>
      </c>
      <c r="C17" t="s">
        <v>78</v>
      </c>
      <c r="D17" s="2">
        <v>-0.08324527740478516</v>
      </c>
      <c r="E17" s="2">
        <v>-0.08323812484741211</v>
      </c>
      <c r="F17" s="2">
        <v>-0.08463954925537109</v>
      </c>
      <c r="G17" s="2">
        <v>-0.07249593734741211</v>
      </c>
      <c r="H17" s="2">
        <v>-0.07216691970825195</v>
      </c>
      <c r="I17" s="2">
        <v>-0.07027077674865723</v>
      </c>
      <c r="J17" s="2">
        <v>-0.09100961685180664</v>
      </c>
      <c r="K17" s="2">
        <v>-0.1150450706481934</v>
      </c>
      <c r="L17" s="2">
        <v>-0.1155333518981934</v>
      </c>
      <c r="M17" s="2">
        <v>-0.112335205078125</v>
      </c>
      <c r="N17" s="2">
        <v>-0.1057529449462891</v>
      </c>
      <c r="O17" s="2">
        <v>-0.08866214752197266</v>
      </c>
      <c r="P17" s="2">
        <v>-0.06801748275756836</v>
      </c>
      <c r="Q17" s="2">
        <v>-0.05937457084655762</v>
      </c>
      <c r="R17" s="2">
        <v>-0.05573487281799316</v>
      </c>
      <c r="S17" s="2">
        <v>-0.050689697265625</v>
      </c>
      <c r="T17" s="2">
        <v>-0.06356453895568848</v>
      </c>
      <c r="U17" s="2">
        <v>-0.07478690147399902</v>
      </c>
      <c r="V17" s="2">
        <v>-0.1045513153076172</v>
      </c>
      <c r="W17" s="2">
        <v>-0.1262292861938477</v>
      </c>
      <c r="X17" s="2">
        <v>-0.134521484375</v>
      </c>
      <c r="Y17" s="2">
        <v>-0.1501102447509766</v>
      </c>
      <c r="Z17" s="2">
        <v>-0.1325016021728516</v>
      </c>
      <c r="AA17" s="2">
        <v>-0.1217660903930664</v>
      </c>
    </row>
    <row r="18" spans="1:27">
      <c r="A18">
        <v>39730</v>
      </c>
      <c r="B18" t="s">
        <v>15</v>
      </c>
      <c r="C18" t="s">
        <v>78</v>
      </c>
      <c r="D18" s="2">
        <v>-0.06243658065795898</v>
      </c>
      <c r="E18" s="2">
        <v>-0.06051731109619141</v>
      </c>
      <c r="F18" s="2">
        <v>-0.05450844764709473</v>
      </c>
      <c r="G18" s="2">
        <v>-0.04729366302490234</v>
      </c>
      <c r="H18" s="2">
        <v>-0.04702997207641602</v>
      </c>
      <c r="I18" s="2">
        <v>-0.04640460014343262</v>
      </c>
      <c r="J18" s="2">
        <v>-0.06077313423156738</v>
      </c>
      <c r="K18" s="2">
        <v>-0.07594537734985352</v>
      </c>
      <c r="L18" s="2">
        <v>-0.05847692489624023</v>
      </c>
      <c r="M18" s="2">
        <v>-0.05869770050048828</v>
      </c>
      <c r="N18" s="2">
        <v>-0.08549785614013672</v>
      </c>
      <c r="O18" s="2">
        <v>-0.1028847694396973</v>
      </c>
      <c r="P18" s="2">
        <v>-0.1182217597961426</v>
      </c>
      <c r="Q18" s="2">
        <v>-0.08086395263671875</v>
      </c>
      <c r="R18" s="2">
        <v>-0.1403887271881104</v>
      </c>
      <c r="S18" s="2">
        <v>-0.1257543563842773</v>
      </c>
      <c r="T18" s="2">
        <v>-0.1175708770751953</v>
      </c>
      <c r="U18" s="2">
        <v>-0.1084439754486084</v>
      </c>
      <c r="V18" s="2">
        <v>-0.1050219535827637</v>
      </c>
      <c r="W18" s="2">
        <v>-0.103482723236084</v>
      </c>
      <c r="X18" s="2">
        <v>-0.0492095947265625</v>
      </c>
      <c r="Y18" s="2">
        <v>-0.05673789978027344</v>
      </c>
      <c r="Z18" s="2">
        <v>-0.05005931854248047</v>
      </c>
      <c r="AA18" s="2">
        <v>-0.06725502014160156</v>
      </c>
    </row>
    <row r="19" spans="1:27">
      <c r="A19">
        <v>39735</v>
      </c>
      <c r="B19" t="s">
        <v>16</v>
      </c>
      <c r="C19" t="s">
        <v>78</v>
      </c>
      <c r="D19" s="2">
        <v>-0.05328035354614258</v>
      </c>
      <c r="E19" s="2">
        <v>-0.05813002586364746</v>
      </c>
      <c r="F19" s="2">
        <v>-0.06632900238037109</v>
      </c>
      <c r="G19" s="2">
        <v>-0.05344557762145996</v>
      </c>
      <c r="H19" s="2">
        <v>-0.05239510536193848</v>
      </c>
      <c r="I19" s="2">
        <v>-0.05025601387023926</v>
      </c>
      <c r="J19" s="2">
        <v>-0.07170844078063965</v>
      </c>
      <c r="K19" s="2">
        <v>-0.08901739120483398</v>
      </c>
      <c r="L19" s="2">
        <v>-0.08756637573242188</v>
      </c>
      <c r="M19" s="2">
        <v>-0.08016109466552734</v>
      </c>
      <c r="N19" s="2">
        <v>-0.07592296600341797</v>
      </c>
      <c r="O19" s="2">
        <v>-0.06118679046630859</v>
      </c>
      <c r="P19" s="2">
        <v>-0.04259133338928223</v>
      </c>
      <c r="Q19" s="2">
        <v>0.006139516830444336</v>
      </c>
      <c r="R19" s="2">
        <v>-0.0272212028503418</v>
      </c>
      <c r="S19" s="2">
        <v>-0.03526091575622559</v>
      </c>
      <c r="T19" s="2">
        <v>-0.06518816947937012</v>
      </c>
      <c r="U19" s="2">
        <v>-0.04507708549499512</v>
      </c>
      <c r="V19" s="2">
        <v>-0.06293296813964844</v>
      </c>
      <c r="W19" s="2">
        <v>-0.08848905563354492</v>
      </c>
      <c r="X19" s="2">
        <v>-0.1091270446777344</v>
      </c>
      <c r="Y19" s="2">
        <v>-0.1206026077270508</v>
      </c>
      <c r="Z19" s="2">
        <v>-0.1079807281494141</v>
      </c>
      <c r="AA19" s="2">
        <v>-0.09664535522460938</v>
      </c>
    </row>
    <row r="20" spans="1:27">
      <c r="A20">
        <v>39740</v>
      </c>
      <c r="B20" t="s">
        <v>17</v>
      </c>
      <c r="C20" t="s">
        <v>78</v>
      </c>
      <c r="D20" s="2">
        <v>-0.2279324531555176</v>
      </c>
      <c r="E20" s="2">
        <v>-0.2116663455963135</v>
      </c>
      <c r="F20" s="2">
        <v>-0.2017683982849121</v>
      </c>
      <c r="G20" s="2">
        <v>-0.1863374710083008</v>
      </c>
      <c r="H20" s="2">
        <v>-0.1855299472808838</v>
      </c>
      <c r="I20" s="2">
        <v>-0.1816415786743164</v>
      </c>
      <c r="J20" s="2">
        <v>-0.2136750221252441</v>
      </c>
      <c r="K20" s="2">
        <v>-0.2759103775024414</v>
      </c>
      <c r="L20" s="2">
        <v>-0.3065061569213867</v>
      </c>
      <c r="M20" s="2">
        <v>-0.3012909889221191</v>
      </c>
      <c r="N20" s="2">
        <v>-0.2625017166137695</v>
      </c>
      <c r="O20" s="2">
        <v>-0.1905837059020996</v>
      </c>
      <c r="P20" s="2">
        <v>-0.1375472545623779</v>
      </c>
      <c r="Q20" s="2">
        <v>-0.1816275119781494</v>
      </c>
      <c r="R20" s="2">
        <v>-0.08796596527099609</v>
      </c>
      <c r="S20" s="2">
        <v>-0.0418398380279541</v>
      </c>
      <c r="T20" s="2">
        <v>-0.1436786651611328</v>
      </c>
      <c r="U20" s="2">
        <v>-0.1785318851470947</v>
      </c>
      <c r="V20" s="2">
        <v>-0.2580022811889648</v>
      </c>
      <c r="W20" s="2">
        <v>-0.3019766807556152</v>
      </c>
      <c r="X20" s="2">
        <v>-0.3626899719238281</v>
      </c>
      <c r="Y20" s="2">
        <v>-0.3971004486083984</v>
      </c>
      <c r="Z20" s="2">
        <v>-0.3498010635375977</v>
      </c>
      <c r="AA20" s="2">
        <v>-0.3066606521606445</v>
      </c>
    </row>
    <row r="21" spans="1:27">
      <c r="A21">
        <v>29750</v>
      </c>
      <c r="B21" t="s">
        <v>18</v>
      </c>
      <c r="C21" t="s">
        <v>78</v>
      </c>
      <c r="D21" s="2">
        <v>-0.08000087738037109</v>
      </c>
      <c r="E21" s="2">
        <v>-0.08255767822265625</v>
      </c>
      <c r="F21" s="2">
        <v>-0.08437085151672363</v>
      </c>
      <c r="G21" s="2">
        <v>-0.07197475433349609</v>
      </c>
      <c r="H21" s="2">
        <v>-0.07178044319152832</v>
      </c>
      <c r="I21" s="2">
        <v>-0.06970810890197754</v>
      </c>
      <c r="J21" s="2">
        <v>-0.0878753662109375</v>
      </c>
      <c r="K21" s="2">
        <v>-0.110105037689209</v>
      </c>
      <c r="L21" s="2">
        <v>-0.1104588508605957</v>
      </c>
      <c r="M21" s="2">
        <v>-0.1026229858398438</v>
      </c>
      <c r="N21" s="2">
        <v>-0.09519100189208984</v>
      </c>
      <c r="O21" s="2">
        <v>-0.0800023078918457</v>
      </c>
      <c r="P21" s="2">
        <v>-0.05200815200805664</v>
      </c>
      <c r="Q21" s="2">
        <v>-0.04564309120178223</v>
      </c>
      <c r="R21" s="2">
        <v>-0.04880332946777344</v>
      </c>
      <c r="S21" s="2">
        <v>-0.03661727905273438</v>
      </c>
      <c r="T21" s="2">
        <v>-0.05686116218566895</v>
      </c>
      <c r="U21" s="2">
        <v>-0.06538796424865723</v>
      </c>
      <c r="V21" s="2">
        <v>-0.094451904296875</v>
      </c>
      <c r="W21" s="2">
        <v>-0.1187567710876465</v>
      </c>
      <c r="X21" s="2">
        <v>-0.1240453720092773</v>
      </c>
      <c r="Y21" s="2">
        <v>-0.1383323669433594</v>
      </c>
      <c r="Z21" s="2">
        <v>-0.1205654144287109</v>
      </c>
      <c r="AA21" s="2">
        <v>-0.1145219802856445</v>
      </c>
    </row>
    <row r="22" spans="1:27">
      <c r="A22">
        <v>29745</v>
      </c>
      <c r="B22" t="s">
        <v>19</v>
      </c>
      <c r="C22" t="s">
        <v>78</v>
      </c>
      <c r="D22" s="2">
        <v>-0.07867002487182617</v>
      </c>
      <c r="E22" s="2">
        <v>-0.07946038246154785</v>
      </c>
      <c r="F22" s="2">
        <v>-0.08065128326416016</v>
      </c>
      <c r="G22" s="2">
        <v>-0.06892824172973633</v>
      </c>
      <c r="H22" s="2">
        <v>-0.06873035430908203</v>
      </c>
      <c r="I22" s="2">
        <v>-0.06679821014404297</v>
      </c>
      <c r="J22" s="2">
        <v>-0.08591794967651367</v>
      </c>
      <c r="K22" s="2">
        <v>-0.1080641746520996</v>
      </c>
      <c r="L22" s="2">
        <v>-0.1074442863464355</v>
      </c>
      <c r="M22" s="2">
        <v>-0.1012091636657715</v>
      </c>
      <c r="N22" s="2">
        <v>-0.09517335891723633</v>
      </c>
      <c r="O22" s="2">
        <v>-0.08015012741088867</v>
      </c>
      <c r="P22" s="2">
        <v>-0.05638337135314941</v>
      </c>
      <c r="Q22" s="2">
        <v>-0.04558706283569336</v>
      </c>
      <c r="R22" s="2">
        <v>-0.04847025871276855</v>
      </c>
      <c r="S22" s="2">
        <v>-0.04013490676879883</v>
      </c>
      <c r="T22" s="2">
        <v>-0.0603187084197998</v>
      </c>
      <c r="U22" s="2">
        <v>-0.06734085083007812</v>
      </c>
      <c r="V22" s="2">
        <v>-0.09474515914916992</v>
      </c>
      <c r="W22" s="2">
        <v>-0.1156959533691406</v>
      </c>
      <c r="X22" s="2">
        <v>-0.1228189468383789</v>
      </c>
      <c r="Y22" s="2">
        <v>-0.1361265182495117</v>
      </c>
      <c r="Z22" s="2">
        <v>-0.1200771331787109</v>
      </c>
      <c r="AA22" s="2">
        <v>-0.1127796173095703</v>
      </c>
    </row>
    <row r="23" spans="1:27">
      <c r="A23">
        <v>39755</v>
      </c>
      <c r="B23" t="s">
        <v>20</v>
      </c>
      <c r="C23" t="s">
        <v>78</v>
      </c>
      <c r="D23" s="2">
        <v>-0.1134510040283203</v>
      </c>
      <c r="E23" s="2">
        <v>-0.111835241317749</v>
      </c>
      <c r="F23" s="2">
        <v>-0.1118710041046143</v>
      </c>
      <c r="G23" s="2">
        <v>-0.09940576553344727</v>
      </c>
      <c r="H23" s="2">
        <v>-0.09921073913574219</v>
      </c>
      <c r="I23" s="2">
        <v>-0.09668803215026855</v>
      </c>
      <c r="J23" s="2">
        <v>-0.1188294887542725</v>
      </c>
      <c r="K23" s="2">
        <v>-0.151158332824707</v>
      </c>
      <c r="L23" s="2">
        <v>-0.1570258140563965</v>
      </c>
      <c r="M23" s="2">
        <v>-0.1486387252807617</v>
      </c>
      <c r="N23" s="2">
        <v>-0.1304287910461426</v>
      </c>
      <c r="O23" s="2">
        <v>-0.1010303497314453</v>
      </c>
      <c r="P23" s="2">
        <v>-0.05990719795227051</v>
      </c>
      <c r="Q23" s="2">
        <v>-0.06297469139099121</v>
      </c>
      <c r="R23" s="2">
        <v>-0.04002022743225098</v>
      </c>
      <c r="S23" s="2">
        <v>-0.02766966819763184</v>
      </c>
      <c r="T23" s="2">
        <v>-0.06866073608398438</v>
      </c>
      <c r="U23" s="2">
        <v>-0.07955551147460938</v>
      </c>
      <c r="V23" s="2">
        <v>-0.1261663436889648</v>
      </c>
      <c r="W23" s="2">
        <v>-0.1579318046569824</v>
      </c>
      <c r="X23" s="2">
        <v>-0.1792802810668945</v>
      </c>
      <c r="Y23" s="2">
        <v>-0.1978464126586914</v>
      </c>
      <c r="Z23" s="2">
        <v>-0.1739664077758789</v>
      </c>
      <c r="AA23" s="2">
        <v>-0.1590299606323242</v>
      </c>
    </row>
    <row r="24" spans="1:27">
      <c r="A24">
        <v>39750</v>
      </c>
      <c r="B24" t="s">
        <v>21</v>
      </c>
      <c r="C24" t="s">
        <v>78</v>
      </c>
      <c r="D24" s="2">
        <v>-0.02160120010375977</v>
      </c>
      <c r="E24" s="2">
        <v>-0.01415824890136719</v>
      </c>
      <c r="F24" s="2">
        <v>-0.005796194076538086</v>
      </c>
      <c r="G24" s="2">
        <v>0.003630399703979492</v>
      </c>
      <c r="H24" s="2">
        <v>0.003470420837402344</v>
      </c>
      <c r="I24" s="2">
        <v>0.004131317138671875</v>
      </c>
      <c r="J24" s="2">
        <v>-0.01035165786743164</v>
      </c>
      <c r="K24" s="2">
        <v>-0.01886224746704102</v>
      </c>
      <c r="L24" s="2">
        <v>-0.007688999176025391</v>
      </c>
      <c r="M24" s="2">
        <v>-0.005328178405761719</v>
      </c>
      <c r="N24" s="2">
        <v>-0.02889490127563477</v>
      </c>
      <c r="O24" s="2">
        <v>-0.04508399963378906</v>
      </c>
      <c r="P24" s="2">
        <v>-0.05483198165893555</v>
      </c>
      <c r="Q24" s="2">
        <v>-0.01504802703857422</v>
      </c>
      <c r="R24" s="2">
        <v>-0.05978918075561523</v>
      </c>
      <c r="S24" s="2">
        <v>-0.05907344818115234</v>
      </c>
      <c r="T24" s="2">
        <v>-0.05146431922912598</v>
      </c>
      <c r="U24" s="2">
        <v>-0.0431368350982666</v>
      </c>
      <c r="V24" s="2">
        <v>-0.03691387176513672</v>
      </c>
      <c r="W24" s="2">
        <v>-0.03295612335205078</v>
      </c>
      <c r="X24" s="2">
        <v>-0.01101875305175781</v>
      </c>
      <c r="Y24" s="2">
        <v>-0.01333999633789062</v>
      </c>
      <c r="Z24" s="2">
        <v>-0.009898185729980469</v>
      </c>
      <c r="AA24" s="2">
        <v>-0.01712131500244141</v>
      </c>
    </row>
    <row r="25" spans="1:27">
      <c r="A25">
        <v>39760</v>
      </c>
      <c r="B25" t="s">
        <v>22</v>
      </c>
      <c r="C25" t="s">
        <v>78</v>
      </c>
      <c r="D25" s="2">
        <v>-0.04212474822998047</v>
      </c>
      <c r="E25" s="2">
        <v>-0.03160953521728516</v>
      </c>
      <c r="F25" s="2">
        <v>-0.02140593528747559</v>
      </c>
      <c r="G25" s="2">
        <v>-0.01093721389770508</v>
      </c>
      <c r="H25" s="2">
        <v>-0.01064157485961914</v>
      </c>
      <c r="I25" s="2">
        <v>-0.009858846664428711</v>
      </c>
      <c r="J25" s="2">
        <v>-0.02661919593811035</v>
      </c>
      <c r="K25" s="2">
        <v>-0.04094886779785156</v>
      </c>
      <c r="L25" s="2">
        <v>-0.03405189514160156</v>
      </c>
      <c r="M25" s="2">
        <v>-0.03051328659057617</v>
      </c>
      <c r="N25" s="2">
        <v>-0.04788017272949219</v>
      </c>
      <c r="O25" s="2">
        <v>-0.05942392349243164</v>
      </c>
      <c r="P25" s="2">
        <v>-0.0532526969909668</v>
      </c>
      <c r="Q25" s="2">
        <v>-0.01195836067199707</v>
      </c>
      <c r="R25" s="2">
        <v>-0.05940151214599609</v>
      </c>
      <c r="S25" s="2">
        <v>-0.05721116065979004</v>
      </c>
      <c r="T25" s="2">
        <v>-0.05073857307434082</v>
      </c>
      <c r="U25" s="2">
        <v>-0.04703712463378906</v>
      </c>
      <c r="V25" s="2">
        <v>-0.04692173004150391</v>
      </c>
      <c r="W25" s="2">
        <v>-0.05250215530395508</v>
      </c>
      <c r="X25" s="2">
        <v>-0.04352760314941406</v>
      </c>
      <c r="Y25" s="2">
        <v>-0.051239013671875</v>
      </c>
      <c r="Z25" s="2">
        <v>-0.04309654235839844</v>
      </c>
      <c r="AA25" s="2">
        <v>-0.04385852813720703</v>
      </c>
    </row>
    <row r="26" spans="1:27">
      <c r="A26">
        <v>39940</v>
      </c>
      <c r="B26" t="s">
        <v>23</v>
      </c>
      <c r="C26" t="s">
        <v>78</v>
      </c>
      <c r="D26" s="2">
        <v>-0.09406137466430664</v>
      </c>
      <c r="E26" s="2">
        <v>-0.09361100196838379</v>
      </c>
      <c r="F26" s="2">
        <v>-0.09938430786132812</v>
      </c>
      <c r="G26" s="2">
        <v>-0.08534812927246094</v>
      </c>
      <c r="H26" s="2">
        <v>-0.08333730697631836</v>
      </c>
      <c r="I26" s="2">
        <v>-0.08069968223571777</v>
      </c>
      <c r="J26" s="2">
        <v>-0.1065535545349121</v>
      </c>
      <c r="K26" s="2">
        <v>-0.1358838081359863</v>
      </c>
      <c r="L26" s="2">
        <v>-0.1390948295593262</v>
      </c>
      <c r="M26" s="2">
        <v>-0.1153464317321777</v>
      </c>
      <c r="N26" s="2">
        <v>-0.1003704071044922</v>
      </c>
      <c r="O26" s="2">
        <v>-0.0651555061340332</v>
      </c>
      <c r="P26" s="2">
        <v>0.001192092895507812</v>
      </c>
      <c r="Q26" s="2">
        <v>0.06713318824768066</v>
      </c>
      <c r="R26" s="2">
        <v>0.04690194129943848</v>
      </c>
      <c r="S26" s="2">
        <v>0.006273746490478516</v>
      </c>
      <c r="T26" s="2">
        <v>-0.04685544967651367</v>
      </c>
      <c r="U26" s="2">
        <v>-0.01175904273986816</v>
      </c>
      <c r="V26" s="2">
        <v>-0.05660295486450195</v>
      </c>
      <c r="W26" s="2">
        <v>-0.121243953704834</v>
      </c>
      <c r="X26" s="2">
        <v>-0.1654596328735352</v>
      </c>
      <c r="Y26" s="2">
        <v>-0.186396598815918</v>
      </c>
      <c r="Z26" s="2">
        <v>-0.1670961380004883</v>
      </c>
      <c r="AA26" s="2">
        <v>-0.1474857330322266</v>
      </c>
    </row>
    <row r="27" spans="1:27">
      <c r="A27">
        <v>39765</v>
      </c>
      <c r="B27" t="s">
        <v>24</v>
      </c>
      <c r="C27" t="s">
        <v>78</v>
      </c>
      <c r="D27" s="2">
        <v>-0.04065704345703125</v>
      </c>
      <c r="E27" s="2">
        <v>-0.04159307479858398</v>
      </c>
      <c r="F27" s="2">
        <v>-0.03657698631286621</v>
      </c>
      <c r="G27" s="2">
        <v>-0.02917385101318359</v>
      </c>
      <c r="H27" s="2">
        <v>-0.02910041809082031</v>
      </c>
      <c r="I27" s="2">
        <v>-0.02736401557922363</v>
      </c>
      <c r="J27" s="2">
        <v>-0.0410010814666748</v>
      </c>
      <c r="K27" s="2">
        <v>-0.05240345001220703</v>
      </c>
      <c r="L27" s="2">
        <v>-0.02974891662597656</v>
      </c>
      <c r="M27" s="2">
        <v>-0.02518177032470703</v>
      </c>
      <c r="N27" s="2">
        <v>-0.05085611343383789</v>
      </c>
      <c r="O27" s="2">
        <v>-0.07079887390136719</v>
      </c>
      <c r="P27" s="2">
        <v>-0.08650588989257812</v>
      </c>
      <c r="Q27" s="2">
        <v>-0.04993414878845215</v>
      </c>
      <c r="R27" s="2">
        <v>-0.1067795753479004</v>
      </c>
      <c r="S27" s="2">
        <v>-0.0995028018951416</v>
      </c>
      <c r="T27" s="2">
        <v>-0.09117937088012695</v>
      </c>
      <c r="U27" s="2">
        <v>-0.08081889152526855</v>
      </c>
      <c r="V27" s="2">
        <v>-0.07389450073242188</v>
      </c>
      <c r="W27" s="2">
        <v>-0.07187986373901367</v>
      </c>
      <c r="X27" s="2">
        <v>-0.01263809204101562</v>
      </c>
      <c r="Y27" s="2">
        <v>-0.01831340789794922</v>
      </c>
      <c r="Z27" s="2">
        <v>-0.01778125762939453</v>
      </c>
      <c r="AA27" s="2">
        <v>-0.04086685180664062</v>
      </c>
    </row>
    <row r="28" spans="1:27">
      <c r="A28">
        <v>39720</v>
      </c>
      <c r="B28" t="s">
        <v>25</v>
      </c>
      <c r="C28" t="s">
        <v>78</v>
      </c>
      <c r="D28" s="2">
        <v>-0.2301101684570312</v>
      </c>
      <c r="E28" s="2">
        <v>-0.2132480144500732</v>
      </c>
      <c r="F28" s="2">
        <v>-0.2028412818908691</v>
      </c>
      <c r="G28" s="2">
        <v>-0.1871354579925537</v>
      </c>
      <c r="H28" s="2">
        <v>-0.1864006519317627</v>
      </c>
      <c r="I28" s="2">
        <v>-0.1822564601898193</v>
      </c>
      <c r="J28" s="2">
        <v>-0.2148616313934326</v>
      </c>
      <c r="K28" s="2">
        <v>-0.2784667015075684</v>
      </c>
      <c r="L28" s="2">
        <v>-0.3091111183166504</v>
      </c>
      <c r="M28" s="2">
        <v>-0.3041934967041016</v>
      </c>
      <c r="N28" s="2">
        <v>-0.2658219337463379</v>
      </c>
      <c r="O28" s="2">
        <v>-0.1913628578186035</v>
      </c>
      <c r="P28" s="2">
        <v>-0.1384286880493164</v>
      </c>
      <c r="Q28" s="2">
        <v>-0.184396505355835</v>
      </c>
      <c r="R28" s="2">
        <v>-0.08700752258300781</v>
      </c>
      <c r="S28" s="2">
        <v>-0.04099202156066895</v>
      </c>
      <c r="T28" s="2">
        <v>-0.1461434364318848</v>
      </c>
      <c r="U28" s="2">
        <v>-0.1815872192382812</v>
      </c>
      <c r="V28" s="2">
        <v>-0.2611308097839355</v>
      </c>
      <c r="W28" s="2">
        <v>-0.305211067199707</v>
      </c>
      <c r="X28" s="2">
        <v>-0.3673486709594727</v>
      </c>
      <c r="Y28" s="2">
        <v>-0.401702880859375</v>
      </c>
      <c r="Z28" s="2">
        <v>-0.3542013168334961</v>
      </c>
      <c r="AA28" s="2">
        <v>-0.3107995986938477</v>
      </c>
    </row>
    <row r="29" spans="1:27">
      <c r="A29">
        <v>39770</v>
      </c>
      <c r="B29" t="s">
        <v>26</v>
      </c>
      <c r="C29" t="s">
        <v>78</v>
      </c>
      <c r="D29" s="2">
        <v>-0.03199672698974609</v>
      </c>
      <c r="E29" s="2">
        <v>-0.02811431884765625</v>
      </c>
      <c r="F29" s="2">
        <v>-0.02171087265014648</v>
      </c>
      <c r="G29" s="2">
        <v>-0.01308608055114746</v>
      </c>
      <c r="H29" s="2">
        <v>-0.01300501823425293</v>
      </c>
      <c r="I29" s="2">
        <v>-0.01227378845214844</v>
      </c>
      <c r="J29" s="2">
        <v>-0.02699875831604004</v>
      </c>
      <c r="K29" s="2">
        <v>-0.0390009880065918</v>
      </c>
      <c r="L29" s="2">
        <v>-0.02726125717163086</v>
      </c>
      <c r="M29" s="2">
        <v>-0.02679443359375</v>
      </c>
      <c r="N29" s="2">
        <v>-0.05175209045410156</v>
      </c>
      <c r="O29" s="2">
        <v>-0.06862592697143555</v>
      </c>
      <c r="P29" s="2">
        <v>-0.08156347274780273</v>
      </c>
      <c r="Q29" s="2">
        <v>-0.04455137252807617</v>
      </c>
      <c r="R29" s="2">
        <v>-0.0888221263885498</v>
      </c>
      <c r="S29" s="2">
        <v>-0.08862972259521484</v>
      </c>
      <c r="T29" s="2">
        <v>-0.0796511173248291</v>
      </c>
      <c r="U29" s="2">
        <v>-0.07162928581237793</v>
      </c>
      <c r="V29" s="2">
        <v>-0.06322956085205078</v>
      </c>
      <c r="W29" s="2">
        <v>-0.05778741836547852</v>
      </c>
      <c r="X29" s="2">
        <v>-0.02764034271240234</v>
      </c>
      <c r="Y29" s="2">
        <v>-0.03159046173095703</v>
      </c>
      <c r="Z29" s="2">
        <v>-0.02734661102294922</v>
      </c>
      <c r="AA29" s="2">
        <v>-0.03582572937011719</v>
      </c>
    </row>
    <row r="30" spans="1:27">
      <c r="A30">
        <v>39775</v>
      </c>
      <c r="B30" t="s">
        <v>27</v>
      </c>
      <c r="C30" t="s">
        <v>78</v>
      </c>
      <c r="D30" s="2">
        <v>-0.03138494491577148</v>
      </c>
      <c r="E30" s="2">
        <v>-0.0259709358215332</v>
      </c>
      <c r="F30" s="2">
        <v>-0.01873874664306641</v>
      </c>
      <c r="G30" s="2">
        <v>-0.009761571884155273</v>
      </c>
      <c r="H30" s="2">
        <v>-0.009724855422973633</v>
      </c>
      <c r="I30" s="2">
        <v>-0.009074211120605469</v>
      </c>
      <c r="J30" s="2">
        <v>-0.0241858959197998</v>
      </c>
      <c r="K30" s="2">
        <v>-0.03604269027709961</v>
      </c>
      <c r="L30" s="2">
        <v>-0.02503252029418945</v>
      </c>
      <c r="M30" s="2">
        <v>-0.0245060920715332</v>
      </c>
      <c r="N30" s="2">
        <v>-0.04878854751586914</v>
      </c>
      <c r="O30" s="2">
        <v>-0.0654444694519043</v>
      </c>
      <c r="P30" s="2">
        <v>-0.07715153694152832</v>
      </c>
      <c r="Q30" s="2">
        <v>-0.03925418853759766</v>
      </c>
      <c r="R30" s="2">
        <v>-0.08348870277404785</v>
      </c>
      <c r="S30" s="2">
        <v>-0.08309149742126465</v>
      </c>
      <c r="T30" s="2">
        <v>-0.0744929313659668</v>
      </c>
      <c r="U30" s="2">
        <v>-0.06633591651916504</v>
      </c>
      <c r="V30" s="2">
        <v>-0.05887126922607422</v>
      </c>
      <c r="W30" s="2">
        <v>-0.05365180969238281</v>
      </c>
      <c r="X30" s="2">
        <v>-0.02662563323974609</v>
      </c>
      <c r="Y30" s="2">
        <v>-0.03053951263427734</v>
      </c>
      <c r="Z30" s="2">
        <v>-0.02606105804443359</v>
      </c>
      <c r="AA30" s="2">
        <v>-0.03339576721191406</v>
      </c>
    </row>
    <row r="31" spans="1:27">
      <c r="A31">
        <v>39910</v>
      </c>
      <c r="B31" t="s">
        <v>28</v>
      </c>
      <c r="C31" t="s">
        <v>78</v>
      </c>
      <c r="D31" s="2">
        <v>-0.03100156784057617</v>
      </c>
      <c r="E31" s="2">
        <v>-0.0270380973815918</v>
      </c>
      <c r="F31" s="2">
        <v>-0.02061200141906738</v>
      </c>
      <c r="G31" s="2">
        <v>-0.01198434829711914</v>
      </c>
      <c r="H31" s="2">
        <v>-0.01194596290588379</v>
      </c>
      <c r="I31" s="2">
        <v>-0.0112159252166748</v>
      </c>
      <c r="J31" s="2">
        <v>-0.02594757080078125</v>
      </c>
      <c r="K31" s="2">
        <v>-0.03769397735595703</v>
      </c>
      <c r="L31" s="2">
        <v>-0.02591991424560547</v>
      </c>
      <c r="M31" s="2">
        <v>-0.02527999877929688</v>
      </c>
      <c r="N31" s="2">
        <v>-0.05000591278076172</v>
      </c>
      <c r="O31" s="2">
        <v>-0.0667567253112793</v>
      </c>
      <c r="P31" s="2">
        <v>-0.07952284812927246</v>
      </c>
      <c r="Q31" s="2">
        <v>-0.04240512847900391</v>
      </c>
      <c r="R31" s="2">
        <v>-0.08642148971557617</v>
      </c>
      <c r="S31" s="2">
        <v>-0.08638787269592285</v>
      </c>
      <c r="T31" s="2">
        <v>-0.07750296592712402</v>
      </c>
      <c r="U31" s="2">
        <v>-0.06951284408569336</v>
      </c>
      <c r="V31" s="2">
        <v>-0.06123256683349609</v>
      </c>
      <c r="W31" s="2">
        <v>-0.05579042434692383</v>
      </c>
      <c r="X31" s="2">
        <v>-0.02638721466064453</v>
      </c>
      <c r="Y31" s="2">
        <v>-0.03028011322021484</v>
      </c>
      <c r="Z31" s="2">
        <v>-0.02614498138427734</v>
      </c>
      <c r="AA31" s="2">
        <v>-0.03445529937744141</v>
      </c>
    </row>
    <row r="32" spans="1:27">
      <c r="A32">
        <v>39785</v>
      </c>
      <c r="B32" t="s">
        <v>29</v>
      </c>
      <c r="C32" t="s">
        <v>78</v>
      </c>
      <c r="D32" s="2">
        <v>-0.1370763778686523</v>
      </c>
      <c r="E32" s="2">
        <v>-0.1253376007080078</v>
      </c>
      <c r="F32" s="2">
        <v>-0.1206717491149902</v>
      </c>
      <c r="G32" s="2">
        <v>-0.1057724952697754</v>
      </c>
      <c r="H32" s="2">
        <v>-0.1041326522827148</v>
      </c>
      <c r="I32" s="2">
        <v>-0.10369873046875</v>
      </c>
      <c r="J32" s="2">
        <v>-0.1383700370788574</v>
      </c>
      <c r="K32" s="2">
        <v>-0.1848697662353516</v>
      </c>
      <c r="L32" s="2">
        <v>-0.2024755477905273</v>
      </c>
      <c r="M32" s="2">
        <v>-0.204871654510498</v>
      </c>
      <c r="N32" s="2">
        <v>-0.179206371307373</v>
      </c>
      <c r="O32" s="2">
        <v>-0.1445655822753906</v>
      </c>
      <c r="P32" s="2">
        <v>-0.09111523628234863</v>
      </c>
      <c r="Q32" s="2">
        <v>-0.06945085525512695</v>
      </c>
      <c r="R32" s="2">
        <v>-0.08651089668273926</v>
      </c>
      <c r="S32" s="2">
        <v>-0.06913232803344727</v>
      </c>
      <c r="T32" s="2">
        <v>-0.07965660095214844</v>
      </c>
      <c r="U32" s="2">
        <v>-0.1107468605041504</v>
      </c>
      <c r="V32" s="2">
        <v>-0.1408247947692871</v>
      </c>
      <c r="W32" s="2">
        <v>-0.1854386329650879</v>
      </c>
      <c r="X32" s="2">
        <v>-0.2097530364990234</v>
      </c>
      <c r="Y32" s="2">
        <v>-0.2413835525512695</v>
      </c>
      <c r="Z32" s="2">
        <v>-0.2188711166381836</v>
      </c>
      <c r="AA32" s="2">
        <v>-0.1900444030761719</v>
      </c>
    </row>
    <row r="33" spans="1:27">
      <c r="A33">
        <v>39795</v>
      </c>
      <c r="B33" t="s">
        <v>30</v>
      </c>
      <c r="C33" t="s">
        <v>78</v>
      </c>
      <c r="D33" s="2">
        <v>-0.01259565353393555</v>
      </c>
      <c r="E33" s="2">
        <v>-0.02208709716796875</v>
      </c>
      <c r="F33" s="2">
        <v>-0.03268957138061523</v>
      </c>
      <c r="G33" s="2">
        <v>-0.02109432220458984</v>
      </c>
      <c r="H33" s="2">
        <v>-0.02055001258850098</v>
      </c>
      <c r="I33" s="2">
        <v>-0.01885676383972168</v>
      </c>
      <c r="J33" s="2">
        <v>-0.03600406646728516</v>
      </c>
      <c r="K33" s="2">
        <v>-0.04323005676269531</v>
      </c>
      <c r="L33" s="2">
        <v>-0.03641128540039062</v>
      </c>
      <c r="M33" s="2">
        <v>-0.03339862823486328</v>
      </c>
      <c r="N33" s="2">
        <v>-0.03436994552612305</v>
      </c>
      <c r="O33" s="2">
        <v>-0.02950191497802734</v>
      </c>
      <c r="P33" s="2">
        <v>-0.03379011154174805</v>
      </c>
      <c r="Q33" s="2">
        <v>0.006844997406005859</v>
      </c>
      <c r="R33" s="2">
        <v>-0.0294044017791748</v>
      </c>
      <c r="S33" s="2">
        <v>-0.03243732452392578</v>
      </c>
      <c r="T33" s="2">
        <v>-0.04235959053039551</v>
      </c>
      <c r="U33" s="2">
        <v>-0.03360700607299805</v>
      </c>
      <c r="V33" s="2">
        <v>-0.03778076171875</v>
      </c>
      <c r="W33" s="2">
        <v>-0.04485797882080078</v>
      </c>
      <c r="X33" s="2">
        <v>-0.05262470245361328</v>
      </c>
      <c r="Y33" s="2">
        <v>-0.05768299102783203</v>
      </c>
      <c r="Z33" s="2">
        <v>-0.05209636688232422</v>
      </c>
      <c r="AA33" s="2">
        <v>-0.04768943786621094</v>
      </c>
    </row>
    <row r="34" spans="1:27">
      <c r="A34">
        <v>29795</v>
      </c>
      <c r="B34" t="s">
        <v>31</v>
      </c>
      <c r="C34" t="s">
        <v>78</v>
      </c>
      <c r="D34" s="2">
        <v>-0.06471347808837891</v>
      </c>
      <c r="E34" s="2">
        <v>-0.06603264808654785</v>
      </c>
      <c r="F34" s="2">
        <v>-0.06758499145507812</v>
      </c>
      <c r="G34" s="2">
        <v>-0.05649757385253906</v>
      </c>
      <c r="H34" s="2">
        <v>-0.05633354187011719</v>
      </c>
      <c r="I34" s="2">
        <v>-0.05459332466125488</v>
      </c>
      <c r="J34" s="2">
        <v>-0.07287430763244629</v>
      </c>
      <c r="K34" s="2">
        <v>-0.09152936935424805</v>
      </c>
      <c r="L34" s="2">
        <v>-0.08843183517456055</v>
      </c>
      <c r="M34" s="2">
        <v>-0.0834808349609375</v>
      </c>
      <c r="N34" s="2">
        <v>-0.08150911331176758</v>
      </c>
      <c r="O34" s="2">
        <v>-0.0706634521484375</v>
      </c>
      <c r="P34" s="2">
        <v>-0.0539858341217041</v>
      </c>
      <c r="Q34" s="2">
        <v>-0.03811883926391602</v>
      </c>
      <c r="R34" s="2">
        <v>-0.04803824424743652</v>
      </c>
      <c r="S34" s="2">
        <v>-0.04213571548461914</v>
      </c>
      <c r="T34" s="2">
        <v>-0.05635929107666016</v>
      </c>
      <c r="U34" s="2">
        <v>-0.06185197830200195</v>
      </c>
      <c r="V34" s="2">
        <v>-0.08282327651977539</v>
      </c>
      <c r="W34" s="2">
        <v>-0.09898090362548828</v>
      </c>
      <c r="X34" s="2">
        <v>-0.1025428771972656</v>
      </c>
      <c r="Y34" s="2">
        <v>-0.113774299621582</v>
      </c>
      <c r="Z34" s="2">
        <v>-0.1006784439086914</v>
      </c>
      <c r="AA34" s="2">
        <v>-0.09533309936523438</v>
      </c>
    </row>
    <row r="35" spans="1:27">
      <c r="A35">
        <v>39800</v>
      </c>
      <c r="B35" t="s">
        <v>32</v>
      </c>
      <c r="C35" t="s">
        <v>78</v>
      </c>
      <c r="D35" s="2">
        <v>-0.0803828239440918</v>
      </c>
      <c r="E35" s="2">
        <v>-0.08077025413513184</v>
      </c>
      <c r="F35" s="2">
        <v>-0.08229875564575195</v>
      </c>
      <c r="G35" s="2">
        <v>-0.07051801681518555</v>
      </c>
      <c r="H35" s="2">
        <v>-0.0700840950012207</v>
      </c>
      <c r="I35" s="2">
        <v>-0.06860947608947754</v>
      </c>
      <c r="J35" s="2">
        <v>-0.08985090255737305</v>
      </c>
      <c r="K35" s="2">
        <v>-0.114466667175293</v>
      </c>
      <c r="L35" s="2">
        <v>-0.1159353256225586</v>
      </c>
      <c r="M35" s="2">
        <v>-0.1119036674499512</v>
      </c>
      <c r="N35" s="2">
        <v>-0.1019368171691895</v>
      </c>
      <c r="O35" s="2">
        <v>-0.08425521850585938</v>
      </c>
      <c r="P35" s="2">
        <v>-0.05452775955200195</v>
      </c>
      <c r="Q35" s="2">
        <v>-0.04559040069580078</v>
      </c>
      <c r="R35" s="2">
        <v>-0.04693865776062012</v>
      </c>
      <c r="S35" s="2">
        <v>-0.03820610046386719</v>
      </c>
      <c r="T35" s="2">
        <v>-0.0542757511138916</v>
      </c>
      <c r="U35" s="2">
        <v>-0.06797885894775391</v>
      </c>
      <c r="V35" s="2">
        <v>-0.09675168991088867</v>
      </c>
      <c r="W35" s="2">
        <v>-0.1200804710388184</v>
      </c>
      <c r="X35" s="2">
        <v>-0.1306924819946289</v>
      </c>
      <c r="Y35" s="2">
        <v>-0.1461782455444336</v>
      </c>
      <c r="Z35" s="2">
        <v>-0.1299362182617188</v>
      </c>
      <c r="AA35" s="2">
        <v>-0.1188077926635742</v>
      </c>
    </row>
    <row r="36" spans="1:27">
      <c r="A36">
        <v>39805</v>
      </c>
      <c r="B36" t="s">
        <v>33</v>
      </c>
      <c r="C36" t="s">
        <v>78</v>
      </c>
      <c r="D36" s="2">
        <v>-0.1055917739868164</v>
      </c>
      <c r="E36" s="2">
        <v>-0.1045858860015869</v>
      </c>
      <c r="F36" s="2">
        <v>-0.1098198890686035</v>
      </c>
      <c r="G36" s="2">
        <v>-0.09567666053771973</v>
      </c>
      <c r="H36" s="2">
        <v>-0.09402751922607422</v>
      </c>
      <c r="I36" s="2">
        <v>-0.09144806861877441</v>
      </c>
      <c r="J36" s="2">
        <v>-0.1175291538238525</v>
      </c>
      <c r="K36" s="2">
        <v>-0.1493611335754395</v>
      </c>
      <c r="L36" s="2">
        <v>-0.155364990234375</v>
      </c>
      <c r="M36" s="2">
        <v>-0.1350045204162598</v>
      </c>
      <c r="N36" s="2">
        <v>-0.1189842224121094</v>
      </c>
      <c r="O36" s="2">
        <v>-0.08273792266845703</v>
      </c>
      <c r="P36" s="2">
        <v>-0.02001094818115234</v>
      </c>
      <c r="Q36" s="2">
        <v>0.03095364570617676</v>
      </c>
      <c r="R36" s="2">
        <v>0.01436781883239746</v>
      </c>
      <c r="S36" s="2">
        <v>-0.006403446197509766</v>
      </c>
      <c r="T36" s="2">
        <v>-0.0697329044342041</v>
      </c>
      <c r="U36" s="2">
        <v>-0.0410616397857666</v>
      </c>
      <c r="V36" s="2">
        <v>-0.08011817932128906</v>
      </c>
      <c r="W36" s="2">
        <v>-0.1393585205078125</v>
      </c>
      <c r="X36" s="2">
        <v>-0.1801891326904297</v>
      </c>
      <c r="Y36" s="2">
        <v>-0.2011508941650391</v>
      </c>
      <c r="Z36" s="2">
        <v>-0.1801042556762695</v>
      </c>
      <c r="AA36" s="2">
        <v>-0.1595239639282227</v>
      </c>
    </row>
    <row r="37" spans="1:27">
      <c r="A37">
        <v>39810</v>
      </c>
      <c r="B37" t="s">
        <v>34</v>
      </c>
      <c r="C37" t="s">
        <v>78</v>
      </c>
      <c r="D37" s="2">
        <v>-0.1270561218261719</v>
      </c>
      <c r="E37" s="2">
        <v>-0.1235260963439941</v>
      </c>
      <c r="F37" s="2">
        <v>-0.1220135688781738</v>
      </c>
      <c r="G37" s="2">
        <v>-0.1091363430023193</v>
      </c>
      <c r="H37" s="2">
        <v>-0.1090691089630127</v>
      </c>
      <c r="I37" s="2">
        <v>-0.1063187122344971</v>
      </c>
      <c r="J37" s="2">
        <v>-0.1303339004516602</v>
      </c>
      <c r="K37" s="2">
        <v>-0.1681585311889648</v>
      </c>
      <c r="L37" s="2">
        <v>-0.1768279075622559</v>
      </c>
      <c r="M37" s="2">
        <v>-0.1682596206665039</v>
      </c>
      <c r="N37" s="2">
        <v>-0.1453166007995605</v>
      </c>
      <c r="O37" s="2">
        <v>-0.1107368469238281</v>
      </c>
      <c r="P37" s="2">
        <v>-0.06477642059326172</v>
      </c>
      <c r="Q37" s="2">
        <v>-0.07284975051879883</v>
      </c>
      <c r="R37" s="2">
        <v>-0.03969311714172363</v>
      </c>
      <c r="S37" s="2">
        <v>-0.02653765678405762</v>
      </c>
      <c r="T37" s="2">
        <v>-0.07039833068847656</v>
      </c>
      <c r="U37" s="2">
        <v>-0.08606648445129395</v>
      </c>
      <c r="V37" s="2">
        <v>-0.1396374702453613</v>
      </c>
      <c r="W37" s="2">
        <v>-0.1740388870239258</v>
      </c>
      <c r="X37" s="2">
        <v>-0.2003993988037109</v>
      </c>
      <c r="Y37" s="2">
        <v>-0.2209482192993164</v>
      </c>
      <c r="Z37" s="2">
        <v>-0.1942291259765625</v>
      </c>
      <c r="AA37" s="2">
        <v>-0.1761245727539062</v>
      </c>
    </row>
    <row r="38" spans="1:27">
      <c r="A38">
        <v>39815</v>
      </c>
      <c r="B38" t="s">
        <v>35</v>
      </c>
      <c r="C38" t="s">
        <v>78</v>
      </c>
      <c r="D38" s="2">
        <v>0.004513263702392578</v>
      </c>
      <c r="E38" s="2">
        <v>-0.002035617828369141</v>
      </c>
      <c r="F38" s="2">
        <v>-0.006934404373168945</v>
      </c>
      <c r="G38" s="2">
        <v>0.002357959747314453</v>
      </c>
      <c r="H38" s="2">
        <v>0.002201557159423828</v>
      </c>
      <c r="I38" s="2">
        <v>0.003504037857055664</v>
      </c>
      <c r="J38" s="2">
        <v>-0.01039862632751465</v>
      </c>
      <c r="K38" s="2">
        <v>-0.01474571228027344</v>
      </c>
      <c r="L38" s="2">
        <v>-0.002508640289306641</v>
      </c>
      <c r="M38" s="2">
        <v>7.009506225585938E-05</v>
      </c>
      <c r="N38" s="2">
        <v>-0.009851932525634766</v>
      </c>
      <c r="O38" s="2">
        <v>-0.01447200775146484</v>
      </c>
      <c r="P38" s="2">
        <v>-0.02227163314819336</v>
      </c>
      <c r="Q38" s="2">
        <v>0.0135643482208252</v>
      </c>
      <c r="R38" s="2">
        <v>-0.02410793304443359</v>
      </c>
      <c r="S38" s="2">
        <v>-0.0304102897644043</v>
      </c>
      <c r="T38" s="2">
        <v>-0.02532339096069336</v>
      </c>
      <c r="U38" s="2">
        <v>-0.02187538146972656</v>
      </c>
      <c r="V38" s="2">
        <v>-0.01859617233276367</v>
      </c>
      <c r="W38" s="2">
        <v>-0.01759433746337891</v>
      </c>
      <c r="X38" s="2">
        <v>-0.01098060607910156</v>
      </c>
      <c r="Y38" s="2">
        <v>-0.01434230804443359</v>
      </c>
      <c r="Z38" s="2">
        <v>-0.01149082183837891</v>
      </c>
      <c r="AA38" s="2">
        <v>-0.01437568664550781</v>
      </c>
    </row>
    <row r="39" spans="1:27">
      <c r="A39">
        <v>29820</v>
      </c>
      <c r="B39" t="s">
        <v>36</v>
      </c>
      <c r="C39" t="s">
        <v>78</v>
      </c>
      <c r="D39" s="2">
        <v>-0.09551429748535156</v>
      </c>
      <c r="E39" s="2">
        <v>-0.1182832717895508</v>
      </c>
      <c r="F39" s="2">
        <v>-0.128115177154541</v>
      </c>
      <c r="G39" s="2">
        <v>-0.1076581478118896</v>
      </c>
      <c r="H39" s="2">
        <v>-0.1075782775878906</v>
      </c>
      <c r="I39" s="2">
        <v>-0.1039423942565918</v>
      </c>
      <c r="J39" s="2">
        <v>-0.1114490032196045</v>
      </c>
      <c r="K39" s="2">
        <v>-0.1336736679077148</v>
      </c>
      <c r="L39" s="2">
        <v>-0.1439709663391113</v>
      </c>
      <c r="M39" s="2">
        <v>-0.1179304122924805</v>
      </c>
      <c r="N39" s="2">
        <v>-0.09506750106811523</v>
      </c>
      <c r="O39" s="2">
        <v>-0.07825422286987305</v>
      </c>
      <c r="P39" s="2">
        <v>-0.002427101135253906</v>
      </c>
      <c r="Q39" s="2">
        <v>-0.04602646827697754</v>
      </c>
      <c r="R39" s="2">
        <v>-0.05242633819580078</v>
      </c>
      <c r="S39" s="2">
        <v>0.003525495529174805</v>
      </c>
      <c r="T39" s="2">
        <v>-0.01737785339355469</v>
      </c>
      <c r="U39" s="2">
        <v>-0.04327535629272461</v>
      </c>
      <c r="V39" s="2">
        <v>-0.09114551544189453</v>
      </c>
      <c r="W39" s="2">
        <v>-0.152681827545166</v>
      </c>
      <c r="X39" s="2">
        <v>-0.1372699737548828</v>
      </c>
      <c r="Y39" s="2">
        <v>-0.1616477966308594</v>
      </c>
      <c r="Z39" s="2">
        <v>-0.1258573532104492</v>
      </c>
      <c r="AA39" s="2">
        <v>-0.1346912384033203</v>
      </c>
    </row>
    <row r="40" spans="1:27">
      <c r="A40">
        <v>39825</v>
      </c>
      <c r="B40" t="s">
        <v>37</v>
      </c>
      <c r="C40" t="s">
        <v>78</v>
      </c>
      <c r="D40" s="2">
        <v>-0.2088027000427246</v>
      </c>
      <c r="E40" s="2">
        <v>-0.1945731639862061</v>
      </c>
      <c r="F40" s="2">
        <v>-0.1863994598388672</v>
      </c>
      <c r="G40" s="2">
        <v>-0.1716914176940918</v>
      </c>
      <c r="H40" s="2">
        <v>-0.170304536819458</v>
      </c>
      <c r="I40" s="2">
        <v>-0.1670856475830078</v>
      </c>
      <c r="J40" s="2">
        <v>-0.1972744464874268</v>
      </c>
      <c r="K40" s="2">
        <v>-0.2559657096862793</v>
      </c>
      <c r="L40" s="2">
        <v>-0.2828793525695801</v>
      </c>
      <c r="M40" s="2">
        <v>-0.2766051292419434</v>
      </c>
      <c r="N40" s="2">
        <v>-0.2391877174377441</v>
      </c>
      <c r="O40" s="2">
        <v>-0.1742348670959473</v>
      </c>
      <c r="P40" s="2">
        <v>-0.1222467422485352</v>
      </c>
      <c r="Q40" s="2">
        <v>-0.161221981048584</v>
      </c>
      <c r="R40" s="2">
        <v>-0.07777738571166992</v>
      </c>
      <c r="S40" s="2">
        <v>-0.03041195869445801</v>
      </c>
      <c r="T40" s="2">
        <v>-0.1347761154174805</v>
      </c>
      <c r="U40" s="2">
        <v>-0.1513891220092773</v>
      </c>
      <c r="V40" s="2">
        <v>-0.2368063926696777</v>
      </c>
      <c r="W40" s="2">
        <v>-0.2785630226135254</v>
      </c>
      <c r="X40" s="2">
        <v>-0.3346891403198242</v>
      </c>
      <c r="Y40" s="2">
        <v>-0.3660879135131836</v>
      </c>
      <c r="Z40" s="2">
        <v>-0.3208942413330078</v>
      </c>
      <c r="AA40" s="2">
        <v>-0.2831277847290039</v>
      </c>
    </row>
    <row r="41" spans="1:27">
      <c r="A41">
        <v>39831</v>
      </c>
      <c r="B41" t="s">
        <v>38</v>
      </c>
      <c r="C41" t="s">
        <v>78</v>
      </c>
      <c r="D41" s="2">
        <v>-0.01394367218017578</v>
      </c>
      <c r="E41" s="2">
        <v>-0.02325057983398438</v>
      </c>
      <c r="F41" s="2">
        <v>-0.03376007080078125</v>
      </c>
      <c r="G41" s="2">
        <v>-0.02210307121276855</v>
      </c>
      <c r="H41" s="2">
        <v>-0.02151846885681152</v>
      </c>
      <c r="I41" s="2">
        <v>-0.01984548568725586</v>
      </c>
      <c r="J41" s="2">
        <v>-0.03714394569396973</v>
      </c>
      <c r="K41" s="2">
        <v>-0.04474735260009766</v>
      </c>
      <c r="L41" s="2">
        <v>-0.03815126419067383</v>
      </c>
      <c r="M41" s="2">
        <v>-0.03513669967651367</v>
      </c>
      <c r="N41" s="2">
        <v>-0.03612470626831055</v>
      </c>
      <c r="O41" s="2">
        <v>-0.03112316131591797</v>
      </c>
      <c r="P41" s="2">
        <v>-0.03520703315734863</v>
      </c>
      <c r="Q41" s="2">
        <v>0.005578517913818359</v>
      </c>
      <c r="R41" s="2">
        <v>-0.03069853782653809</v>
      </c>
      <c r="S41" s="2">
        <v>-0.03370141983032227</v>
      </c>
      <c r="T41" s="2">
        <v>-0.04382729530334473</v>
      </c>
      <c r="U41" s="2">
        <v>-0.03487610816955566</v>
      </c>
      <c r="V41" s="2">
        <v>-0.03921937942504883</v>
      </c>
      <c r="W41" s="2">
        <v>-0.04654169082641602</v>
      </c>
      <c r="X41" s="2">
        <v>-0.05451202392578125</v>
      </c>
      <c r="Y41" s="2">
        <v>-0.0597686767578125</v>
      </c>
      <c r="Z41" s="2">
        <v>-0.05397415161132812</v>
      </c>
      <c r="AA41" s="2">
        <v>-0.04934310913085938</v>
      </c>
    </row>
    <row r="42" spans="1:27">
      <c r="A42">
        <v>29715</v>
      </c>
      <c r="B42" t="s">
        <v>39</v>
      </c>
      <c r="C42" t="s">
        <v>78</v>
      </c>
      <c r="D42" s="2">
        <v>-0.07033681869506836</v>
      </c>
      <c r="E42" s="2">
        <v>-0.0711061954498291</v>
      </c>
      <c r="F42" s="2">
        <v>-0.0725407600402832</v>
      </c>
      <c r="G42" s="2">
        <v>-0.0612187385559082</v>
      </c>
      <c r="H42" s="2">
        <v>-0.06100654602050781</v>
      </c>
      <c r="I42" s="2">
        <v>-0.05920815467834473</v>
      </c>
      <c r="J42" s="2">
        <v>-0.07812142372131348</v>
      </c>
      <c r="K42" s="2">
        <v>-0.09816408157348633</v>
      </c>
      <c r="L42" s="2">
        <v>-0.09586477279663086</v>
      </c>
      <c r="M42" s="2">
        <v>-0.09106636047363281</v>
      </c>
      <c r="N42" s="2">
        <v>-0.0877690315246582</v>
      </c>
      <c r="O42" s="2">
        <v>-0.07537221908569336</v>
      </c>
      <c r="P42" s="2">
        <v>-0.05736088752746582</v>
      </c>
      <c r="Q42" s="2">
        <v>-0.04305672645568848</v>
      </c>
      <c r="R42" s="2">
        <v>-0.04972004890441895</v>
      </c>
      <c r="S42" s="2">
        <v>-0.04411959648132324</v>
      </c>
      <c r="T42" s="2">
        <v>-0.05827879905700684</v>
      </c>
      <c r="U42" s="2">
        <v>-0.06500792503356934</v>
      </c>
      <c r="V42" s="2">
        <v>-0.08827686309814453</v>
      </c>
      <c r="W42" s="2">
        <v>-0.1060585975646973</v>
      </c>
      <c r="X42" s="2">
        <v>-0.1108465194702148</v>
      </c>
      <c r="Y42" s="2">
        <v>-0.1230316162109375</v>
      </c>
      <c r="Z42" s="2">
        <v>-0.1089582443237305</v>
      </c>
      <c r="AA42" s="2">
        <v>-0.1024169921875</v>
      </c>
    </row>
    <row r="43" spans="1:27">
      <c r="A43">
        <v>39840</v>
      </c>
      <c r="B43" t="s">
        <v>40</v>
      </c>
      <c r="C43" t="s">
        <v>78</v>
      </c>
      <c r="D43" s="2">
        <v>-0.03161430358886719</v>
      </c>
      <c r="E43" s="2">
        <v>-0.02517032623291016</v>
      </c>
      <c r="F43" s="2">
        <v>-0.01735115051269531</v>
      </c>
      <c r="G43" s="2">
        <v>-0.008100509643554688</v>
      </c>
      <c r="H43" s="2">
        <v>-0.008053302764892578</v>
      </c>
      <c r="I43" s="2">
        <v>-0.007457733154296875</v>
      </c>
      <c r="J43" s="2">
        <v>-0.02276945114135742</v>
      </c>
      <c r="K43" s="2">
        <v>-0.03486871719360352</v>
      </c>
      <c r="L43" s="2">
        <v>-0.0246734619140625</v>
      </c>
      <c r="M43" s="2">
        <v>-0.02424430847167969</v>
      </c>
      <c r="N43" s="2">
        <v>-0.04894399642944336</v>
      </c>
      <c r="O43" s="2">
        <v>-0.06574869155883789</v>
      </c>
      <c r="P43" s="2">
        <v>-0.07724261283874512</v>
      </c>
      <c r="Q43" s="2">
        <v>-0.03915548324584961</v>
      </c>
      <c r="R43" s="2">
        <v>-0.08348250389099121</v>
      </c>
      <c r="S43" s="2">
        <v>-0.0829317569732666</v>
      </c>
      <c r="T43" s="2">
        <v>-0.07430338859558105</v>
      </c>
      <c r="U43" s="2">
        <v>-0.0660550594329834</v>
      </c>
      <c r="V43" s="2">
        <v>-0.05884552001953125</v>
      </c>
      <c r="W43" s="2">
        <v>-0.05405235290527344</v>
      </c>
      <c r="X43" s="2">
        <v>-0.02814483642578125</v>
      </c>
      <c r="Y43" s="2">
        <v>-0.03197383880615234</v>
      </c>
      <c r="Z43" s="2">
        <v>-0.02673053741455078</v>
      </c>
      <c r="AA43" s="2">
        <v>-0.03330898284912109</v>
      </c>
    </row>
    <row r="44" spans="1:27">
      <c r="A44">
        <v>39845</v>
      </c>
      <c r="B44" t="s">
        <v>41</v>
      </c>
      <c r="C44" t="s">
        <v>78</v>
      </c>
      <c r="D44" s="2">
        <v>-0.03040885925292969</v>
      </c>
      <c r="E44" s="2">
        <v>-0.03780555725097656</v>
      </c>
      <c r="F44" s="2">
        <v>-0.04740118980407715</v>
      </c>
      <c r="G44" s="2">
        <v>-0.03525567054748535</v>
      </c>
      <c r="H44" s="2">
        <v>-0.03455567359924316</v>
      </c>
      <c r="I44" s="2">
        <v>-0.03268170356750488</v>
      </c>
      <c r="J44" s="2">
        <v>-0.05179381370544434</v>
      </c>
      <c r="K44" s="2">
        <v>-0.06338882446289062</v>
      </c>
      <c r="L44" s="2">
        <v>-0.05896663665771484</v>
      </c>
      <c r="M44" s="2">
        <v>-0.05447483062744141</v>
      </c>
      <c r="N44" s="2">
        <v>-0.05355024337768555</v>
      </c>
      <c r="O44" s="2">
        <v>-0.04497098922729492</v>
      </c>
      <c r="P44" s="2">
        <v>-0.04048371315002441</v>
      </c>
      <c r="Q44" s="2">
        <v>0.00334930419921875</v>
      </c>
      <c r="R44" s="2">
        <v>-0.0318293571472168</v>
      </c>
      <c r="S44" s="2">
        <v>-0.03639960289001465</v>
      </c>
      <c r="T44" s="2">
        <v>-0.05414247512817383</v>
      </c>
      <c r="U44" s="2">
        <v>-0.04073333740234375</v>
      </c>
      <c r="V44" s="2">
        <v>-0.05024242401123047</v>
      </c>
      <c r="W44" s="2">
        <v>-0.06447124481201172</v>
      </c>
      <c r="X44" s="2">
        <v>-0.07732486724853516</v>
      </c>
      <c r="Y44" s="2">
        <v>-0.08500480651855469</v>
      </c>
      <c r="Z44" s="2">
        <v>-0.07630062103271484</v>
      </c>
      <c r="AA44" s="2">
        <v>-0.06893444061279297</v>
      </c>
    </row>
    <row r="45" spans="1:27">
      <c r="A45">
        <v>29845</v>
      </c>
      <c r="B45" t="s">
        <v>42</v>
      </c>
      <c r="C45" t="s">
        <v>78</v>
      </c>
      <c r="D45" s="2">
        <v>-0.002276420593261719</v>
      </c>
      <c r="E45" s="2">
        <v>-0.01050186157226562</v>
      </c>
      <c r="F45" s="2">
        <v>-0.01825952529907227</v>
      </c>
      <c r="G45" s="2">
        <v>-0.007809162139892578</v>
      </c>
      <c r="H45" s="2">
        <v>-0.007801294326782227</v>
      </c>
      <c r="I45" s="2">
        <v>-0.006230354309082031</v>
      </c>
      <c r="J45" s="2">
        <v>-0.02100253105163574</v>
      </c>
      <c r="K45" s="2">
        <v>-0.02535581588745117</v>
      </c>
      <c r="L45" s="2">
        <v>-0.01549911499023438</v>
      </c>
      <c r="M45" s="2">
        <v>-0.01381111145019531</v>
      </c>
      <c r="N45" s="2">
        <v>-0.01920223236083984</v>
      </c>
      <c r="O45" s="2">
        <v>-0.01971864700317383</v>
      </c>
      <c r="P45" s="2">
        <v>-0.02918767929077148</v>
      </c>
      <c r="Q45" s="2">
        <v>0.003855705261230469</v>
      </c>
      <c r="R45" s="2">
        <v>-0.03011798858642578</v>
      </c>
      <c r="S45" s="2">
        <v>-0.02998781204223633</v>
      </c>
      <c r="T45" s="2">
        <v>-0.03144979476928711</v>
      </c>
      <c r="U45" s="2">
        <v>-0.02960300445556641</v>
      </c>
      <c r="V45" s="2">
        <v>-0.03007936477661133</v>
      </c>
      <c r="W45" s="2">
        <v>-0.02976226806640625</v>
      </c>
      <c r="X45" s="2">
        <v>-0.02740192413330078</v>
      </c>
      <c r="Y45" s="2">
        <v>-0.03026294708251953</v>
      </c>
      <c r="Z45" s="2">
        <v>-0.02631950378417969</v>
      </c>
      <c r="AA45" s="2">
        <v>-0.02767276763916016</v>
      </c>
    </row>
    <row r="46" spans="1:27">
      <c r="A46">
        <v>39850</v>
      </c>
      <c r="B46" t="s">
        <v>43</v>
      </c>
      <c r="C46" t="s">
        <v>78</v>
      </c>
      <c r="D46" s="2">
        <v>0.01524639129638672</v>
      </c>
      <c r="E46" s="2">
        <v>0.005725383758544922</v>
      </c>
      <c r="F46" s="2">
        <v>-0.00189208984375</v>
      </c>
      <c r="G46" s="2">
        <v>0.007389545440673828</v>
      </c>
      <c r="H46" s="2">
        <v>0.007204294204711914</v>
      </c>
      <c r="I46" s="2">
        <v>0.008614540100097656</v>
      </c>
      <c r="J46" s="2">
        <v>-0.004660367965698242</v>
      </c>
      <c r="K46" s="2">
        <v>-0.00628662109375</v>
      </c>
      <c r="L46" s="2">
        <v>0.006512641906738281</v>
      </c>
      <c r="M46" s="2">
        <v>0.008408069610595703</v>
      </c>
      <c r="N46" s="2">
        <v>0.0001583099365234375</v>
      </c>
      <c r="O46" s="2">
        <v>-0.003422260284423828</v>
      </c>
      <c r="P46" s="2">
        <v>-0.01417279243469238</v>
      </c>
      <c r="Q46" s="2">
        <v>0.02123928070068359</v>
      </c>
      <c r="R46" s="2">
        <v>-0.01717400550842285</v>
      </c>
      <c r="S46" s="2">
        <v>-0.02212786674499512</v>
      </c>
      <c r="T46" s="2">
        <v>-0.01763010025024414</v>
      </c>
      <c r="U46" s="2">
        <v>-0.01544928550720215</v>
      </c>
      <c r="V46" s="2">
        <v>-0.01054668426513672</v>
      </c>
      <c r="W46" s="2">
        <v>-0.007932662963867188</v>
      </c>
      <c r="X46" s="2">
        <v>-0.002592086791992188</v>
      </c>
      <c r="Y46" s="2">
        <v>-0.004634857177734375</v>
      </c>
      <c r="Z46" s="2">
        <v>-0.002850532531738281</v>
      </c>
      <c r="AA46" s="2">
        <v>-0.006132125854492188</v>
      </c>
    </row>
    <row r="47" spans="1:27">
      <c r="A47">
        <v>39855</v>
      </c>
      <c r="B47" t="s">
        <v>44</v>
      </c>
      <c r="C47" t="s">
        <v>78</v>
      </c>
      <c r="D47" s="2">
        <v>-0.04202556610107422</v>
      </c>
      <c r="E47" s="2">
        <v>-0.04273080825805664</v>
      </c>
      <c r="F47" s="2">
        <v>-0.03761649131774902</v>
      </c>
      <c r="G47" s="2">
        <v>-0.03011035919189453</v>
      </c>
      <c r="H47" s="2">
        <v>-0.02994799613952637</v>
      </c>
      <c r="I47" s="2">
        <v>-0.02823209762573242</v>
      </c>
      <c r="J47" s="2">
        <v>-0.04204869270324707</v>
      </c>
      <c r="K47" s="2">
        <v>-0.05381393432617188</v>
      </c>
      <c r="L47" s="2">
        <v>-0.0314183235168457</v>
      </c>
      <c r="M47" s="2">
        <v>-0.02727079391479492</v>
      </c>
      <c r="N47" s="2">
        <v>-0.05315876007080078</v>
      </c>
      <c r="O47" s="2">
        <v>-0.0730280876159668</v>
      </c>
      <c r="P47" s="2">
        <v>-0.0888068675994873</v>
      </c>
      <c r="Q47" s="2">
        <v>-0.05212950706481934</v>
      </c>
      <c r="R47" s="2">
        <v>-0.1089036464691162</v>
      </c>
      <c r="S47" s="2">
        <v>-0.1014063358306885</v>
      </c>
      <c r="T47" s="2">
        <v>-0.092926025390625</v>
      </c>
      <c r="U47" s="2">
        <v>-0.0825963020324707</v>
      </c>
      <c r="V47" s="2">
        <v>-0.07592296600341797</v>
      </c>
      <c r="W47" s="2">
        <v>-0.07413244247436523</v>
      </c>
      <c r="X47" s="2">
        <v>-0.01502513885498047</v>
      </c>
      <c r="Y47" s="2">
        <v>-0.02086830139160156</v>
      </c>
      <c r="Z47" s="2">
        <v>-0.01995086669921875</v>
      </c>
      <c r="AA47" s="2">
        <v>-0.04277992248535156</v>
      </c>
    </row>
    <row r="48" spans="1:27">
      <c r="A48">
        <v>39860</v>
      </c>
      <c r="B48" t="s">
        <v>45</v>
      </c>
      <c r="C48" t="s">
        <v>78</v>
      </c>
      <c r="D48" s="2">
        <v>-0.1127777099609375</v>
      </c>
      <c r="E48" s="2">
        <v>-0.1092939376831055</v>
      </c>
      <c r="F48" s="2">
        <v>-0.108834981918335</v>
      </c>
      <c r="G48" s="2">
        <v>-0.09485197067260742</v>
      </c>
      <c r="H48" s="2">
        <v>-0.09424304962158203</v>
      </c>
      <c r="I48" s="2">
        <v>-0.09365940093994141</v>
      </c>
      <c r="J48" s="2">
        <v>-0.1179943084716797</v>
      </c>
      <c r="K48" s="2">
        <v>-0.1529345512390137</v>
      </c>
      <c r="L48" s="2">
        <v>-0.1595191955566406</v>
      </c>
      <c r="M48" s="2">
        <v>-0.1504874229431152</v>
      </c>
      <c r="N48" s="2">
        <v>-0.1195111274719238</v>
      </c>
      <c r="O48" s="2">
        <v>-0.09202909469604492</v>
      </c>
      <c r="P48" s="2">
        <v>-0.01453065872192383</v>
      </c>
      <c r="Q48" s="2">
        <v>-0.04374480247497559</v>
      </c>
      <c r="R48" s="2">
        <v>0.01209497451782227</v>
      </c>
      <c r="S48" s="2">
        <v>0.01843142509460449</v>
      </c>
      <c r="T48" s="2">
        <v>-0.01421356201171875</v>
      </c>
      <c r="U48" s="2">
        <v>-0.04305219650268555</v>
      </c>
      <c r="V48" s="2">
        <v>-0.1182522773742676</v>
      </c>
      <c r="W48" s="2">
        <v>-0.1556863784790039</v>
      </c>
      <c r="X48" s="2">
        <v>-0.1853046417236328</v>
      </c>
      <c r="Y48" s="2">
        <v>-0.2054948806762695</v>
      </c>
      <c r="Z48" s="2">
        <v>-0.1799240112304688</v>
      </c>
      <c r="AA48" s="2">
        <v>-0.1611299514770508</v>
      </c>
    </row>
    <row r="49" spans="1:27">
      <c r="A49">
        <v>39865</v>
      </c>
      <c r="B49" t="s">
        <v>46</v>
      </c>
      <c r="C49" t="s">
        <v>78</v>
      </c>
      <c r="D49" s="2">
        <v>-0.03070306777954102</v>
      </c>
      <c r="E49" s="2">
        <v>-0.02386188507080078</v>
      </c>
      <c r="F49" s="2">
        <v>-0.01583385467529297</v>
      </c>
      <c r="G49" s="2">
        <v>-0.00653529167175293</v>
      </c>
      <c r="H49" s="2">
        <v>-0.006400108337402344</v>
      </c>
      <c r="I49" s="2">
        <v>-0.005897283554077148</v>
      </c>
      <c r="J49" s="2">
        <v>-0.02164220809936523</v>
      </c>
      <c r="K49" s="2">
        <v>-0.03372383117675781</v>
      </c>
      <c r="L49" s="2">
        <v>-0.02404689788818359</v>
      </c>
      <c r="M49" s="2">
        <v>-0.02301549911499023</v>
      </c>
      <c r="N49" s="2">
        <v>-0.04647350311279297</v>
      </c>
      <c r="O49" s="2">
        <v>-0.06275129318237305</v>
      </c>
      <c r="P49" s="2">
        <v>-0.07340717315673828</v>
      </c>
      <c r="Q49" s="2">
        <v>-0.03327536582946777</v>
      </c>
      <c r="R49" s="2">
        <v>-0.07796669006347656</v>
      </c>
      <c r="S49" s="2">
        <v>-0.07656407356262207</v>
      </c>
      <c r="T49" s="2">
        <v>-0.06878471374511719</v>
      </c>
      <c r="U49" s="2">
        <v>-0.05986857414245605</v>
      </c>
      <c r="V49" s="2">
        <v>-0.05344772338867188</v>
      </c>
      <c r="W49" s="2">
        <v>-0.04924964904785156</v>
      </c>
      <c r="X49" s="2">
        <v>-0.02529239654541016</v>
      </c>
      <c r="Y49" s="2">
        <v>-0.02867794036865234</v>
      </c>
      <c r="Z49" s="2">
        <v>-0.02404308319091797</v>
      </c>
      <c r="AA49" s="2">
        <v>-0.03052330017089844</v>
      </c>
    </row>
    <row r="50" spans="1:27">
      <c r="A50">
        <v>39870</v>
      </c>
      <c r="B50" t="s">
        <v>47</v>
      </c>
      <c r="C50" t="s">
        <v>78</v>
      </c>
      <c r="D50" s="2">
        <v>-0.1191096305847168</v>
      </c>
      <c r="E50" s="2">
        <v>-0.1124024391174316</v>
      </c>
      <c r="F50" s="2">
        <v>-0.1099045276641846</v>
      </c>
      <c r="G50" s="2">
        <v>-0.0964512825012207</v>
      </c>
      <c r="H50" s="2">
        <v>-0.09525537490844727</v>
      </c>
      <c r="I50" s="2">
        <v>-0.09364032745361328</v>
      </c>
      <c r="J50" s="2">
        <v>-0.1199772357940674</v>
      </c>
      <c r="K50" s="2">
        <v>-0.1558332443237305</v>
      </c>
      <c r="L50" s="2">
        <v>-0.1690139770507812</v>
      </c>
      <c r="M50" s="2">
        <v>-0.1708927154541016</v>
      </c>
      <c r="N50" s="2">
        <v>-0.1628503799438477</v>
      </c>
      <c r="O50" s="2">
        <v>-0.1418242454528809</v>
      </c>
      <c r="P50" s="2">
        <v>-0.1114082336425781</v>
      </c>
      <c r="Q50" s="2">
        <v>-0.1045436859130859</v>
      </c>
      <c r="R50" s="2">
        <v>-0.0930790901184082</v>
      </c>
      <c r="S50" s="2">
        <v>-0.08349251747131348</v>
      </c>
      <c r="T50" s="2">
        <v>-0.09741806983947754</v>
      </c>
      <c r="U50" s="2">
        <v>-0.1113123893737793</v>
      </c>
      <c r="V50" s="2">
        <v>-0.1482534408569336</v>
      </c>
      <c r="W50" s="2">
        <v>-0.1805520057678223</v>
      </c>
      <c r="X50" s="2">
        <v>-0.193690299987793</v>
      </c>
      <c r="Y50" s="2">
        <v>-0.2136936187744141</v>
      </c>
      <c r="Z50" s="2">
        <v>-0.1905097961425781</v>
      </c>
      <c r="AA50" s="2">
        <v>-0.1685323715209961</v>
      </c>
    </row>
    <row r="51" spans="1:27">
      <c r="A51">
        <v>39780</v>
      </c>
      <c r="B51" t="s">
        <v>48</v>
      </c>
      <c r="C51" t="s">
        <v>78</v>
      </c>
      <c r="D51" s="2">
        <v>-0.2188401222229004</v>
      </c>
      <c r="E51" s="2">
        <v>-0.2010104656219482</v>
      </c>
      <c r="F51" s="2">
        <v>-0.1982221603393555</v>
      </c>
      <c r="G51" s="2">
        <v>-0.1824016571044922</v>
      </c>
      <c r="H51" s="2">
        <v>-0.1806128025054932</v>
      </c>
      <c r="I51" s="2">
        <v>-0.1758100986480713</v>
      </c>
      <c r="J51" s="2">
        <v>-0.2094969749450684</v>
      </c>
      <c r="K51" s="2">
        <v>-0.2671217918395996</v>
      </c>
      <c r="L51" s="2">
        <v>-0.2932772636413574</v>
      </c>
      <c r="M51" s="2">
        <v>-0.271794319152832</v>
      </c>
      <c r="N51" s="2">
        <v>-0.2331457138061523</v>
      </c>
      <c r="O51" s="2">
        <v>-0.1756687164306641</v>
      </c>
      <c r="P51" s="2">
        <v>-0.0679786205291748</v>
      </c>
      <c r="Q51" s="2">
        <v>-0.0462946891784668</v>
      </c>
      <c r="R51" s="2">
        <v>-0.0146784782409668</v>
      </c>
      <c r="S51" s="2">
        <v>-0.01179265975952148</v>
      </c>
      <c r="T51" s="2">
        <v>-0.1584186553955078</v>
      </c>
      <c r="U51" s="2">
        <v>-0.1049056053161621</v>
      </c>
      <c r="V51" s="2">
        <v>-0.1865673065185547</v>
      </c>
      <c r="W51" s="2">
        <v>-0.2788619995117188</v>
      </c>
      <c r="X51" s="2">
        <v>-0.3334236145019531</v>
      </c>
      <c r="Y51" s="2">
        <v>-0.3734073638916016</v>
      </c>
      <c r="Z51" s="2">
        <v>-0.3295450210571289</v>
      </c>
      <c r="AA51" s="2">
        <v>-0.2922782897949219</v>
      </c>
    </row>
    <row r="52" spans="1:27">
      <c r="A52">
        <v>39875</v>
      </c>
      <c r="B52" t="s">
        <v>49</v>
      </c>
      <c r="C52" t="s">
        <v>78</v>
      </c>
      <c r="D52" s="2">
        <v>-0.0273442268371582</v>
      </c>
      <c r="E52" s="2">
        <v>-0.02443885803222656</v>
      </c>
      <c r="F52" s="2">
        <v>-0.0186150074005127</v>
      </c>
      <c r="G52" s="2">
        <v>-0.01027154922485352</v>
      </c>
      <c r="H52" s="2">
        <v>-0.01032280921936035</v>
      </c>
      <c r="I52" s="2">
        <v>-0.009534358978271484</v>
      </c>
      <c r="J52" s="2">
        <v>-0.02385282516479492</v>
      </c>
      <c r="K52" s="2">
        <v>-0.03461313247680664</v>
      </c>
      <c r="L52" s="2">
        <v>-0.0218348503112793</v>
      </c>
      <c r="M52" s="2">
        <v>-0.02066659927368164</v>
      </c>
      <c r="N52" s="2">
        <v>-0.04511642456054688</v>
      </c>
      <c r="O52" s="2">
        <v>-0.06158924102783203</v>
      </c>
      <c r="P52" s="2">
        <v>-0.07453608512878418</v>
      </c>
      <c r="Q52" s="2">
        <v>-0.03775596618652344</v>
      </c>
      <c r="R52" s="2">
        <v>-0.08134078979492188</v>
      </c>
      <c r="S52" s="2">
        <v>-0.08187580108642578</v>
      </c>
      <c r="T52" s="2">
        <v>-0.07320284843444824</v>
      </c>
      <c r="U52" s="2">
        <v>-0.06547784805297852</v>
      </c>
      <c r="V52" s="2">
        <v>-0.05693960189819336</v>
      </c>
      <c r="W52" s="2">
        <v>-0.05135250091552734</v>
      </c>
      <c r="X52" s="2">
        <v>-0.0214996337890625</v>
      </c>
      <c r="Y52" s="2">
        <v>-0.02518177032470703</v>
      </c>
      <c r="Z52" s="2">
        <v>-0.02170658111572266</v>
      </c>
      <c r="AA52" s="2">
        <v>-0.03073692321777344</v>
      </c>
    </row>
    <row r="53" spans="1:27">
      <c r="A53">
        <v>39885</v>
      </c>
      <c r="B53" t="s">
        <v>50</v>
      </c>
      <c r="C53" t="s">
        <v>78</v>
      </c>
      <c r="D53" s="2">
        <v>-0.02100038528442383</v>
      </c>
      <c r="E53" s="2">
        <v>-0.02961349487304688</v>
      </c>
      <c r="F53" s="2">
        <v>-0.03975105285644531</v>
      </c>
      <c r="G53" s="2">
        <v>-0.02795028686523438</v>
      </c>
      <c r="H53" s="2">
        <v>-0.0273587703704834</v>
      </c>
      <c r="I53" s="2">
        <v>-0.02560853958129883</v>
      </c>
      <c r="J53" s="2">
        <v>-0.04361295700073242</v>
      </c>
      <c r="K53" s="2">
        <v>-0.05260229110717773</v>
      </c>
      <c r="L53" s="2">
        <v>-0.04669189453125</v>
      </c>
      <c r="M53" s="2">
        <v>-0.0432133674621582</v>
      </c>
      <c r="N53" s="2">
        <v>-0.0435638427734375</v>
      </c>
      <c r="O53" s="2">
        <v>-0.03736352920532227</v>
      </c>
      <c r="P53" s="2">
        <v>-0.03852128982543945</v>
      </c>
      <c r="Q53" s="2">
        <v>0.003262758255004883</v>
      </c>
      <c r="R53" s="2">
        <v>-0.0325324535369873</v>
      </c>
      <c r="S53" s="2">
        <v>-0.03605031967163086</v>
      </c>
      <c r="T53" s="2">
        <v>-0.04872250556945801</v>
      </c>
      <c r="U53" s="2">
        <v>-0.03823590278625488</v>
      </c>
      <c r="V53" s="2">
        <v>-0.04438209533691406</v>
      </c>
      <c r="W53" s="2">
        <v>-0.05416679382324219</v>
      </c>
      <c r="X53" s="2">
        <v>-0.06379508972167969</v>
      </c>
      <c r="Y53" s="2">
        <v>-0.06986236572265625</v>
      </c>
      <c r="Z53" s="2">
        <v>-0.06299400329589844</v>
      </c>
      <c r="AA53" s="2">
        <v>-0.05738639831542969</v>
      </c>
    </row>
    <row r="54" spans="1:27">
      <c r="A54">
        <v>29935</v>
      </c>
      <c r="B54" t="s">
        <v>51</v>
      </c>
      <c r="C54" t="s">
        <v>78</v>
      </c>
      <c r="D54" s="2">
        <v>-0.02818059921264648</v>
      </c>
      <c r="E54" s="2">
        <v>-0.02956151962280273</v>
      </c>
      <c r="F54" s="2">
        <v>-0.02410697937011719</v>
      </c>
      <c r="G54" s="2">
        <v>-0.01601409912109375</v>
      </c>
      <c r="H54" s="2">
        <v>-0.01613450050354004</v>
      </c>
      <c r="I54" s="2">
        <v>-0.01459717750549316</v>
      </c>
      <c r="J54" s="2">
        <v>-0.02902555465698242</v>
      </c>
      <c r="K54" s="2">
        <v>-0.04007196426391602</v>
      </c>
      <c r="L54" s="2">
        <v>-0.01781749725341797</v>
      </c>
      <c r="M54" s="2">
        <v>-0.01172494888305664</v>
      </c>
      <c r="N54" s="2">
        <v>-0.03538799285888672</v>
      </c>
      <c r="O54" s="2">
        <v>-0.05391359329223633</v>
      </c>
      <c r="P54" s="2">
        <v>-0.06310772895812988</v>
      </c>
      <c r="Q54" s="2">
        <v>-0.02898550033569336</v>
      </c>
      <c r="R54" s="2">
        <v>-0.07890462875366211</v>
      </c>
      <c r="S54" s="2">
        <v>-0.07874488830566406</v>
      </c>
      <c r="T54" s="2">
        <v>-0.07365703582763672</v>
      </c>
      <c r="U54" s="2">
        <v>-0.06410384178161621</v>
      </c>
      <c r="V54" s="2">
        <v>-0.05768442153930664</v>
      </c>
      <c r="W54" s="2">
        <v>-0.05607748031616211</v>
      </c>
      <c r="X54" s="2">
        <v>-0.003481864929199219</v>
      </c>
      <c r="Y54" s="2">
        <v>-0.008416175842285156</v>
      </c>
      <c r="Z54" s="2">
        <v>-0.008927345275878906</v>
      </c>
      <c r="AA54" s="2">
        <v>-0.03058242797851562</v>
      </c>
    </row>
    <row r="55" spans="1:27">
      <c r="A55">
        <v>29925</v>
      </c>
      <c r="B55" t="s">
        <v>52</v>
      </c>
      <c r="C55" t="s">
        <v>78</v>
      </c>
      <c r="D55" s="2">
        <v>-0.02473831176757812</v>
      </c>
      <c r="E55" s="2">
        <v>-0.02573776245117188</v>
      </c>
      <c r="F55" s="2">
        <v>-0.02086710929870605</v>
      </c>
      <c r="G55" s="2">
        <v>-0.01297640800476074</v>
      </c>
      <c r="H55" s="2">
        <v>-0.01323533058166504</v>
      </c>
      <c r="I55" s="2">
        <v>-0.01175880432128906</v>
      </c>
      <c r="J55" s="2">
        <v>-0.02581167221069336</v>
      </c>
      <c r="K55" s="2">
        <v>-0.03518009185791016</v>
      </c>
      <c r="L55" s="2">
        <v>-0.01288127899169922</v>
      </c>
      <c r="M55" s="2">
        <v>-0.006097316741943359</v>
      </c>
      <c r="N55" s="2">
        <v>-0.02923202514648438</v>
      </c>
      <c r="O55" s="2">
        <v>-0.04858160018920898</v>
      </c>
      <c r="P55" s="2">
        <v>-0.0584414005279541</v>
      </c>
      <c r="Q55" s="2">
        <v>-0.0247647762298584</v>
      </c>
      <c r="R55" s="2">
        <v>-0.07529878616333008</v>
      </c>
      <c r="S55" s="2">
        <v>-0.07385563850402832</v>
      </c>
      <c r="T55" s="2">
        <v>-0.0693056583404541</v>
      </c>
      <c r="U55" s="2">
        <v>-0.05937552452087402</v>
      </c>
      <c r="V55" s="2">
        <v>-0.05223894119262695</v>
      </c>
      <c r="W55" s="2">
        <v>-0.04930019378662109</v>
      </c>
      <c r="X55" s="2">
        <v>0.004139900207519531</v>
      </c>
      <c r="Y55" s="2">
        <v>0.0004816055297851562</v>
      </c>
      <c r="Z55" s="2">
        <v>-0.0007429122924804688</v>
      </c>
      <c r="AA55" s="2">
        <v>-0.02311515808105469</v>
      </c>
    </row>
    <row r="56" spans="1:27">
      <c r="A56">
        <v>39945</v>
      </c>
      <c r="B56" t="s">
        <v>53</v>
      </c>
      <c r="C56" t="s">
        <v>78</v>
      </c>
      <c r="D56" s="2">
        <v>-0.03864336013793945</v>
      </c>
      <c r="E56" s="2">
        <v>-0.03979206085205078</v>
      </c>
      <c r="F56" s="2">
        <v>-0.03485679626464844</v>
      </c>
      <c r="G56" s="2">
        <v>-0.02750325202941895</v>
      </c>
      <c r="H56" s="2">
        <v>-0.02746748924255371</v>
      </c>
      <c r="I56" s="2">
        <v>-0.02575945854187012</v>
      </c>
      <c r="J56" s="2">
        <v>-0.03930854797363281</v>
      </c>
      <c r="K56" s="2">
        <v>-0.05031251907348633</v>
      </c>
      <c r="L56" s="2">
        <v>-0.02732992172241211</v>
      </c>
      <c r="M56" s="2">
        <v>-0.02259588241577148</v>
      </c>
      <c r="N56" s="2">
        <v>-0.04829216003417969</v>
      </c>
      <c r="O56" s="2">
        <v>-0.06836509704589844</v>
      </c>
      <c r="P56" s="2">
        <v>-0.0838923454284668</v>
      </c>
      <c r="Q56" s="2">
        <v>-0.04767990112304688</v>
      </c>
      <c r="R56" s="2">
        <v>-0.1042523384094238</v>
      </c>
      <c r="S56" s="2">
        <v>-0.09736514091491699</v>
      </c>
      <c r="T56" s="2">
        <v>-0.08928155899047852</v>
      </c>
      <c r="U56" s="2">
        <v>-0.0789189338684082</v>
      </c>
      <c r="V56" s="2">
        <v>-0.07175874710083008</v>
      </c>
      <c r="W56" s="2">
        <v>-0.06944847106933594</v>
      </c>
      <c r="X56" s="2">
        <v>-0.009977340698242188</v>
      </c>
      <c r="Y56" s="2">
        <v>-0.01536083221435547</v>
      </c>
      <c r="Z56" s="2">
        <v>-0.01509475708007812</v>
      </c>
      <c r="AA56" s="2">
        <v>-0.03849220275878906</v>
      </c>
    </row>
    <row r="57" spans="1:27">
      <c r="A57">
        <v>39890</v>
      </c>
      <c r="B57" t="s">
        <v>54</v>
      </c>
      <c r="C57" t="s">
        <v>78</v>
      </c>
      <c r="D57" s="2">
        <v>-0.238555908203125</v>
      </c>
      <c r="E57" s="2">
        <v>-0.2189342975616455</v>
      </c>
      <c r="F57" s="2">
        <v>-0.2164943218231201</v>
      </c>
      <c r="G57" s="2">
        <v>-0.2000727653503418</v>
      </c>
      <c r="H57" s="2">
        <v>-0.1974489688873291</v>
      </c>
      <c r="I57" s="2">
        <v>-0.1912691593170166</v>
      </c>
      <c r="J57" s="2">
        <v>-0.2297523021697998</v>
      </c>
      <c r="K57" s="2">
        <v>-0.2924289703369141</v>
      </c>
      <c r="L57" s="2">
        <v>-0.3217673301696777</v>
      </c>
      <c r="M57" s="2">
        <v>-0.2892584800720215</v>
      </c>
      <c r="N57" s="2">
        <v>-0.2443704605102539</v>
      </c>
      <c r="O57" s="2">
        <v>-0.1708917617797852</v>
      </c>
      <c r="P57" s="2">
        <v>-0.03227758407592773</v>
      </c>
      <c r="Q57" s="2">
        <v>0.006147861480712891</v>
      </c>
      <c r="R57" s="2">
        <v>0.02710485458374023</v>
      </c>
      <c r="S57" s="2">
        <v>0.0238950252532959</v>
      </c>
      <c r="T57" s="2">
        <v>-0.1788918972015381</v>
      </c>
      <c r="U57" s="2">
        <v>-0.08180904388427734</v>
      </c>
      <c r="V57" s="2">
        <v>-0.1788043975830078</v>
      </c>
      <c r="W57" s="2">
        <v>-0.29656982421875</v>
      </c>
      <c r="X57" s="2">
        <v>-0.3674783706665039</v>
      </c>
      <c r="Y57" s="2">
        <v>-0.4098386764526367</v>
      </c>
      <c r="Z57" s="2">
        <v>-0.3648786544799805</v>
      </c>
      <c r="AA57" s="2">
        <v>-0.3197774887084961</v>
      </c>
    </row>
    <row r="58" spans="1:27">
      <c r="A58">
        <v>39880</v>
      </c>
      <c r="B58" t="s">
        <v>55</v>
      </c>
      <c r="C58" t="s">
        <v>78</v>
      </c>
      <c r="D58" s="2">
        <v>-0.1002492904663086</v>
      </c>
      <c r="E58" s="2">
        <v>-0.09788370132446289</v>
      </c>
      <c r="F58" s="2">
        <v>-0.09795212745666504</v>
      </c>
      <c r="G58" s="2">
        <v>-0.08513689041137695</v>
      </c>
      <c r="H58" s="2">
        <v>-0.0844261646270752</v>
      </c>
      <c r="I58" s="2">
        <v>-0.08278083801269531</v>
      </c>
      <c r="J58" s="2">
        <v>-0.106879711151123</v>
      </c>
      <c r="K58" s="2">
        <v>-0.1376791000366211</v>
      </c>
      <c r="L58" s="2">
        <v>-0.1441197395324707</v>
      </c>
      <c r="M58" s="2">
        <v>-0.1412487030029297</v>
      </c>
      <c r="N58" s="2">
        <v>-0.1291546821594238</v>
      </c>
      <c r="O58" s="2">
        <v>-0.1081552505493164</v>
      </c>
      <c r="P58" s="2">
        <v>-0.07642698287963867</v>
      </c>
      <c r="Q58" s="2">
        <v>-0.06972026824951172</v>
      </c>
      <c r="R58" s="2">
        <v>-0.06511020660400391</v>
      </c>
      <c r="S58" s="2">
        <v>-0.05616068840026855</v>
      </c>
      <c r="T58" s="2">
        <v>-0.07222890853881836</v>
      </c>
      <c r="U58" s="2">
        <v>-0.08689689636230469</v>
      </c>
      <c r="V58" s="2">
        <v>-0.1189322471618652</v>
      </c>
      <c r="W58" s="2">
        <v>-0.1473078727722168</v>
      </c>
      <c r="X58" s="2">
        <v>-0.1608743667602539</v>
      </c>
      <c r="Y58" s="2">
        <v>-0.179835319519043</v>
      </c>
      <c r="Z58" s="2">
        <v>-0.1603078842163086</v>
      </c>
      <c r="AA58" s="2">
        <v>-0.1441688537597656</v>
      </c>
    </row>
    <row r="59" spans="1:27">
      <c r="A59">
        <v>39891</v>
      </c>
      <c r="B59" t="s">
        <v>56</v>
      </c>
      <c r="C59" t="s">
        <v>78</v>
      </c>
      <c r="D59" s="2">
        <v>-0.01290464401245117</v>
      </c>
      <c r="E59" s="2">
        <v>-0.004674911499023438</v>
      </c>
      <c r="F59" s="2">
        <v>0.004166364669799805</v>
      </c>
      <c r="G59" s="2">
        <v>0.01381587982177734</v>
      </c>
      <c r="H59" s="2">
        <v>0.01333785057067871</v>
      </c>
      <c r="I59" s="2">
        <v>0.01421880722045898</v>
      </c>
      <c r="J59" s="2">
        <v>0.0009562969207763672</v>
      </c>
      <c r="K59" s="2">
        <v>-0.004695892333984375</v>
      </c>
      <c r="L59" s="2">
        <v>0.007379055023193359</v>
      </c>
      <c r="M59" s="2">
        <v>0.01164054870605469</v>
      </c>
      <c r="N59" s="2">
        <v>-0.01160764694213867</v>
      </c>
      <c r="O59" s="2">
        <v>-0.02669143676757812</v>
      </c>
      <c r="P59" s="2">
        <v>-0.03392267227172852</v>
      </c>
      <c r="Q59" s="2">
        <v>0.006271839141845703</v>
      </c>
      <c r="R59" s="2">
        <v>-0.03934502601623535</v>
      </c>
      <c r="S59" s="2">
        <v>-0.03983259201049805</v>
      </c>
      <c r="T59" s="2">
        <v>-0.03247785568237305</v>
      </c>
      <c r="U59" s="2">
        <v>-0.02454638481140137</v>
      </c>
      <c r="V59" s="2">
        <v>-0.0193171501159668</v>
      </c>
      <c r="W59" s="2">
        <v>-0.01670646667480469</v>
      </c>
      <c r="X59" s="2">
        <v>0.002266883850097656</v>
      </c>
      <c r="Y59" s="2">
        <v>-0.0001821517944335938</v>
      </c>
      <c r="Z59" s="2">
        <v>0.002202033996582031</v>
      </c>
      <c r="AA59" s="2">
        <v>-0.00568389892578125</v>
      </c>
    </row>
    <row r="60" spans="1:27">
      <c r="A60">
        <v>29930</v>
      </c>
      <c r="B60" t="s">
        <v>57</v>
      </c>
      <c r="C60" t="s">
        <v>78</v>
      </c>
      <c r="D60" s="2">
        <v>-0.0704345703125</v>
      </c>
      <c r="E60" s="2">
        <v>-0.07119512557983398</v>
      </c>
      <c r="F60" s="2">
        <v>-0.07262682914733887</v>
      </c>
      <c r="G60" s="2">
        <v>-0.06129932403564453</v>
      </c>
      <c r="H60" s="2">
        <v>-0.06108617782592773</v>
      </c>
      <c r="I60" s="2">
        <v>-0.05929303169250488</v>
      </c>
      <c r="J60" s="2">
        <v>-0.07821345329284668</v>
      </c>
      <c r="K60" s="2">
        <v>-0.0982823371887207</v>
      </c>
      <c r="L60" s="2">
        <v>-0.09600019454956055</v>
      </c>
      <c r="M60" s="2">
        <v>-0.09120559692382812</v>
      </c>
      <c r="N60" s="2">
        <v>-0.08788061141967773</v>
      </c>
      <c r="O60" s="2">
        <v>-0.0754547119140625</v>
      </c>
      <c r="P60" s="2">
        <v>-0.05741572380065918</v>
      </c>
      <c r="Q60" s="2">
        <v>-0.04314422607421875</v>
      </c>
      <c r="R60" s="2">
        <v>-0.04974222183227539</v>
      </c>
      <c r="S60" s="2">
        <v>-0.04414820671081543</v>
      </c>
      <c r="T60" s="2">
        <v>-0.05830502510070801</v>
      </c>
      <c r="U60" s="2">
        <v>-0.06506109237670898</v>
      </c>
      <c r="V60" s="2">
        <v>-0.08837366104125977</v>
      </c>
      <c r="W60" s="2">
        <v>-0.1061868667602539</v>
      </c>
      <c r="X60" s="2">
        <v>-0.1109991073608398</v>
      </c>
      <c r="Y60" s="2">
        <v>-0.1232032775878906</v>
      </c>
      <c r="Z60" s="2">
        <v>-0.1091241836547852</v>
      </c>
      <c r="AA60" s="2">
        <v>-0.1025466918945312</v>
      </c>
    </row>
    <row r="61" spans="1:27">
      <c r="A61">
        <v>39715</v>
      </c>
      <c r="B61" t="s">
        <v>58</v>
      </c>
      <c r="C61" t="s">
        <v>78</v>
      </c>
      <c r="D61" s="2">
        <v>-0.0761570930480957</v>
      </c>
      <c r="E61" s="2">
        <v>-0.0772247314453125</v>
      </c>
      <c r="F61" s="2">
        <v>-0.07925128936767578</v>
      </c>
      <c r="G61" s="2">
        <v>-0.06754255294799805</v>
      </c>
      <c r="H61" s="2">
        <v>-0.06730222702026367</v>
      </c>
      <c r="I61" s="2">
        <v>-0.06534504890441895</v>
      </c>
      <c r="J61" s="2">
        <v>-0.08514642715454102</v>
      </c>
      <c r="K61" s="2">
        <v>-0.1071429252624512</v>
      </c>
      <c r="L61" s="2">
        <v>-0.1062445640563965</v>
      </c>
      <c r="M61" s="2">
        <v>-0.1018900871276855</v>
      </c>
      <c r="N61" s="2">
        <v>-0.09532880783081055</v>
      </c>
      <c r="O61" s="2">
        <v>-0.07912206649780273</v>
      </c>
      <c r="P61" s="2">
        <v>-0.05939602851867676</v>
      </c>
      <c r="Q61" s="2">
        <v>-0.04976773262023926</v>
      </c>
      <c r="R61" s="2">
        <v>-0.04836082458496094</v>
      </c>
      <c r="S61" s="2">
        <v>-0.04337906837463379</v>
      </c>
      <c r="T61" s="2">
        <v>-0.05695343017578125</v>
      </c>
      <c r="U61" s="2">
        <v>-0.0672450065612793</v>
      </c>
      <c r="V61" s="2">
        <v>-0.09505558013916016</v>
      </c>
      <c r="W61" s="2">
        <v>-0.1157445907592773</v>
      </c>
      <c r="X61" s="2">
        <v>-0.1233491897583008</v>
      </c>
      <c r="Y61" s="2">
        <v>-0.1373615264892578</v>
      </c>
      <c r="Z61" s="2">
        <v>-0.1213932037353516</v>
      </c>
      <c r="AA61" s="2">
        <v>-0.1124944686889648</v>
      </c>
    </row>
    <row r="62" spans="1:27">
      <c r="A62">
        <v>39930</v>
      </c>
      <c r="B62" t="s">
        <v>59</v>
      </c>
      <c r="C62" t="s">
        <v>78</v>
      </c>
      <c r="D62" s="2">
        <v>-0.05199575424194336</v>
      </c>
      <c r="E62" s="2">
        <v>-0.03688335418701172</v>
      </c>
      <c r="F62" s="2">
        <v>-0.02423548698425293</v>
      </c>
      <c r="G62" s="2">
        <v>-0.01283407211303711</v>
      </c>
      <c r="H62" s="2">
        <v>-0.01111054420471191</v>
      </c>
      <c r="I62" s="2">
        <v>-0.01061129570007324</v>
      </c>
      <c r="J62" s="2">
        <v>-0.0314793586730957</v>
      </c>
      <c r="K62" s="2">
        <v>-0.05473899841308594</v>
      </c>
      <c r="L62" s="2">
        <v>-0.05368995666503906</v>
      </c>
      <c r="M62" s="2">
        <v>-0.05591964721679688</v>
      </c>
      <c r="N62" s="2">
        <v>-0.07011127471923828</v>
      </c>
      <c r="O62" s="2">
        <v>-0.08315849304199219</v>
      </c>
      <c r="P62" s="2">
        <v>-0.07119369506835938</v>
      </c>
      <c r="Q62" s="2">
        <v>-0.02987790107727051</v>
      </c>
      <c r="R62" s="2">
        <v>-0.07910537719726562</v>
      </c>
      <c r="S62" s="2">
        <v>-0.07177209854125977</v>
      </c>
      <c r="T62" s="2">
        <v>-0.06422185897827148</v>
      </c>
      <c r="U62" s="2">
        <v>-0.06160235404968262</v>
      </c>
      <c r="V62" s="2">
        <v>-0.06236982345581055</v>
      </c>
      <c r="W62" s="2">
        <v>-0.07011651992797852</v>
      </c>
      <c r="X62" s="2">
        <v>-0.07180976867675781</v>
      </c>
      <c r="Y62" s="2">
        <v>-0.08323192596435547</v>
      </c>
      <c r="Z62" s="2">
        <v>-0.06723690032958984</v>
      </c>
      <c r="AA62" s="2">
        <v>-0.05950164794921875</v>
      </c>
    </row>
    <row r="63" spans="1:27">
      <c r="A63">
        <v>29905</v>
      </c>
      <c r="B63" t="s">
        <v>60</v>
      </c>
      <c r="C63" t="s">
        <v>78</v>
      </c>
      <c r="D63" s="2">
        <v>-0.02631902694702148</v>
      </c>
      <c r="E63" s="2">
        <v>-0.02592372894287109</v>
      </c>
      <c r="F63" s="2">
        <v>-0.02190017700195312</v>
      </c>
      <c r="G63" s="2">
        <v>-0.01416540145874023</v>
      </c>
      <c r="H63" s="2">
        <v>-0.01436400413513184</v>
      </c>
      <c r="I63" s="2">
        <v>-0.01319551467895508</v>
      </c>
      <c r="J63" s="2">
        <v>-0.0269320011138916</v>
      </c>
      <c r="K63" s="2">
        <v>-0.03609085083007812</v>
      </c>
      <c r="L63" s="2">
        <v>-0.02006864547729492</v>
      </c>
      <c r="M63" s="2">
        <v>-0.01602029800415039</v>
      </c>
      <c r="N63" s="2">
        <v>-0.0378108024597168</v>
      </c>
      <c r="O63" s="2">
        <v>-0.05064725875854492</v>
      </c>
      <c r="P63" s="2">
        <v>-0.05830264091491699</v>
      </c>
      <c r="Q63" s="2">
        <v>-0.02469229698181152</v>
      </c>
      <c r="R63" s="2">
        <v>-0.06345891952514648</v>
      </c>
      <c r="S63" s="2">
        <v>-0.06627702713012695</v>
      </c>
      <c r="T63" s="2">
        <v>-0.06283879280090332</v>
      </c>
      <c r="U63" s="2">
        <v>-0.0558314323425293</v>
      </c>
      <c r="V63" s="2">
        <v>-0.0508265495300293</v>
      </c>
      <c r="W63" s="2">
        <v>-0.04883384704589844</v>
      </c>
      <c r="X63" s="2">
        <v>-0.01780319213867188</v>
      </c>
      <c r="Y63" s="2">
        <v>-0.021759033203125</v>
      </c>
      <c r="Z63" s="2">
        <v>-0.01954460144042969</v>
      </c>
      <c r="AA63" s="2">
        <v>-0.03101253509521484</v>
      </c>
    </row>
    <row r="64" spans="1:27">
      <c r="A64">
        <v>39905</v>
      </c>
      <c r="B64" t="s">
        <v>61</v>
      </c>
      <c r="C64" t="s">
        <v>78</v>
      </c>
      <c r="D64" s="2">
        <v>-0.02709674835205078</v>
      </c>
      <c r="E64" s="2">
        <v>-0.02424097061157227</v>
      </c>
      <c r="F64" s="2">
        <v>-0.01844954490661621</v>
      </c>
      <c r="G64" s="2">
        <v>-0.01012539863586426</v>
      </c>
      <c r="H64" s="2">
        <v>-0.01017665863037109</v>
      </c>
      <c r="I64" s="2">
        <v>-0.009387969970703125</v>
      </c>
      <c r="J64" s="2">
        <v>-0.02367329597473145</v>
      </c>
      <c r="K64" s="2">
        <v>-0.03435230255126953</v>
      </c>
      <c r="L64" s="2">
        <v>-0.02149772644042969</v>
      </c>
      <c r="M64" s="2">
        <v>-0.02032279968261719</v>
      </c>
      <c r="N64" s="2">
        <v>-0.04480934143066406</v>
      </c>
      <c r="O64" s="2">
        <v>-0.06130695343017578</v>
      </c>
      <c r="P64" s="2">
        <v>-0.07429218292236328</v>
      </c>
      <c r="Q64" s="2">
        <v>-0.03754234313964844</v>
      </c>
      <c r="R64" s="2">
        <v>-0.08113455772399902</v>
      </c>
      <c r="S64" s="2">
        <v>-0.08169960975646973</v>
      </c>
      <c r="T64" s="2">
        <v>-0.07302689552307129</v>
      </c>
      <c r="U64" s="2">
        <v>-0.06529450416564941</v>
      </c>
      <c r="V64" s="2">
        <v>-0.05671930313110352</v>
      </c>
      <c r="W64" s="2">
        <v>-0.05107450485229492</v>
      </c>
      <c r="X64" s="2">
        <v>-0.02112007141113281</v>
      </c>
      <c r="Y64" s="2">
        <v>-0.02478313446044922</v>
      </c>
      <c r="Z64" s="2">
        <v>-0.02134799957275391</v>
      </c>
      <c r="AA64" s="2">
        <v>-0.03045082092285156</v>
      </c>
    </row>
    <row r="65" spans="1:27">
      <c r="A65">
        <v>29895</v>
      </c>
      <c r="B65" t="s">
        <v>62</v>
      </c>
      <c r="C65" t="s">
        <v>78</v>
      </c>
      <c r="D65" s="2">
        <v>-0.01585578918457031</v>
      </c>
      <c r="E65" s="2">
        <v>-0.01732397079467773</v>
      </c>
      <c r="F65" s="2">
        <v>-0.01551580429077148</v>
      </c>
      <c r="G65" s="2">
        <v>-0.00888371467590332</v>
      </c>
      <c r="H65" s="2">
        <v>-0.009268283843994141</v>
      </c>
      <c r="I65" s="2">
        <v>-0.00810694694519043</v>
      </c>
      <c r="J65" s="2">
        <v>-0.02019166946411133</v>
      </c>
      <c r="K65" s="2">
        <v>-0.02602672576904297</v>
      </c>
      <c r="L65" s="2">
        <v>-0.01091527938842773</v>
      </c>
      <c r="M65" s="2">
        <v>-0.007245063781738281</v>
      </c>
      <c r="N65" s="2">
        <v>-0.02824878692626953</v>
      </c>
      <c r="O65" s="2">
        <v>-0.0357213020324707</v>
      </c>
      <c r="P65" s="2">
        <v>-0.04151439666748047</v>
      </c>
      <c r="Q65" s="2">
        <v>-0.01018953323364258</v>
      </c>
      <c r="R65" s="2">
        <v>-0.04677915573120117</v>
      </c>
      <c r="S65" s="2">
        <v>-0.04625082015991211</v>
      </c>
      <c r="T65" s="2">
        <v>-0.04537105560302734</v>
      </c>
      <c r="U65" s="2">
        <v>-0.04080104827880859</v>
      </c>
      <c r="V65" s="2">
        <v>-0.03671836853027344</v>
      </c>
      <c r="W65" s="2">
        <v>-0.03496265411376953</v>
      </c>
      <c r="X65" s="2">
        <v>-0.0173187255859375</v>
      </c>
      <c r="Y65" s="2">
        <v>-0.02018833160400391</v>
      </c>
      <c r="Z65" s="2">
        <v>-0.01762580871582031</v>
      </c>
      <c r="AA65" s="2">
        <v>-0.02421855926513672</v>
      </c>
    </row>
    <row r="66" spans="1:27">
      <c r="A66">
        <v>39900</v>
      </c>
      <c r="B66" t="s">
        <v>63</v>
      </c>
      <c r="C66" t="s">
        <v>78</v>
      </c>
      <c r="D66" s="2">
        <v>-0.01160383224487305</v>
      </c>
      <c r="E66" s="2">
        <v>-0.003560066223144531</v>
      </c>
      <c r="F66" s="2">
        <v>0.005133867263793945</v>
      </c>
      <c r="G66" s="2">
        <v>0.01474237442016602</v>
      </c>
      <c r="H66" s="2">
        <v>0.01420831680297852</v>
      </c>
      <c r="I66" s="2">
        <v>0.01510715484619141</v>
      </c>
      <c r="J66" s="2">
        <v>0.001972436904907227</v>
      </c>
      <c r="K66" s="2">
        <v>-0.003283023834228516</v>
      </c>
      <c r="L66" s="2">
        <v>0.009027481079101562</v>
      </c>
      <c r="M66" s="2">
        <v>0.01298952102661133</v>
      </c>
      <c r="N66" s="2">
        <v>-0.01069211959838867</v>
      </c>
      <c r="O66" s="2">
        <v>-0.02585029602050781</v>
      </c>
      <c r="P66" s="2">
        <v>-0.03441786766052246</v>
      </c>
      <c r="Q66" s="2">
        <v>0.004866838455200195</v>
      </c>
      <c r="R66" s="2">
        <v>-0.03988146781921387</v>
      </c>
      <c r="S66" s="2">
        <v>-0.04010367393493652</v>
      </c>
      <c r="T66" s="2">
        <v>-0.03275656700134277</v>
      </c>
      <c r="U66" s="2">
        <v>-0.02524995803833008</v>
      </c>
      <c r="V66" s="2">
        <v>-0.01924753189086914</v>
      </c>
      <c r="W66" s="2">
        <v>-0.01561260223388672</v>
      </c>
      <c r="X66" s="2">
        <v>0.004086494445800781</v>
      </c>
      <c r="Y66" s="2">
        <v>0.001919746398925781</v>
      </c>
      <c r="Z66" s="2">
        <v>0.004018783569335938</v>
      </c>
      <c r="AA66" s="2">
        <v>-0.004178047180175781</v>
      </c>
    </row>
    <row r="67" spans="1:27">
      <c r="A67">
        <v>39835</v>
      </c>
      <c r="B67" t="s">
        <v>64</v>
      </c>
      <c r="C67" t="s">
        <v>78</v>
      </c>
      <c r="D67" s="2">
        <v>-0.06133794784545898</v>
      </c>
      <c r="E67" s="2">
        <v>-0.0588223934173584</v>
      </c>
      <c r="F67" s="2">
        <v>-0.0585637092590332</v>
      </c>
      <c r="G67" s="2">
        <v>-0.04582333564758301</v>
      </c>
      <c r="H67" s="2">
        <v>-0.04529595375061035</v>
      </c>
      <c r="I67" s="2">
        <v>-0.04436802864074707</v>
      </c>
      <c r="J67" s="2">
        <v>-0.07296943664550781</v>
      </c>
      <c r="K67" s="2">
        <v>-0.1031789779663086</v>
      </c>
      <c r="L67" s="2">
        <v>-0.1107048988342285</v>
      </c>
      <c r="M67" s="2">
        <v>-0.1146240234375</v>
      </c>
      <c r="N67" s="2">
        <v>-0.08676433563232422</v>
      </c>
      <c r="O67" s="2">
        <v>-0.06440973281860352</v>
      </c>
      <c r="P67" s="2">
        <v>-0.01500391960144043</v>
      </c>
      <c r="Q67" s="2">
        <v>0.008873939514160156</v>
      </c>
      <c r="R67" s="2">
        <v>-0.01599240303039551</v>
      </c>
      <c r="S67" s="2">
        <v>-0.01269388198852539</v>
      </c>
      <c r="T67" s="2">
        <v>-0.02609395980834961</v>
      </c>
      <c r="U67" s="2">
        <v>-0.05092668533325195</v>
      </c>
      <c r="V67" s="2">
        <v>-0.06414556503295898</v>
      </c>
      <c r="W67" s="2">
        <v>-0.0958256721496582</v>
      </c>
      <c r="X67" s="2">
        <v>-0.1124715805053711</v>
      </c>
      <c r="Y67" s="2">
        <v>-0.1354074478149414</v>
      </c>
      <c r="Z67" s="2">
        <v>-0.1246719360351562</v>
      </c>
      <c r="AA67" s="2">
        <v>-0.1039886474609375</v>
      </c>
    </row>
    <row r="68" spans="1:27">
      <c r="A68">
        <v>39791</v>
      </c>
      <c r="B68" t="s">
        <v>65</v>
      </c>
      <c r="C68" t="s">
        <v>78</v>
      </c>
      <c r="D68" s="2">
        <v>-0.01165771484375</v>
      </c>
      <c r="E68" s="2">
        <v>-0.001569271087646484</v>
      </c>
      <c r="F68" s="2">
        <v>0.009833812713623047</v>
      </c>
      <c r="G68" s="2">
        <v>0.01995587348937988</v>
      </c>
      <c r="H68" s="2">
        <v>0.01918148994445801</v>
      </c>
      <c r="I68" s="2">
        <v>0.01999402046203613</v>
      </c>
      <c r="J68" s="2">
        <v>0.006897687911987305</v>
      </c>
      <c r="K68" s="2">
        <v>0.001985549926757812</v>
      </c>
      <c r="L68" s="2">
        <v>0.01410150527954102</v>
      </c>
      <c r="M68" s="2">
        <v>0.01826047897338867</v>
      </c>
      <c r="N68" s="2">
        <v>-0.005535125732421875</v>
      </c>
      <c r="O68" s="2">
        <v>-0.02072381973266602</v>
      </c>
      <c r="P68" s="2">
        <v>-0.02926421165466309</v>
      </c>
      <c r="Q68" s="2">
        <v>0.009730100631713867</v>
      </c>
      <c r="R68" s="2">
        <v>-0.03479170799255371</v>
      </c>
      <c r="S68" s="2">
        <v>-0.0351712703704834</v>
      </c>
      <c r="T68" s="2">
        <v>-0.02787375450134277</v>
      </c>
      <c r="U68" s="2">
        <v>-0.02045321464538574</v>
      </c>
      <c r="V68" s="2">
        <v>-0.01435518264770508</v>
      </c>
      <c r="W68" s="2">
        <v>-0.01057720184326172</v>
      </c>
      <c r="X68" s="2">
        <v>0.009050369262695312</v>
      </c>
      <c r="Y68" s="2">
        <v>0.007197380065917969</v>
      </c>
      <c r="Z68" s="2">
        <v>0.009001731872558594</v>
      </c>
      <c r="AA68" s="2">
        <v>0.0006895065307617188</v>
      </c>
    </row>
    <row r="69" spans="1:27">
      <c r="A69">
        <v>79791</v>
      </c>
      <c r="B69" t="s">
        <v>66</v>
      </c>
      <c r="C69" t="s">
        <v>78</v>
      </c>
      <c r="D69" s="2">
        <v>-0.007858753204345703</v>
      </c>
      <c r="E69" s="2">
        <v>0.001307964324951172</v>
      </c>
      <c r="F69" s="2">
        <v>0.009050607681274414</v>
      </c>
      <c r="G69" s="2">
        <v>0.01913118362426758</v>
      </c>
      <c r="H69" s="2">
        <v>0.01865863800048828</v>
      </c>
      <c r="I69" s="2">
        <v>0.01974749565124512</v>
      </c>
      <c r="J69" s="2">
        <v>0.006471633911132812</v>
      </c>
      <c r="K69" s="2">
        <v>0.001657485961914062</v>
      </c>
      <c r="L69" s="2">
        <v>0.01340579986572266</v>
      </c>
      <c r="M69" s="2">
        <v>0.01777076721191406</v>
      </c>
      <c r="N69" s="2">
        <v>-0.006564617156982422</v>
      </c>
      <c r="O69" s="2">
        <v>-0.0226130485534668</v>
      </c>
      <c r="P69" s="2">
        <v>-0.03149724006652832</v>
      </c>
      <c r="Q69" s="2">
        <v>0.008544683456420898</v>
      </c>
      <c r="R69" s="2">
        <v>-0.03628873825073242</v>
      </c>
      <c r="S69" s="2">
        <v>-0.03594088554382324</v>
      </c>
      <c r="T69" s="2">
        <v>-0.02839803695678711</v>
      </c>
      <c r="U69" s="2">
        <v>-0.02092266082763672</v>
      </c>
      <c r="V69" s="2">
        <v>-0.01508378982543945</v>
      </c>
      <c r="W69" s="2">
        <v>-0.01122093200683594</v>
      </c>
      <c r="X69" s="2">
        <v>0.008391380310058594</v>
      </c>
      <c r="Y69" s="2">
        <v>0.005824089050292969</v>
      </c>
      <c r="Z69" s="2">
        <v>0.007778167724609375</v>
      </c>
      <c r="AA69" s="2">
        <v>-0.0008821487426757812</v>
      </c>
    </row>
    <row r="70" spans="1:27">
      <c r="A70">
        <v>29896</v>
      </c>
      <c r="B70" t="s">
        <v>67</v>
      </c>
      <c r="C70" t="s">
        <v>78</v>
      </c>
      <c r="D70" s="2">
        <v>0.004495143890380859</v>
      </c>
      <c r="E70" s="2">
        <v>-0.005548477172851562</v>
      </c>
      <c r="F70" s="2">
        <v>-0.01555323600769043</v>
      </c>
      <c r="G70" s="2">
        <v>-0.004509687423706055</v>
      </c>
      <c r="H70" s="2">
        <v>-0.004441738128662109</v>
      </c>
      <c r="I70" s="2">
        <v>-0.002798080444335938</v>
      </c>
      <c r="J70" s="2">
        <v>-0.01775956153869629</v>
      </c>
      <c r="K70" s="2">
        <v>-0.0208282470703125</v>
      </c>
      <c r="L70" s="2">
        <v>-0.01141691207885742</v>
      </c>
      <c r="M70" s="2">
        <v>-0.01026630401611328</v>
      </c>
      <c r="N70" s="2">
        <v>-0.0133509635925293</v>
      </c>
      <c r="O70" s="2">
        <v>-0.01318645477294922</v>
      </c>
      <c r="P70" s="2">
        <v>-0.02508354187011719</v>
      </c>
      <c r="Q70" s="2">
        <v>0.009111166000366211</v>
      </c>
      <c r="R70" s="2">
        <v>-0.02567219734191895</v>
      </c>
      <c r="S70" s="2">
        <v>-0.02574825286865234</v>
      </c>
      <c r="T70" s="2">
        <v>-0.0271143913269043</v>
      </c>
      <c r="U70" s="2">
        <v>-0.02531552314758301</v>
      </c>
      <c r="V70" s="2">
        <v>-0.02539253234863281</v>
      </c>
      <c r="W70" s="2">
        <v>-0.02425146102905273</v>
      </c>
      <c r="X70" s="2">
        <v>-0.02430915832519531</v>
      </c>
      <c r="Y70" s="2">
        <v>-0.02655506134033203</v>
      </c>
      <c r="Z70" s="2">
        <v>-0.02295398712158203</v>
      </c>
      <c r="AA70" s="2">
        <v>-0.02381420135498047</v>
      </c>
    </row>
    <row r="71" spans="1:27">
      <c r="A71">
        <v>39792</v>
      </c>
      <c r="B71" t="s">
        <v>68</v>
      </c>
      <c r="C71" t="s">
        <v>78</v>
      </c>
      <c r="D71" s="2">
        <v>-0.01260185241699219</v>
      </c>
      <c r="E71" s="2">
        <v>-0.02210283279418945</v>
      </c>
      <c r="F71" s="2">
        <v>-0.03271126747131348</v>
      </c>
      <c r="G71" s="2">
        <v>-0.02111482620239258</v>
      </c>
      <c r="H71" s="2">
        <v>-0.02057409286499023</v>
      </c>
      <c r="I71" s="2">
        <v>-0.01887845993041992</v>
      </c>
      <c r="J71" s="2">
        <v>-0.03601884841918945</v>
      </c>
      <c r="K71" s="2">
        <v>-0.04322528839111328</v>
      </c>
      <c r="L71" s="2">
        <v>-0.03639554977416992</v>
      </c>
      <c r="M71" s="2">
        <v>-0.03338623046875</v>
      </c>
      <c r="N71" s="2">
        <v>-0.03435611724853516</v>
      </c>
      <c r="O71" s="2">
        <v>-0.02948665618896484</v>
      </c>
      <c r="P71" s="2">
        <v>-0.0337824821472168</v>
      </c>
      <c r="Q71" s="2">
        <v>0.006842851638793945</v>
      </c>
      <c r="R71" s="2">
        <v>-0.02940273284912109</v>
      </c>
      <c r="S71" s="2">
        <v>-0.03243899345397949</v>
      </c>
      <c r="T71" s="2">
        <v>-0.04235577583312988</v>
      </c>
      <c r="U71" s="2">
        <v>-0.0336148738861084</v>
      </c>
      <c r="V71" s="2">
        <v>-0.03778219223022461</v>
      </c>
      <c r="W71" s="2">
        <v>-0.04485511779785156</v>
      </c>
      <c r="X71" s="2">
        <v>-0.05260944366455078</v>
      </c>
      <c r="Y71" s="2">
        <v>-0.05765724182128906</v>
      </c>
      <c r="Z71" s="2">
        <v>-0.05204582214355469</v>
      </c>
      <c r="AA71" s="2">
        <v>-0.04767990112304688</v>
      </c>
    </row>
    <row r="72" spans="1:27">
      <c r="A72">
        <v>29915</v>
      </c>
      <c r="B72" t="s">
        <v>69</v>
      </c>
      <c r="C72" t="s">
        <v>78</v>
      </c>
      <c r="D72" s="2">
        <v>-0.024749755859375</v>
      </c>
      <c r="E72" s="2">
        <v>-0.02552652359008789</v>
      </c>
      <c r="F72" s="2">
        <v>-0.02111244201660156</v>
      </c>
      <c r="G72" s="2">
        <v>-0.01340413093566895</v>
      </c>
      <c r="H72" s="2">
        <v>-0.01364946365356445</v>
      </c>
      <c r="I72" s="2">
        <v>-0.01227021217346191</v>
      </c>
      <c r="J72" s="2">
        <v>-0.02604293823242188</v>
      </c>
      <c r="K72" s="2">
        <v>-0.03506088256835938</v>
      </c>
      <c r="L72" s="2">
        <v>-0.0146937370300293</v>
      </c>
      <c r="M72" s="2">
        <v>-0.008828163146972656</v>
      </c>
      <c r="N72" s="2">
        <v>-0.03162145614624023</v>
      </c>
      <c r="O72" s="2">
        <v>-0.04858160018920898</v>
      </c>
      <c r="P72" s="2">
        <v>-0.05778741836547852</v>
      </c>
      <c r="Q72" s="2">
        <v>-0.02427268028259277</v>
      </c>
      <c r="R72" s="2">
        <v>-0.07283830642700195</v>
      </c>
      <c r="S72" s="2">
        <v>-0.07064223289489746</v>
      </c>
      <c r="T72" s="2">
        <v>-0.06655144691467285</v>
      </c>
      <c r="U72" s="2">
        <v>-0.05772686004638672</v>
      </c>
      <c r="V72" s="2">
        <v>-0.05124473571777344</v>
      </c>
      <c r="W72" s="2">
        <v>-0.04855966567993164</v>
      </c>
      <c r="X72" s="2">
        <v>-0.002890586853027344</v>
      </c>
      <c r="Y72" s="2">
        <v>-0.006618499755859375</v>
      </c>
      <c r="Z72" s="2">
        <v>-0.006689071655273438</v>
      </c>
      <c r="AA72" s="2">
        <v>-0.02538776397705078</v>
      </c>
    </row>
    <row r="73" spans="1:27">
      <c r="A73">
        <v>39920</v>
      </c>
      <c r="B73" t="s">
        <v>70</v>
      </c>
      <c r="C73" t="s">
        <v>78</v>
      </c>
      <c r="D73" s="2">
        <v>-0.01428699493408203</v>
      </c>
      <c r="E73" s="2">
        <v>-0.01774358749389648</v>
      </c>
      <c r="F73" s="2">
        <v>-0.01394557952880859</v>
      </c>
      <c r="G73" s="2">
        <v>-0.007702827453613281</v>
      </c>
      <c r="H73" s="2">
        <v>-0.007924795150756836</v>
      </c>
      <c r="I73" s="2">
        <v>-0.006594419479370117</v>
      </c>
      <c r="J73" s="2">
        <v>-0.01830911636352539</v>
      </c>
      <c r="K73" s="2">
        <v>-0.02458381652832031</v>
      </c>
      <c r="L73" s="2">
        <v>-4.243850708007812E-05</v>
      </c>
      <c r="M73" s="2">
        <v>0.005239486694335938</v>
      </c>
      <c r="N73" s="2">
        <v>-0.0223689079284668</v>
      </c>
      <c r="O73" s="2">
        <v>-0.04299020767211914</v>
      </c>
      <c r="P73" s="2">
        <v>-0.05917000770568848</v>
      </c>
      <c r="Q73" s="2">
        <v>-0.02519106864929199</v>
      </c>
      <c r="R73" s="2">
        <v>-0.0789337158203125</v>
      </c>
      <c r="S73" s="2">
        <v>-0.07505297660827637</v>
      </c>
      <c r="T73" s="2">
        <v>-0.06751775741577148</v>
      </c>
      <c r="U73" s="2">
        <v>-0.05835056304931641</v>
      </c>
      <c r="V73" s="2">
        <v>-0.04690170288085938</v>
      </c>
      <c r="W73" s="2">
        <v>-0.03985595703125</v>
      </c>
      <c r="X73" s="2">
        <v>0.01555252075195312</v>
      </c>
      <c r="Y73" s="2">
        <v>0.01327991485595703</v>
      </c>
      <c r="Z73" s="2">
        <v>0.01131916046142578</v>
      </c>
      <c r="AA73" s="2">
        <v>-0.01216602325439453</v>
      </c>
    </row>
    <row r="74" spans="1:27">
      <c r="A74">
        <v>39925</v>
      </c>
      <c r="B74" t="s">
        <v>71</v>
      </c>
      <c r="C74" t="s">
        <v>78</v>
      </c>
      <c r="D74" s="2">
        <v>-0.138087272644043</v>
      </c>
      <c r="E74" s="2">
        <v>-0.1257727146148682</v>
      </c>
      <c r="F74" s="2">
        <v>-0.120849609375</v>
      </c>
      <c r="G74" s="2">
        <v>-0.1056435108184814</v>
      </c>
      <c r="H74" s="2">
        <v>-0.1040952205657959</v>
      </c>
      <c r="I74" s="2">
        <v>-0.1036207675933838</v>
      </c>
      <c r="J74" s="2">
        <v>-0.1389927864074707</v>
      </c>
      <c r="K74" s="2">
        <v>-0.1871838569641113</v>
      </c>
      <c r="L74" s="2">
        <v>-0.2062888145446777</v>
      </c>
      <c r="M74" s="2">
        <v>-0.2084217071533203</v>
      </c>
      <c r="N74" s="2">
        <v>-0.1804137229919434</v>
      </c>
      <c r="O74" s="2">
        <v>-0.143287181854248</v>
      </c>
      <c r="P74" s="2">
        <v>-0.08503246307373047</v>
      </c>
      <c r="Q74" s="2">
        <v>-0.06178116798400879</v>
      </c>
      <c r="R74" s="2">
        <v>-0.08139538764953613</v>
      </c>
      <c r="S74" s="2">
        <v>-0.06212043762207031</v>
      </c>
      <c r="T74" s="2">
        <v>-0.07138943672180176</v>
      </c>
      <c r="U74" s="2">
        <v>-0.1065638065338135</v>
      </c>
      <c r="V74" s="2">
        <v>-0.1378440856933594</v>
      </c>
      <c r="W74" s="2">
        <v>-0.1857342720031738</v>
      </c>
      <c r="X74" s="2">
        <v>-0.2124223709106445</v>
      </c>
      <c r="Y74" s="2">
        <v>-0.2454671859741211</v>
      </c>
      <c r="Z74" s="2">
        <v>-0.2225065231323242</v>
      </c>
      <c r="AA74" s="2">
        <v>-0.1922197341918945</v>
      </c>
    </row>
    <row r="75" spans="1:27">
      <c r="A75">
        <v>29955</v>
      </c>
      <c r="B75" t="s">
        <v>72</v>
      </c>
      <c r="C75" t="s">
        <v>79</v>
      </c>
      <c r="D75" s="2">
        <v>-0.1085591316223145</v>
      </c>
      <c r="E75" s="2">
        <v>-0.1487200260162354</v>
      </c>
      <c r="F75" s="2">
        <v>-0.1654131412506104</v>
      </c>
      <c r="G75" s="2">
        <v>-0.1380066871643066</v>
      </c>
      <c r="H75" s="2">
        <v>-0.1380388736724854</v>
      </c>
      <c r="I75" s="2">
        <v>-0.1330606937408447</v>
      </c>
      <c r="J75" s="2">
        <v>-0.1314017772674561</v>
      </c>
      <c r="K75" s="2">
        <v>-0.1536421775817871</v>
      </c>
      <c r="L75" s="2">
        <v>-0.1725082397460938</v>
      </c>
      <c r="M75" s="2">
        <v>-0.1308374404907227</v>
      </c>
      <c r="N75" s="2">
        <v>-0.0947265625</v>
      </c>
      <c r="O75" s="2">
        <v>-0.07652091979980469</v>
      </c>
      <c r="P75" s="2">
        <v>0.04015731811523438</v>
      </c>
      <c r="Q75" s="2">
        <v>-0.04611992835998535</v>
      </c>
      <c r="R75" s="2">
        <v>-0.0552668571472168</v>
      </c>
      <c r="S75" s="2">
        <v>0.03804349899291992</v>
      </c>
      <c r="T75" s="2">
        <v>0.01657557487487793</v>
      </c>
      <c r="U75" s="2">
        <v>-0.02413034439086914</v>
      </c>
      <c r="V75" s="2">
        <v>-0.08805942535400391</v>
      </c>
      <c r="W75" s="2">
        <v>-0.1814217567443848</v>
      </c>
      <c r="X75" s="2">
        <v>-0.1482915878295898</v>
      </c>
      <c r="Y75" s="2">
        <v>-0.1813058853149414</v>
      </c>
      <c r="Z75" s="2">
        <v>-0.1300983428955078</v>
      </c>
      <c r="AA75" s="2">
        <v>-0.1517066955566406</v>
      </c>
    </row>
    <row r="76" spans="1:27">
      <c r="A76">
        <v>29960</v>
      </c>
      <c r="B76" t="s">
        <v>73</v>
      </c>
      <c r="C76" t="s">
        <v>79</v>
      </c>
      <c r="D76" s="2">
        <v>-0.02074146270751953</v>
      </c>
      <c r="E76" s="2">
        <v>-0.09459733963012695</v>
      </c>
      <c r="F76" s="2">
        <v>-0.125906229019165</v>
      </c>
      <c r="G76" s="2">
        <v>-0.09231114387512207</v>
      </c>
      <c r="H76" s="2">
        <v>-0.09376835823059082</v>
      </c>
      <c r="I76" s="2">
        <v>-0.08360171318054199</v>
      </c>
      <c r="J76" s="2">
        <v>-0.05802583694458008</v>
      </c>
      <c r="K76" s="2">
        <v>-0.05038166046142578</v>
      </c>
      <c r="L76" s="2">
        <v>-0.07279157638549805</v>
      </c>
      <c r="M76" s="2">
        <v>-0.03029584884643555</v>
      </c>
      <c r="N76" s="2">
        <v>-0.04333782196044922</v>
      </c>
      <c r="O76" s="2">
        <v>-0.05199241638183594</v>
      </c>
      <c r="P76" s="2">
        <v>0.08932018280029297</v>
      </c>
      <c r="Q76" s="2">
        <v>-0.03576111793518066</v>
      </c>
      <c r="R76" s="2">
        <v>-0.03293108940124512</v>
      </c>
      <c r="S76" s="2">
        <v>0.07219791412353516</v>
      </c>
      <c r="T76" s="2">
        <v>0.05212497711181641</v>
      </c>
      <c r="U76" s="2">
        <v>-0.003316164016723633</v>
      </c>
      <c r="V76" s="2">
        <v>-0.07267618179321289</v>
      </c>
      <c r="W76" s="2">
        <v>-0.1295266151428223</v>
      </c>
      <c r="X76" s="2">
        <v>-0.01819229125976562</v>
      </c>
      <c r="Y76" s="2">
        <v>-0.04507732391357422</v>
      </c>
      <c r="Z76" s="2">
        <v>0.01168251037597656</v>
      </c>
      <c r="AA76" s="2">
        <v>-0.04616546630859375</v>
      </c>
    </row>
    <row r="77" spans="1:27">
      <c r="A77">
        <v>29966</v>
      </c>
      <c r="B77" t="s">
        <v>74</v>
      </c>
      <c r="C77" t="s">
        <v>79</v>
      </c>
      <c r="D77" s="2">
        <v>-0.01665592193603516</v>
      </c>
      <c r="E77" s="2">
        <v>-0.09145760536193848</v>
      </c>
      <c r="F77" s="2">
        <v>-0.1232256889343262</v>
      </c>
      <c r="G77" s="2">
        <v>-0.08954358100891113</v>
      </c>
      <c r="H77" s="2">
        <v>-0.09109592437744141</v>
      </c>
      <c r="I77" s="2">
        <v>-0.08077144622802734</v>
      </c>
      <c r="J77" s="2">
        <v>-0.05441641807556152</v>
      </c>
      <c r="K77" s="2">
        <v>-0.0455164909362793</v>
      </c>
      <c r="L77" s="2">
        <v>-0.06759119033813477</v>
      </c>
      <c r="M77" s="2">
        <v>-0.02516317367553711</v>
      </c>
      <c r="N77" s="2">
        <v>-0.03934049606323242</v>
      </c>
      <c r="O77" s="2">
        <v>-0.04871845245361328</v>
      </c>
      <c r="P77" s="2">
        <v>0.09297943115234375</v>
      </c>
      <c r="Q77" s="2">
        <v>-0.03286457061767578</v>
      </c>
      <c r="R77" s="2">
        <v>-0.03019022941589355</v>
      </c>
      <c r="S77" s="2">
        <v>0.07493090629577637</v>
      </c>
      <c r="T77" s="2">
        <v>0.05485010147094727</v>
      </c>
      <c r="U77" s="2">
        <v>-0.0006337165832519531</v>
      </c>
      <c r="V77" s="2">
        <v>-0.06986713409423828</v>
      </c>
      <c r="W77" s="2">
        <v>-0.125704288482666</v>
      </c>
      <c r="X77" s="2">
        <v>-0.01238918304443359</v>
      </c>
      <c r="Y77" s="2">
        <v>-0.03899383544921875</v>
      </c>
      <c r="Z77" s="2">
        <v>0.01756191253662109</v>
      </c>
      <c r="AA77" s="2">
        <v>-0.04140377044677734</v>
      </c>
    </row>
    <row r="78" spans="1:27">
      <c r="A78">
        <v>29975</v>
      </c>
      <c r="B78" t="s">
        <v>75</v>
      </c>
      <c r="C78" t="s">
        <v>79</v>
      </c>
      <c r="D78" s="2">
        <v>-0.1193418502807617</v>
      </c>
      <c r="E78" s="2">
        <v>-0.1573426723480225</v>
      </c>
      <c r="F78" s="2">
        <v>-0.1733956336975098</v>
      </c>
      <c r="G78" s="2">
        <v>-0.1444497108459473</v>
      </c>
      <c r="H78" s="2">
        <v>-0.1442849636077881</v>
      </c>
      <c r="I78" s="2">
        <v>-0.1397449970245361</v>
      </c>
      <c r="J78" s="2">
        <v>-0.1405394077301025</v>
      </c>
      <c r="K78" s="2">
        <v>-0.1697697639465332</v>
      </c>
      <c r="L78" s="2">
        <v>-0.1931042671203613</v>
      </c>
      <c r="M78" s="2">
        <v>-0.1503157615661621</v>
      </c>
      <c r="N78" s="2">
        <v>-0.1104106903076172</v>
      </c>
      <c r="O78" s="2">
        <v>-0.08857917785644531</v>
      </c>
      <c r="P78" s="2">
        <v>0.03218245506286621</v>
      </c>
      <c r="Q78" s="2">
        <v>-0.05884861946105957</v>
      </c>
      <c r="R78" s="2">
        <v>-0.06789326667785645</v>
      </c>
      <c r="S78" s="2">
        <v>0.03133487701416016</v>
      </c>
      <c r="T78" s="2">
        <v>0.0106806755065918</v>
      </c>
      <c r="U78" s="2">
        <v>-0.0326225757598877</v>
      </c>
      <c r="V78" s="2">
        <v>-0.09735393524169922</v>
      </c>
      <c r="W78" s="2">
        <v>-0.1964001655578613</v>
      </c>
      <c r="X78" s="2">
        <v>-0.1689357757568359</v>
      </c>
      <c r="Y78" s="2">
        <v>-0.2051973342895508</v>
      </c>
      <c r="Z78" s="2">
        <v>-0.1506357192993164</v>
      </c>
      <c r="AA78" s="2">
        <v>-0.1673431396484375</v>
      </c>
    </row>
  </sheetData>
  <mergeCells count="2">
    <mergeCell ref="B1:C1"/>
    <mergeCell ref="D1:AA1"/>
  </mergeCells>
  <conditionalFormatting sqref="A3:C78">
    <cfRule type="notContainsBlanks" dxfId="0" priority="1">
      <formula>LEN(TRIM(A3))&gt;0</formula>
    </cfRule>
  </conditionalFormatting>
  <conditionalFormatting sqref="AA3:AA79">
    <cfRule type="top10" dxfId="1" priority="48" rank="1"/>
    <cfRule type="top10" dxfId="2" priority="49" bottom="1" rank="1"/>
  </conditionalFormatting>
  <conditionalFormatting sqref="AB3:AB79">
    <cfRule type="top10" dxfId="1" priority="50" rank="1"/>
    <cfRule type="top10" dxfId="2" priority="51" bottom="1" rank="1"/>
  </conditionalFormatting>
  <conditionalFormatting sqref="AC3:AC79">
    <cfRule type="top10" dxfId="1" priority="52" rank="1"/>
    <cfRule type="top10" dxfId="2" priority="53" bottom="1" rank="1"/>
  </conditionalFormatting>
  <conditionalFormatting sqref="D3:AD79">
    <cfRule type="top10" dxfId="3" priority="54" rank="1"/>
    <cfRule type="top10" dxfId="4" priority="55" bottom="1" rank="1"/>
  </conditionalFormatting>
  <conditionalFormatting sqref="D3:D79">
    <cfRule type="top10" dxfId="1" priority="2" rank="1"/>
    <cfRule type="top10" dxfId="2" priority="3" bottom="1" rank="1"/>
  </conditionalFormatting>
  <conditionalFormatting sqref="E3:E79">
    <cfRule type="top10" dxfId="1" priority="4" rank="1"/>
    <cfRule type="top10" dxfId="2" priority="5" bottom="1" rank="1"/>
  </conditionalFormatting>
  <conditionalFormatting sqref="F3:F79">
    <cfRule type="top10" dxfId="1" priority="6" rank="1"/>
    <cfRule type="top10" dxfId="2" priority="7" bottom="1" rank="1"/>
  </conditionalFormatting>
  <conditionalFormatting sqref="G3:G79">
    <cfRule type="top10" dxfId="1" priority="8" rank="1"/>
    <cfRule type="top10" dxfId="2" priority="9" bottom="1" rank="1"/>
  </conditionalFormatting>
  <conditionalFormatting sqref="H3:H79">
    <cfRule type="top10" dxfId="1" priority="10" rank="1"/>
    <cfRule type="top10" dxfId="2" priority="11" bottom="1" rank="1"/>
  </conditionalFormatting>
  <conditionalFormatting sqref="I3:I79">
    <cfRule type="top10" dxfId="1" priority="12" rank="1"/>
    <cfRule type="top10" dxfId="2" priority="13" bottom="1" rank="1"/>
  </conditionalFormatting>
  <conditionalFormatting sqref="J3:J79">
    <cfRule type="top10" dxfId="1" priority="14" rank="1"/>
    <cfRule type="top10" dxfId="2" priority="15" bottom="1" rank="1"/>
  </conditionalFormatting>
  <conditionalFormatting sqref="K3:K79">
    <cfRule type="top10" dxfId="1" priority="16" rank="1"/>
    <cfRule type="top10" dxfId="2" priority="17" bottom="1" rank="1"/>
  </conditionalFormatting>
  <conditionalFormatting sqref="L3:L79">
    <cfRule type="top10" dxfId="1" priority="18" rank="1"/>
    <cfRule type="top10" dxfId="2" priority="19" bottom="1" rank="1"/>
  </conditionalFormatting>
  <conditionalFormatting sqref="M3:M79">
    <cfRule type="top10" dxfId="1" priority="20" rank="1"/>
    <cfRule type="top10" dxfId="2" priority="21" bottom="1" rank="1"/>
  </conditionalFormatting>
  <conditionalFormatting sqref="N3:N79">
    <cfRule type="top10" dxfId="1" priority="22" rank="1"/>
    <cfRule type="top10" dxfId="2" priority="23" bottom="1" rank="1"/>
  </conditionalFormatting>
  <conditionalFormatting sqref="O3:O79">
    <cfRule type="top10" dxfId="1" priority="24" rank="1"/>
    <cfRule type="top10" dxfId="2" priority="25" bottom="1" rank="1"/>
  </conditionalFormatting>
  <conditionalFormatting sqref="P3:P79">
    <cfRule type="top10" dxfId="1" priority="26" rank="1"/>
    <cfRule type="top10" dxfId="2" priority="27" bottom="1" rank="1"/>
  </conditionalFormatting>
  <conditionalFormatting sqref="Q3:Q79">
    <cfRule type="top10" dxfId="1" priority="28" rank="1"/>
    <cfRule type="top10" dxfId="2" priority="29" bottom="1" rank="1"/>
  </conditionalFormatting>
  <conditionalFormatting sqref="R3:R79">
    <cfRule type="top10" dxfId="1" priority="30" rank="1"/>
    <cfRule type="top10" dxfId="2" priority="31" bottom="1" rank="1"/>
  </conditionalFormatting>
  <conditionalFormatting sqref="S3:S79">
    <cfRule type="top10" dxfId="1" priority="32" rank="1"/>
    <cfRule type="top10" dxfId="2" priority="33" bottom="1" rank="1"/>
  </conditionalFormatting>
  <conditionalFormatting sqref="T3:T79">
    <cfRule type="top10" dxfId="1" priority="34" rank="1"/>
    <cfRule type="top10" dxfId="2" priority="35" bottom="1" rank="1"/>
  </conditionalFormatting>
  <conditionalFormatting sqref="U3:U79">
    <cfRule type="top10" dxfId="1" priority="36" rank="1"/>
    <cfRule type="top10" dxfId="2" priority="37" bottom="1" rank="1"/>
  </conditionalFormatting>
  <conditionalFormatting sqref="V3:V79">
    <cfRule type="top10" dxfId="1" priority="38" rank="1"/>
    <cfRule type="top10" dxfId="2" priority="39" bottom="1" rank="1"/>
  </conditionalFormatting>
  <conditionalFormatting sqref="W3:W79">
    <cfRule type="top10" dxfId="1" priority="40" rank="1"/>
    <cfRule type="top10" dxfId="2" priority="41" bottom="1" rank="1"/>
  </conditionalFormatting>
  <conditionalFormatting sqref="X3:X79">
    <cfRule type="top10" dxfId="1" priority="42" rank="1"/>
    <cfRule type="top10" dxfId="2" priority="43" bottom="1" rank="1"/>
  </conditionalFormatting>
  <conditionalFormatting sqref="Y3:Y79">
    <cfRule type="top10" dxfId="1" priority="44" rank="1"/>
    <cfRule type="top10" dxfId="2" priority="45" bottom="1" rank="1"/>
  </conditionalFormatting>
  <conditionalFormatting sqref="Z3:Z7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2025-04-05T00:02:08Z</dcterms:created>
  <dcterms:modified xsi:type="dcterms:W3CDTF">2025-04-05T00:02:08Z</dcterms:modified>
</cp:coreProperties>
</file>