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<sst xmlns="http://schemas.openxmlformats.org/spreadsheetml/2006/main" count="192" uniqueCount="120">
  <si>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</si>
  <si>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</si>
  <si>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</si>
  <si>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</si>
  <si>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</si>
  <si>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</si>
  <si>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</si>
  <si>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</si>
  <si>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</si>
  <si>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</si>
  <si>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</si>
  <si>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</si>
  <si>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</si>
  <si>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</si>
  <si>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</si>
  <si>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</si>
  <si>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</si>
  <si>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</si>
  <si>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</si>
  <si>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</si>
  <si>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</si>
  <si>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</si>
  <si>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</si>
  <si>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</si>
  <si>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</si>
  <si>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</si>
  <si>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</si>
  <si>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</si>
  <si>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</si>
  <si>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</si>
  <si>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</si>
  <si>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</si>
  <si>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</si>
  <si>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</si>
  <si>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</si>
  <si>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</si>
  <si>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</si>
  <si>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</si>
  <si>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</si>
  <si>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</si>
  <si>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</si>
  <si>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</si>
  <si>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</si>
  <si>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</si>
  <si>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</si>
  <si>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</si>
  <si>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</si>
  <si>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</si>
  <si>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</si>
  <si>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</si>
  <si>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</si>
  <si>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</si>
  <si>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</si>
  <si>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</si>
  <si>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</si>
  <si>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</si>
  <si>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</si>
  <si>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</si>
  <si>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</si>
  <si>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</si>
  <si>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</si>
  <si>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</si>
  <si>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</si>
  <si>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</si>
  <si>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</si>
  <si>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</si>
  <si>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</si>
  <si>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</si>
  <si>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</si>
  <si>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</si>
  <si>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</si>
  <si>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</si>
  <si>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</si>
  <si>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</si>
  <si>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</si>
  <si>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</si>
  <si>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</si>
  <si>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</si>
  <si>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</si>
  <si>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</si>
  <si>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</si>
  <si>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</si>
  <si>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</si>
  <si>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</si>
  <si>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</si>
  <si>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</si>
  <si>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</si>
  <si>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</si>
  <si>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(03/04/2025)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</si>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</sst>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-0.2626409530639648</v>
      </c>
      <c r="E3" s="2">
        <v>-0.2324166297912598</v>
      </c>
      <c r="F3" s="2">
        <v>-0.188462495803833</v>
      </c>
      <c r="G3" s="2">
        <v>-0.1778442859649658</v>
      </c>
      <c r="H3" s="2">
        <v>-0.1811094284057617</v>
      </c>
      <c r="I3" s="2">
        <v>-0.1795778274536133</v>
      </c>
      <c r="J3" s="2">
        <v>-0.209972620010376</v>
      </c>
      <c r="K3" s="2">
        <v>-0.1950688362121582</v>
      </c>
      <c r="L3" s="2">
        <v>-0.2471423149108887</v>
      </c>
      <c r="M3" s="2">
        <v>-0.2577719688415527</v>
      </c>
      <c r="N3" s="2">
        <v>-0.2517485618591309</v>
      </c>
      <c r="O3" s="2">
        <v>-0.2353200912475586</v>
      </c>
      <c r="P3" s="2">
        <v>-0.2010202407836914</v>
      </c>
      <c r="Q3" s="2">
        <v>-0.2425978183746338</v>
      </c>
      <c r="R3" s="2">
        <v>-0.2428467273712158</v>
      </c>
      <c r="S3" s="2">
        <v>-0.1137547492980957</v>
      </c>
      <c r="T3" s="2">
        <v>-0.1007454395294189</v>
      </c>
      <c r="U3" s="2">
        <v>-0.1389486789703369</v>
      </c>
      <c r="V3" s="2">
        <v>-0.1334786415100098</v>
      </c>
      <c r="W3" s="2">
        <v>-0.1716485023498535</v>
      </c>
      <c r="X3" s="2">
        <v>-0.1712741851806641</v>
      </c>
      <c r="Y3" s="2">
        <v>-0.2090911865234375</v>
      </c>
      <c r="Z3" s="2">
        <v>-0.1846017837524414</v>
      </c>
      <c r="AA3" s="2">
        <v>-0.1789336204528809</v>
      </c>
    </row>
    <row r="4" spans="1:27">
      <c r="A4">
        <v>9600</v>
      </c>
      <c r="B4" t="s">
        <v>1</v>
      </c>
      <c r="C4" t="s">
        <v>76</v>
      </c>
      <c r="D4" s="2">
        <v>-0.237706184387207</v>
      </c>
      <c r="E4" s="2">
        <v>-0.2047927379608154</v>
      </c>
      <c r="F4" s="2">
        <v>-0.1648697853088379</v>
      </c>
      <c r="G4" s="2">
        <v>-0.1535720825195312</v>
      </c>
      <c r="H4" s="2">
        <v>-0.158069372177124</v>
      </c>
      <c r="I4" s="2">
        <v>-0.1573300361633301</v>
      </c>
      <c r="J4" s="2">
        <v>-0.1869668960571289</v>
      </c>
      <c r="K4" s="2">
        <v>-0.1755051612854004</v>
      </c>
      <c r="L4" s="2">
        <v>-0.2286310195922852</v>
      </c>
      <c r="M4" s="2">
        <v>-0.2444467544555664</v>
      </c>
      <c r="N4" s="2">
        <v>-0.2396740913391113</v>
      </c>
      <c r="O4" s="2">
        <v>-0.2223381996154785</v>
      </c>
      <c r="P4" s="2">
        <v>-0.1819429397583008</v>
      </c>
      <c r="Q4" s="2">
        <v>-0.221888542175293</v>
      </c>
      <c r="R4" s="2">
        <v>-0.2212018966674805</v>
      </c>
      <c r="S4" s="2">
        <v>-0.09545683860778809</v>
      </c>
      <c r="T4" s="2">
        <v>-0.08050966262817383</v>
      </c>
      <c r="U4" s="2">
        <v>-0.1159212589263916</v>
      </c>
      <c r="V4" s="2">
        <v>-0.1216721534729004</v>
      </c>
      <c r="W4" s="2">
        <v>-0.157686710357666</v>
      </c>
      <c r="X4" s="2">
        <v>-0.1702909469604492</v>
      </c>
      <c r="Y4" s="2">
        <v>-0.2061624526977539</v>
      </c>
      <c r="Z4" s="2">
        <v>-0.1789369583129883</v>
      </c>
      <c r="AA4" s="2">
        <v>-0.1637482643127441</v>
      </c>
    </row>
    <row r="5" spans="1:27">
      <c r="A5">
        <v>29670</v>
      </c>
      <c r="B5" t="s">
        <v>2</v>
      </c>
      <c r="C5" t="s">
        <v>77</v>
      </c>
      <c r="D5" s="2">
        <v>-0.2619776725769043</v>
      </c>
      <c r="E5" s="2">
        <v>-0.2329003810882568</v>
      </c>
      <c r="F5" s="2">
        <v>-0.1889493465423584</v>
      </c>
      <c r="G5" s="2">
        <v>-0.1790339946746826</v>
      </c>
      <c r="H5" s="2">
        <v>-0.1820452213287354</v>
      </c>
      <c r="I5" s="2">
        <v>-0.1805751323699951</v>
      </c>
      <c r="J5" s="2">
        <v>-0.2105026245117188</v>
      </c>
      <c r="K5" s="2">
        <v>-0.1941404342651367</v>
      </c>
      <c r="L5" s="2">
        <v>-0.2448315620422363</v>
      </c>
      <c r="M5" s="2">
        <v>-0.2555928230285645</v>
      </c>
      <c r="N5" s="2">
        <v>-0.2501769065856934</v>
      </c>
      <c r="O5" s="2">
        <v>-0.2349181175231934</v>
      </c>
      <c r="P5" s="2">
        <v>-0.2019801139831543</v>
      </c>
      <c r="Q5" s="2">
        <v>-0.2440285682678223</v>
      </c>
      <c r="R5" s="2">
        <v>-0.2444846630096436</v>
      </c>
      <c r="S5" s="2">
        <v>-0.1159970760345459</v>
      </c>
      <c r="T5" s="2">
        <v>-0.1031670570373535</v>
      </c>
      <c r="U5" s="2">
        <v>-0.1410183906555176</v>
      </c>
      <c r="V5" s="2">
        <v>-0.1331100463867188</v>
      </c>
      <c r="W5" s="2">
        <v>-0.1695652008056641</v>
      </c>
      <c r="X5" s="2">
        <v>-0.1665382385253906</v>
      </c>
      <c r="Y5" s="2">
        <v>-0.2035484313964844</v>
      </c>
      <c r="Z5" s="2">
        <v>-0.1798362731933594</v>
      </c>
      <c r="AA5" s="2">
        <v>-0.1762723922729492</v>
      </c>
    </row>
    <row r="6" spans="1:27">
      <c r="A6">
        <v>39650</v>
      </c>
      <c r="B6" t="s">
        <v>3</v>
      </c>
      <c r="C6" t="s">
        <v>77</v>
      </c>
      <c r="D6" s="2">
        <v>-0.3470644950866699</v>
      </c>
      <c r="E6" s="2">
        <v>-0.3051111698150635</v>
      </c>
      <c r="F6" s="2">
        <v>-0.2533152103424072</v>
      </c>
      <c r="G6" s="2">
        <v>-0.2395899295806885</v>
      </c>
      <c r="H6" s="2">
        <v>-0.2408304214477539</v>
      </c>
      <c r="I6" s="2">
        <v>-0.2378954887390137</v>
      </c>
      <c r="J6" s="2">
        <v>-0.2725365161895752</v>
      </c>
      <c r="K6" s="2">
        <v>-0.2711572647094727</v>
      </c>
      <c r="L6" s="2">
        <v>-0.3364896774291992</v>
      </c>
      <c r="M6" s="2">
        <v>-0.3789873123168945</v>
      </c>
      <c r="N6" s="2">
        <v>-0.3706703186035156</v>
      </c>
      <c r="O6" s="2">
        <v>-0.351961612701416</v>
      </c>
      <c r="P6" s="2">
        <v>-0.3217887878417969</v>
      </c>
      <c r="Q6" s="2">
        <v>-0.3550732135772705</v>
      </c>
      <c r="R6" s="2">
        <v>-0.35506272315979</v>
      </c>
      <c r="S6" s="2">
        <v>-0.218921422958374</v>
      </c>
      <c r="T6" s="2">
        <v>-0.1970787048339844</v>
      </c>
      <c r="U6" s="2">
        <v>-0.246828556060791</v>
      </c>
      <c r="V6" s="2">
        <v>-0.2461628913879395</v>
      </c>
      <c r="W6" s="2">
        <v>-0.3015913963317871</v>
      </c>
      <c r="X6" s="2">
        <v>-0.3193492889404297</v>
      </c>
      <c r="Y6" s="2">
        <v>-0.3693637847900391</v>
      </c>
      <c r="Z6" s="2">
        <v>-0.3295164108276367</v>
      </c>
      <c r="AA6" s="2">
        <v>-0.3023943901062012</v>
      </c>
    </row>
    <row r="7" spans="1:27">
      <c r="A7">
        <v>29610</v>
      </c>
      <c r="B7" t="s">
        <v>4</v>
      </c>
      <c r="C7" t="s">
        <v>77</v>
      </c>
      <c r="D7" s="2">
        <v>-0.2620429992675781</v>
      </c>
      <c r="E7" s="2">
        <v>-0.2330083847045898</v>
      </c>
      <c r="F7" s="2">
        <v>-0.1890738010406494</v>
      </c>
      <c r="G7" s="2">
        <v>-0.1791577339172363</v>
      </c>
      <c r="H7" s="2">
        <v>-0.1821820735931396</v>
      </c>
      <c r="I7" s="2">
        <v>-0.1807129383087158</v>
      </c>
      <c r="J7" s="2">
        <v>-0.2106268405914307</v>
      </c>
      <c r="K7" s="2">
        <v>-0.1942214965820312</v>
      </c>
      <c r="L7" s="2">
        <v>-0.244868278503418</v>
      </c>
      <c r="M7" s="2">
        <v>-0.2556023597717285</v>
      </c>
      <c r="N7" s="2">
        <v>-0.2501845359802246</v>
      </c>
      <c r="O7" s="2">
        <v>-0.2349247932434082</v>
      </c>
      <c r="P7" s="2">
        <v>-0.2019867897033691</v>
      </c>
      <c r="Q7" s="2">
        <v>-0.2440173625946045</v>
      </c>
      <c r="R7" s="2">
        <v>-0.2444837093353271</v>
      </c>
      <c r="S7" s="2">
        <v>-0.1160068511962891</v>
      </c>
      <c r="T7" s="2">
        <v>-0.10318922996521</v>
      </c>
      <c r="U7" s="2">
        <v>-0.1410527229309082</v>
      </c>
      <c r="V7" s="2">
        <v>-0.1331310272216797</v>
      </c>
      <c r="W7" s="2">
        <v>-0.1695713996887207</v>
      </c>
      <c r="X7" s="2">
        <v>-0.1664943695068359</v>
      </c>
      <c r="Y7" s="2">
        <v>-0.2034797668457031</v>
      </c>
      <c r="Z7" s="2">
        <v>-0.1798009872436523</v>
      </c>
      <c r="AA7" s="2">
        <v>-0.1762948036193848</v>
      </c>
    </row>
    <row r="8" spans="1:27">
      <c r="A8">
        <v>39625</v>
      </c>
      <c r="B8" t="s">
        <v>5</v>
      </c>
      <c r="C8" t="s">
        <v>77</v>
      </c>
      <c r="D8" s="2">
        <v>-0.2667980194091797</v>
      </c>
      <c r="E8" s="2">
        <v>-0.2381153106689453</v>
      </c>
      <c r="F8" s="2">
        <v>-0.1925797462463379</v>
      </c>
      <c r="G8" s="2">
        <v>-0.1824455261230469</v>
      </c>
      <c r="H8" s="2">
        <v>-0.185105562210083</v>
      </c>
      <c r="I8" s="2">
        <v>-0.1832959651947021</v>
      </c>
      <c r="J8" s="2">
        <v>-0.2140035629272461</v>
      </c>
      <c r="K8" s="2">
        <v>-0.1965861320495605</v>
      </c>
      <c r="L8" s="2">
        <v>-0.2481651306152344</v>
      </c>
      <c r="M8" s="2">
        <v>-0.22723388671875</v>
      </c>
      <c r="N8" s="2">
        <v>-0.22259521484375</v>
      </c>
      <c r="O8" s="2">
        <v>-0.2073307037353516</v>
      </c>
      <c r="P8" s="2">
        <v>-0.176093578338623</v>
      </c>
      <c r="Q8" s="2">
        <v>-0.2221760749816895</v>
      </c>
      <c r="R8" s="2">
        <v>-0.2231030464172363</v>
      </c>
      <c r="S8" s="2">
        <v>-0.08913516998291016</v>
      </c>
      <c r="T8" s="2">
        <v>-0.08078885078430176</v>
      </c>
      <c r="U8" s="2">
        <v>-0.1181306838989258</v>
      </c>
      <c r="V8" s="2">
        <v>-0.1017422676086426</v>
      </c>
      <c r="W8" s="2">
        <v>-0.1392111778259277</v>
      </c>
      <c r="X8" s="2">
        <v>-0.125096321105957</v>
      </c>
      <c r="Y8" s="2">
        <v>-0.1628570556640625</v>
      </c>
      <c r="Z8" s="2">
        <v>-0.1438150405883789</v>
      </c>
      <c r="AA8" s="2">
        <v>-0.1504712104797363</v>
      </c>
    </row>
    <row r="9" spans="1:27">
      <c r="A9">
        <v>39610</v>
      </c>
      <c r="B9" t="s">
        <v>6</v>
      </c>
      <c r="C9" t="s">
        <v>77</v>
      </c>
      <c r="D9" s="2">
        <v>-0.2668857574462891</v>
      </c>
      <c r="E9" s="2">
        <v>-0.2381863594055176</v>
      </c>
      <c r="F9" s="2">
        <v>-0.1926441192626953</v>
      </c>
      <c r="G9" s="2">
        <v>-0.1825041770935059</v>
      </c>
      <c r="H9" s="2">
        <v>-0.1851623058319092</v>
      </c>
      <c r="I9" s="2">
        <v>-0.1833498477935791</v>
      </c>
      <c r="J9" s="2">
        <v>-0.2140631675720215</v>
      </c>
      <c r="K9" s="2">
        <v>-0.1966638565063477</v>
      </c>
      <c r="L9" s="2">
        <v>-0.2482542991638184</v>
      </c>
      <c r="M9" s="2">
        <v>-0.2273507118225098</v>
      </c>
      <c r="N9" s="2">
        <v>-0.2227034568786621</v>
      </c>
      <c r="O9" s="2">
        <v>-0.2074375152587891</v>
      </c>
      <c r="P9" s="2">
        <v>-0.1762032508850098</v>
      </c>
      <c r="Q9" s="2">
        <v>-0.2222797870635986</v>
      </c>
      <c r="R9" s="2">
        <v>-0.2232036590576172</v>
      </c>
      <c r="S9" s="2">
        <v>-0.0892326831817627</v>
      </c>
      <c r="T9" s="2">
        <v>-0.08087801933288574</v>
      </c>
      <c r="U9" s="2">
        <v>-0.1182320117950439</v>
      </c>
      <c r="V9" s="2">
        <v>-0.1018447875976562</v>
      </c>
      <c r="W9" s="2">
        <v>-0.1393313407897949</v>
      </c>
      <c r="X9" s="2">
        <v>-0.1252384185791016</v>
      </c>
      <c r="Y9" s="2">
        <v>-0.1630115509033203</v>
      </c>
      <c r="Z9" s="2">
        <v>-0.143956184387207</v>
      </c>
      <c r="AA9" s="2">
        <v>-0.1505937576293945</v>
      </c>
    </row>
    <row r="10" spans="1:27">
      <c r="A10">
        <v>39635</v>
      </c>
      <c r="B10" t="s">
        <v>7</v>
      </c>
      <c r="C10" t="s">
        <v>77</v>
      </c>
      <c r="D10" s="2">
        <v>-0.3331031799316406</v>
      </c>
      <c r="E10" s="2">
        <v>-0.2933921813964844</v>
      </c>
      <c r="F10" s="2">
        <v>-0.2433350086212158</v>
      </c>
      <c r="G10" s="2">
        <v>-0.2291700839996338</v>
      </c>
      <c r="H10" s="2">
        <v>-0.2312142848968506</v>
      </c>
      <c r="I10" s="2">
        <v>-0.2281398773193359</v>
      </c>
      <c r="J10" s="2">
        <v>-0.2625093460083008</v>
      </c>
      <c r="K10" s="2">
        <v>-0.2581624984741211</v>
      </c>
      <c r="L10" s="2">
        <v>-0.3182640075683594</v>
      </c>
      <c r="M10" s="2">
        <v>-0.3169407844543457</v>
      </c>
      <c r="N10" s="2">
        <v>-0.3083362579345703</v>
      </c>
      <c r="O10" s="2">
        <v>-0.2906560897827148</v>
      </c>
      <c r="P10" s="2">
        <v>-0.2595310211181641</v>
      </c>
      <c r="Q10" s="2">
        <v>-0.3015482425689697</v>
      </c>
      <c r="R10" s="2">
        <v>-0.3004095554351807</v>
      </c>
      <c r="S10" s="2">
        <v>-0.1636650562286377</v>
      </c>
      <c r="T10" s="2">
        <v>-0.1498973369598389</v>
      </c>
      <c r="U10" s="2">
        <v>-0.1932113170623779</v>
      </c>
      <c r="V10" s="2">
        <v>-0.183164119720459</v>
      </c>
      <c r="W10" s="2">
        <v>-0.2322683334350586</v>
      </c>
      <c r="X10" s="2">
        <v>-0.2360162734985352</v>
      </c>
      <c r="Y10" s="2">
        <v>-0.2827138900756836</v>
      </c>
      <c r="Z10" s="2">
        <v>-0.2530841827392578</v>
      </c>
      <c r="AA10" s="2">
        <v>-0.2433924674987793</v>
      </c>
    </row>
    <row r="11" spans="1:27">
      <c r="A11">
        <v>29640</v>
      </c>
      <c r="B11" t="s">
        <v>8</v>
      </c>
      <c r="C11" t="s">
        <v>77</v>
      </c>
      <c r="D11" s="2">
        <v>-0.3067197799682617</v>
      </c>
      <c r="E11" s="2">
        <v>-0.2712345123291016</v>
      </c>
      <c r="F11" s="2">
        <v>-0.2223076820373535</v>
      </c>
      <c r="G11" s="2">
        <v>-0.2101659774780273</v>
      </c>
      <c r="H11" s="2">
        <v>-0.2120513916015625</v>
      </c>
      <c r="I11" s="2">
        <v>-0.2091748714447021</v>
      </c>
      <c r="J11" s="2">
        <v>-0.2418549060821533</v>
      </c>
      <c r="K11" s="2">
        <v>-0.2322998046875</v>
      </c>
      <c r="L11" s="2">
        <v>-0.288475513458252</v>
      </c>
      <c r="M11" s="2">
        <v>-0.2813324928283691</v>
      </c>
      <c r="N11" s="2">
        <v>-0.2729315757751465</v>
      </c>
      <c r="O11" s="2">
        <v>-0.257256031036377</v>
      </c>
      <c r="P11" s="2">
        <v>-0.2267656326293945</v>
      </c>
      <c r="Q11" s="2">
        <v>-0.2700839042663574</v>
      </c>
      <c r="R11" s="2">
        <v>-0.2695591449737549</v>
      </c>
      <c r="S11" s="2">
        <v>-0.1346933841705322</v>
      </c>
      <c r="T11" s="2">
        <v>-0.1228451728820801</v>
      </c>
      <c r="U11" s="2">
        <v>-0.1649744510650635</v>
      </c>
      <c r="V11" s="2">
        <v>-0.150177001953125</v>
      </c>
      <c r="W11" s="2">
        <v>-0.1947340965270996</v>
      </c>
      <c r="X11" s="2">
        <v>-0.1900320053100586</v>
      </c>
      <c r="Y11" s="2">
        <v>-0.2332801818847656</v>
      </c>
      <c r="Z11" s="2">
        <v>-0.2084836959838867</v>
      </c>
      <c r="AA11" s="2">
        <v>-0.2060346603393555</v>
      </c>
    </row>
    <row r="12" spans="1:27">
      <c r="A12">
        <v>9645</v>
      </c>
      <c r="B12" t="s">
        <v>9</v>
      </c>
      <c r="C12" t="s">
        <v>77</v>
      </c>
      <c r="D12" s="2">
        <v>-0.2751107215881348</v>
      </c>
      <c r="E12" s="2">
        <v>-0.2430469989776611</v>
      </c>
      <c r="F12" s="2">
        <v>-0.1892385482788086</v>
      </c>
      <c r="G12" s="2">
        <v>-0.1777021884918213</v>
      </c>
      <c r="H12" s="2">
        <v>-0.1781642436981201</v>
      </c>
      <c r="I12" s="2">
        <v>-0.1739318370819092</v>
      </c>
      <c r="J12" s="2">
        <v>-0.2071638107299805</v>
      </c>
      <c r="K12" s="2">
        <v>-0.1942992210388184</v>
      </c>
      <c r="L12" s="2">
        <v>-0.2483644485473633</v>
      </c>
      <c r="M12" s="2">
        <v>-0.2347612380981445</v>
      </c>
      <c r="N12" s="2">
        <v>-0.223017692565918</v>
      </c>
      <c r="O12" s="2">
        <v>-0.2077655792236328</v>
      </c>
      <c r="P12" s="2">
        <v>-0.1847977638244629</v>
      </c>
      <c r="Q12" s="2">
        <v>-0.2294178009033203</v>
      </c>
      <c r="R12" s="2">
        <v>-0.2300140857696533</v>
      </c>
      <c r="S12" s="2">
        <v>-0.09348249435424805</v>
      </c>
      <c r="T12" s="2">
        <v>-0.08407378196716309</v>
      </c>
      <c r="U12" s="2">
        <v>-0.1302430629730225</v>
      </c>
      <c r="V12" s="2">
        <v>-0.1021728515625</v>
      </c>
      <c r="W12" s="2">
        <v>-0.1516485214233398</v>
      </c>
      <c r="X12" s="2">
        <v>-0.1305122375488281</v>
      </c>
      <c r="Y12" s="2">
        <v>-0.1765260696411133</v>
      </c>
      <c r="Z12" s="2">
        <v>-0.1553707122802734</v>
      </c>
      <c r="AA12" s="2">
        <v>-0.1641702651977539</v>
      </c>
    </row>
    <row r="13" spans="1:27">
      <c r="A13">
        <v>39640</v>
      </c>
      <c r="B13" t="s">
        <v>10</v>
      </c>
      <c r="C13" t="s">
        <v>77</v>
      </c>
      <c r="D13" s="2">
        <v>-0.3086042404174805</v>
      </c>
      <c r="E13" s="2">
        <v>-0.2731087207794189</v>
      </c>
      <c r="F13" s="2">
        <v>-0.2241742610931396</v>
      </c>
      <c r="G13" s="2">
        <v>-0.2120273113250732</v>
      </c>
      <c r="H13" s="2">
        <v>-0.2139132022857666</v>
      </c>
      <c r="I13" s="2">
        <v>-0.2110366821289062</v>
      </c>
      <c r="J13" s="2">
        <v>-0.2437224388122559</v>
      </c>
      <c r="K13" s="2">
        <v>-0.2341842651367188</v>
      </c>
      <c r="L13" s="2">
        <v>-0.2903718948364258</v>
      </c>
      <c r="M13" s="2">
        <v>-0.2832422256469727</v>
      </c>
      <c r="N13" s="2">
        <v>-0.2748503684997559</v>
      </c>
      <c r="O13" s="2">
        <v>-0.2591753005981445</v>
      </c>
      <c r="P13" s="2">
        <v>-0.2286744117736816</v>
      </c>
      <c r="Q13" s="2">
        <v>-0.2719855308532715</v>
      </c>
      <c r="R13" s="2">
        <v>-0.2714545726776123</v>
      </c>
      <c r="S13" s="2">
        <v>-0.1365830898284912</v>
      </c>
      <c r="T13" s="2">
        <v>-0.1247308254241943</v>
      </c>
      <c r="U13" s="2">
        <v>-0.1668632030487061</v>
      </c>
      <c r="V13" s="2">
        <v>-0.152073860168457</v>
      </c>
      <c r="W13" s="2">
        <v>-0.1966309547424316</v>
      </c>
      <c r="X13" s="2">
        <v>-0.1919450759887695</v>
      </c>
      <c r="Y13" s="2">
        <v>-0.235198974609375</v>
      </c>
      <c r="Z13" s="2">
        <v>-0.2103919982910156</v>
      </c>
      <c r="AA13" s="2">
        <v>-0.2079267501831055</v>
      </c>
    </row>
    <row r="14" spans="1:27">
      <c r="A14">
        <v>29660</v>
      </c>
      <c r="B14" t="s">
        <v>11</v>
      </c>
      <c r="C14" t="s">
        <v>77</v>
      </c>
      <c r="D14" s="2">
        <v>-0.2610640525817871</v>
      </c>
      <c r="E14" s="2">
        <v>-0.2321286201477051</v>
      </c>
      <c r="F14" s="2">
        <v>-0.188361644744873</v>
      </c>
      <c r="G14" s="2">
        <v>-0.178494930267334</v>
      </c>
      <c r="H14" s="2">
        <v>-0.1815338134765625</v>
      </c>
      <c r="I14" s="2">
        <v>-0.1800730228424072</v>
      </c>
      <c r="J14" s="2">
        <v>-0.2098836898803711</v>
      </c>
      <c r="K14" s="2">
        <v>-0.1934795379638672</v>
      </c>
      <c r="L14" s="2">
        <v>-0.2440814971923828</v>
      </c>
      <c r="M14" s="2">
        <v>-0.2556328773498535</v>
      </c>
      <c r="N14" s="2">
        <v>-0.2498211860656738</v>
      </c>
      <c r="O14" s="2">
        <v>-0.234593391418457</v>
      </c>
      <c r="P14" s="2">
        <v>-0.2019233703613281</v>
      </c>
      <c r="Q14" s="2">
        <v>-0.2439334392547607</v>
      </c>
      <c r="R14" s="2">
        <v>-0.2444055080413818</v>
      </c>
      <c r="S14" s="2">
        <v>-0.116483211517334</v>
      </c>
      <c r="T14" s="2">
        <v>-0.1035478115081787</v>
      </c>
      <c r="U14" s="2">
        <v>-0.1413583755493164</v>
      </c>
      <c r="V14" s="2">
        <v>-0.1337242126464844</v>
      </c>
      <c r="W14" s="2">
        <v>-0.1698880195617676</v>
      </c>
      <c r="X14" s="2">
        <v>-0.1668262481689453</v>
      </c>
      <c r="Y14" s="2">
        <v>-0.203730583190918</v>
      </c>
      <c r="Z14" s="2">
        <v>-0.1799983978271484</v>
      </c>
      <c r="AA14" s="2">
        <v>-0.1763672828674316</v>
      </c>
    </row>
    <row r="15" spans="1:27">
      <c r="A15">
        <v>39660</v>
      </c>
      <c r="B15" t="s">
        <v>12</v>
      </c>
      <c r="C15" t="s">
        <v>77</v>
      </c>
      <c r="D15" s="2">
        <v>-0.2711396217346191</v>
      </c>
      <c r="E15" s="2">
        <v>-0.2414724826812744</v>
      </c>
      <c r="F15" s="2">
        <v>-0.1957471370697021</v>
      </c>
      <c r="G15" s="2">
        <v>-0.1856245994567871</v>
      </c>
      <c r="H15" s="2">
        <v>-0.188270092010498</v>
      </c>
      <c r="I15" s="2">
        <v>-0.1864581108093262</v>
      </c>
      <c r="J15" s="2">
        <v>-0.2172255516052246</v>
      </c>
      <c r="K15" s="2">
        <v>-0.2012391090393066</v>
      </c>
      <c r="L15" s="2">
        <v>-0.2533473968505859</v>
      </c>
      <c r="M15" s="2">
        <v>-0.3085389137268066</v>
      </c>
      <c r="N15" s="2">
        <v>-0.3003349304199219</v>
      </c>
      <c r="O15" s="2">
        <v>-0.2832436561584473</v>
      </c>
      <c r="P15" s="2">
        <v>-0.2522773742675781</v>
      </c>
      <c r="Q15" s="2">
        <v>-0.287365198135376</v>
      </c>
      <c r="R15" s="2">
        <v>-0.2880613803863525</v>
      </c>
      <c r="S15" s="2">
        <v>-0.1608457565307617</v>
      </c>
      <c r="T15" s="2">
        <v>-0.141974925994873</v>
      </c>
      <c r="U15" s="2">
        <v>-0.185248851776123</v>
      </c>
      <c r="V15" s="2">
        <v>-0.1844491958618164</v>
      </c>
      <c r="W15" s="2">
        <v>-0.2265191078186035</v>
      </c>
      <c r="X15" s="2">
        <v>-0.2355384826660156</v>
      </c>
      <c r="Y15" s="2">
        <v>-0.2763376235961914</v>
      </c>
      <c r="Z15" s="2">
        <v>-0.2441644668579102</v>
      </c>
      <c r="AA15" s="2">
        <v>-0.2286562919616699</v>
      </c>
    </row>
    <row r="16" spans="1:27">
      <c r="A16">
        <v>39705</v>
      </c>
      <c r="B16" t="s">
        <v>13</v>
      </c>
      <c r="C16" t="s">
        <v>78</v>
      </c>
      <c r="D16" s="2">
        <v>-0.06228446960449219</v>
      </c>
      <c r="E16" s="2">
        <v>-0.05156517028808594</v>
      </c>
      <c r="F16" s="2">
        <v>-0.03524374961853027</v>
      </c>
      <c r="G16" s="2">
        <v>-0.03664612770080566</v>
      </c>
      <c r="H16" s="2">
        <v>-0.04076361656188965</v>
      </c>
      <c r="I16" s="2">
        <v>-0.04115056991577148</v>
      </c>
      <c r="J16" s="2">
        <v>-0.05063414573669434</v>
      </c>
      <c r="K16" s="2">
        <v>-0.02967691421508789</v>
      </c>
      <c r="L16" s="2">
        <v>-0.06445503234863281</v>
      </c>
      <c r="M16" s="2">
        <v>-0.09196805953979492</v>
      </c>
      <c r="N16" s="2">
        <v>-0.03801345825195312</v>
      </c>
      <c r="O16" s="2">
        <v>-0.03858280181884766</v>
      </c>
      <c r="P16" s="2">
        <v>-0.04864740371704102</v>
      </c>
      <c r="Q16" s="2">
        <v>-0.1046836376190186</v>
      </c>
      <c r="R16" s="2">
        <v>-0.1066052913665771</v>
      </c>
      <c r="S16" s="2">
        <v>-0.06503129005432129</v>
      </c>
      <c r="T16" s="2">
        <v>-0.04476451873779297</v>
      </c>
      <c r="U16" s="2">
        <v>-0.06201362609863281</v>
      </c>
      <c r="V16" s="2">
        <v>-0.06687164306640625</v>
      </c>
      <c r="W16" s="2">
        <v>-0.04319429397583008</v>
      </c>
      <c r="X16" s="2">
        <v>-0.004620552062988281</v>
      </c>
      <c r="Y16" s="2">
        <v>-0.01837253570556641</v>
      </c>
      <c r="Z16" s="2">
        <v>-0.006780624389648438</v>
      </c>
      <c r="AA16" s="2">
        <v>-0.01699686050415039</v>
      </c>
    </row>
    <row r="17" spans="1:27">
      <c r="A17">
        <v>39710</v>
      </c>
      <c r="B17" t="s">
        <v>14</v>
      </c>
      <c r="C17" t="s">
        <v>78</v>
      </c>
      <c r="D17" s="2">
        <v>-0.1099791526794434</v>
      </c>
      <c r="E17" s="2">
        <v>-0.0935969352722168</v>
      </c>
      <c r="F17" s="2">
        <v>-0.07597470283508301</v>
      </c>
      <c r="G17" s="2">
        <v>-0.0771336555480957</v>
      </c>
      <c r="H17" s="2">
        <v>-0.08371305465698242</v>
      </c>
      <c r="I17" s="2">
        <v>-0.08408689498901367</v>
      </c>
      <c r="J17" s="2">
        <v>-0.1010091304779053</v>
      </c>
      <c r="K17" s="2">
        <v>-0.1002645492553711</v>
      </c>
      <c r="L17" s="2">
        <v>-0.1356158256530762</v>
      </c>
      <c r="M17" s="2">
        <v>-0.1544108390808105</v>
      </c>
      <c r="N17" s="2">
        <v>-0.08140659332275391</v>
      </c>
      <c r="O17" s="2">
        <v>-0.07502651214599609</v>
      </c>
      <c r="P17" s="2">
        <v>-0.05649089813232422</v>
      </c>
      <c r="Q17" s="2">
        <v>-0.08848118782043457</v>
      </c>
      <c r="R17" s="2">
        <v>-0.07579421997070312</v>
      </c>
      <c r="S17" s="2">
        <v>-0.04053473472595215</v>
      </c>
      <c r="T17" s="2">
        <v>-0.03879642486572266</v>
      </c>
      <c r="U17" s="2">
        <v>-0.06769990921020508</v>
      </c>
      <c r="V17" s="2">
        <v>-0.09802627563476562</v>
      </c>
      <c r="W17" s="2">
        <v>-0.1247291564941406</v>
      </c>
      <c r="X17" s="2">
        <v>-0.1225805282592773</v>
      </c>
      <c r="Y17" s="2">
        <v>-0.1461725234985352</v>
      </c>
      <c r="Z17" s="2">
        <v>-0.1184206008911133</v>
      </c>
      <c r="AA17" s="2">
        <v>-0.1096134185791016</v>
      </c>
    </row>
    <row r="18" spans="1:27">
      <c r="A18">
        <v>39730</v>
      </c>
      <c r="B18" t="s">
        <v>15</v>
      </c>
      <c r="C18" t="s">
        <v>78</v>
      </c>
      <c r="D18" s="2">
        <v>-0.09322500228881836</v>
      </c>
      <c r="E18" s="2">
        <v>-0.07982683181762695</v>
      </c>
      <c r="F18" s="2">
        <v>-0.06185579299926758</v>
      </c>
      <c r="G18" s="2">
        <v>-0.06275391578674316</v>
      </c>
      <c r="H18" s="2">
        <v>-0.06674313545227051</v>
      </c>
      <c r="I18" s="2">
        <v>-0.06765460968017578</v>
      </c>
      <c r="J18" s="2">
        <v>-0.07871460914611816</v>
      </c>
      <c r="K18" s="2">
        <v>-0.0621495246887207</v>
      </c>
      <c r="L18" s="2">
        <v>-0.1017723083496094</v>
      </c>
      <c r="M18" s="2">
        <v>-0.1346902847290039</v>
      </c>
      <c r="N18" s="2">
        <v>-0.0816802978515625</v>
      </c>
      <c r="O18" s="2">
        <v>-0.07789850234985352</v>
      </c>
      <c r="P18" s="2">
        <v>-0.08461141586303711</v>
      </c>
      <c r="Q18" s="2">
        <v>-0.1384632587432861</v>
      </c>
      <c r="R18" s="2">
        <v>-0.1405191421508789</v>
      </c>
      <c r="S18" s="2">
        <v>-0.09660005569458008</v>
      </c>
      <c r="T18" s="2">
        <v>-0.07524919509887695</v>
      </c>
      <c r="U18" s="2">
        <v>-0.09579682350158691</v>
      </c>
      <c r="V18" s="2">
        <v>-0.1041364669799805</v>
      </c>
      <c r="W18" s="2">
        <v>-0.08316326141357422</v>
      </c>
      <c r="X18" s="2">
        <v>-0.04865646362304688</v>
      </c>
      <c r="Y18" s="2">
        <v>-0.06407928466796875</v>
      </c>
      <c r="Z18" s="2">
        <v>-0.04526805877685547</v>
      </c>
      <c r="AA18" s="2">
        <v>-0.05026054382324219</v>
      </c>
    </row>
    <row r="19" spans="1:27">
      <c r="A19">
        <v>39735</v>
      </c>
      <c r="B19" t="s">
        <v>16</v>
      </c>
      <c r="C19" t="s">
        <v>78</v>
      </c>
      <c r="D19" s="2">
        <v>-0.0794062614440918</v>
      </c>
      <c r="E19" s="2">
        <v>-0.07097363471984863</v>
      </c>
      <c r="F19" s="2">
        <v>-0.05080723762512207</v>
      </c>
      <c r="G19" s="2">
        <v>-0.05452060699462891</v>
      </c>
      <c r="H19" s="2">
        <v>-0.06395363807678223</v>
      </c>
      <c r="I19" s="2">
        <v>-0.06376242637634277</v>
      </c>
      <c r="J19" s="2">
        <v>-0.07479166984558105</v>
      </c>
      <c r="K19" s="2">
        <v>-0.06162691116333008</v>
      </c>
      <c r="L19" s="2">
        <v>-0.09511518478393555</v>
      </c>
      <c r="M19" s="2">
        <v>-0.1043729782104492</v>
      </c>
      <c r="N19" s="2">
        <v>-0.01809215545654297</v>
      </c>
      <c r="O19" s="2">
        <v>-0.002242565155029297</v>
      </c>
      <c r="P19" s="2">
        <v>0.01125574111938477</v>
      </c>
      <c r="Q19" s="2">
        <v>-0.0361793041229248</v>
      </c>
      <c r="R19" s="2">
        <v>-0.03025484085083008</v>
      </c>
      <c r="S19" s="2">
        <v>-0.01500415802001953</v>
      </c>
      <c r="T19" s="2">
        <v>-0.004395961761474609</v>
      </c>
      <c r="U19" s="2">
        <v>-0.03597116470336914</v>
      </c>
      <c r="V19" s="2">
        <v>-0.0615544319152832</v>
      </c>
      <c r="W19" s="2">
        <v>-0.08498764038085938</v>
      </c>
      <c r="X19" s="2">
        <v>-0.08395481109619141</v>
      </c>
      <c r="Y19" s="2">
        <v>-0.1038379669189453</v>
      </c>
      <c r="Z19" s="2">
        <v>-0.08018016815185547</v>
      </c>
      <c r="AA19" s="2">
        <v>-0.08718490600585938</v>
      </c>
    </row>
    <row r="20" spans="1:27">
      <c r="A20">
        <v>39740</v>
      </c>
      <c r="B20" t="s">
        <v>17</v>
      </c>
      <c r="C20" t="s">
        <v>78</v>
      </c>
      <c r="D20" s="2">
        <v>-0.2526497840881348</v>
      </c>
      <c r="E20" s="2">
        <v>-0.2151422500610352</v>
      </c>
      <c r="F20" s="2">
        <v>-0.1874716281890869</v>
      </c>
      <c r="G20" s="2">
        <v>-0.1819486618041992</v>
      </c>
      <c r="H20" s="2">
        <v>-0.1886970996856689</v>
      </c>
      <c r="I20" s="2">
        <v>-0.190216064453125</v>
      </c>
      <c r="J20" s="2">
        <v>-0.2196569442749023</v>
      </c>
      <c r="K20" s="2">
        <v>-0.2628059387207031</v>
      </c>
      <c r="L20" s="2">
        <v>-0.3260383605957031</v>
      </c>
      <c r="M20" s="2">
        <v>-0.3521575927734375</v>
      </c>
      <c r="N20" s="2">
        <v>-0.261023998260498</v>
      </c>
      <c r="O20" s="2">
        <v>-0.2268691062927246</v>
      </c>
      <c r="P20" s="2">
        <v>-0.1838288307189941</v>
      </c>
      <c r="Q20" s="2">
        <v>-0.1717934608459473</v>
      </c>
      <c r="R20" s="2">
        <v>-0.1335189342498779</v>
      </c>
      <c r="S20" s="2">
        <v>-0.09953403472900391</v>
      </c>
      <c r="T20" s="2">
        <v>-0.1122817993164062</v>
      </c>
      <c r="U20" s="2">
        <v>-0.1671156883239746</v>
      </c>
      <c r="V20" s="2">
        <v>-0.2359991073608398</v>
      </c>
      <c r="W20" s="2">
        <v>-0.3184752464294434</v>
      </c>
      <c r="X20" s="2">
        <v>-0.3670482635498047</v>
      </c>
      <c r="Y20" s="2">
        <v>-0.4059772491455078</v>
      </c>
      <c r="Z20" s="2">
        <v>-0.3396015167236328</v>
      </c>
      <c r="AA20" s="2">
        <v>-0.2905988693237305</v>
      </c>
    </row>
    <row r="21" spans="1:27">
      <c r="A21">
        <v>29750</v>
      </c>
      <c r="B21" t="s">
        <v>18</v>
      </c>
      <c r="C21" t="s">
        <v>78</v>
      </c>
      <c r="D21" s="2">
        <v>-0.1058096885681152</v>
      </c>
      <c r="E21" s="2">
        <v>-0.0884549617767334</v>
      </c>
      <c r="F21" s="2">
        <v>-0.07590818405151367</v>
      </c>
      <c r="G21" s="2">
        <v>-0.0767819881439209</v>
      </c>
      <c r="H21" s="2">
        <v>-0.08328533172607422</v>
      </c>
      <c r="I21" s="2">
        <v>-0.08351969718933105</v>
      </c>
      <c r="J21" s="2">
        <v>-0.1018576622009277</v>
      </c>
      <c r="K21" s="2">
        <v>-0.1011629104614258</v>
      </c>
      <c r="L21" s="2">
        <v>-0.1269307136535645</v>
      </c>
      <c r="M21" s="2">
        <v>-0.1452155113220215</v>
      </c>
      <c r="N21" s="2">
        <v>-0.07148122787475586</v>
      </c>
      <c r="O21" s="2">
        <v>-0.06527900695800781</v>
      </c>
      <c r="P21" s="2">
        <v>-0.05093002319335938</v>
      </c>
      <c r="Q21" s="2">
        <v>-0.08295655250549316</v>
      </c>
      <c r="R21" s="2">
        <v>-0.07073402404785156</v>
      </c>
      <c r="S21" s="2">
        <v>-0.03258109092712402</v>
      </c>
      <c r="T21" s="2">
        <v>-0.02768731117248535</v>
      </c>
      <c r="U21" s="2">
        <v>-0.06054496765136719</v>
      </c>
      <c r="V21" s="2">
        <v>-0.08570194244384766</v>
      </c>
      <c r="W21" s="2">
        <v>-0.113253116607666</v>
      </c>
      <c r="X21" s="2">
        <v>-0.1044797897338867</v>
      </c>
      <c r="Y21" s="2">
        <v>-0.1320476531982422</v>
      </c>
      <c r="Z21" s="2">
        <v>-0.1049461364746094</v>
      </c>
      <c r="AA21" s="2">
        <v>-0.09515094757080078</v>
      </c>
    </row>
    <row r="22" spans="1:27">
      <c r="A22">
        <v>29745</v>
      </c>
      <c r="B22" t="s">
        <v>19</v>
      </c>
      <c r="C22" t="s">
        <v>78</v>
      </c>
      <c r="D22" s="2">
        <v>-0.1041536331176758</v>
      </c>
      <c r="E22" s="2">
        <v>-0.08861684799194336</v>
      </c>
      <c r="F22" s="2">
        <v>-0.0729668140411377</v>
      </c>
      <c r="G22" s="2">
        <v>-0.07412362098693848</v>
      </c>
      <c r="H22" s="2">
        <v>-0.08081722259521484</v>
      </c>
      <c r="I22" s="2">
        <v>-0.08116960525512695</v>
      </c>
      <c r="J22" s="2">
        <v>-0.09748077392578125</v>
      </c>
      <c r="K22" s="2">
        <v>-0.09504318237304688</v>
      </c>
      <c r="L22" s="2">
        <v>-0.127042293548584</v>
      </c>
      <c r="M22" s="2">
        <v>-0.1448359489440918</v>
      </c>
      <c r="N22" s="2">
        <v>-0.07119560241699219</v>
      </c>
      <c r="O22" s="2">
        <v>-0.06465625762939453</v>
      </c>
      <c r="P22" s="2">
        <v>-0.05006647109985352</v>
      </c>
      <c r="Q22" s="2">
        <v>-0.08308982849121094</v>
      </c>
      <c r="R22" s="2">
        <v>-0.07144498825073242</v>
      </c>
      <c r="S22" s="2">
        <v>-0.03634476661682129</v>
      </c>
      <c r="T22" s="2">
        <v>-0.03196382522583008</v>
      </c>
      <c r="U22" s="2">
        <v>-0.06276082992553711</v>
      </c>
      <c r="V22" s="2">
        <v>-0.09010696411132812</v>
      </c>
      <c r="W22" s="2">
        <v>-0.113645076751709</v>
      </c>
      <c r="X22" s="2">
        <v>-0.1082839965820312</v>
      </c>
      <c r="Y22" s="2">
        <v>-0.1312856674194336</v>
      </c>
      <c r="Z22" s="2">
        <v>-0.105402946472168</v>
      </c>
      <c r="AA22" s="2">
        <v>-0.09886264801025391</v>
      </c>
    </row>
    <row r="23" spans="1:27">
      <c r="A23">
        <v>39755</v>
      </c>
      <c r="B23" t="s">
        <v>20</v>
      </c>
      <c r="C23" t="s">
        <v>78</v>
      </c>
      <c r="D23" s="2">
        <v>-0.1407055854797363</v>
      </c>
      <c r="E23" s="2">
        <v>-0.1203470230102539</v>
      </c>
      <c r="F23" s="2">
        <v>-0.1019906997680664</v>
      </c>
      <c r="G23" s="2">
        <v>-0.1027886867523193</v>
      </c>
      <c r="H23" s="2">
        <v>-0.1090025901794434</v>
      </c>
      <c r="I23" s="2">
        <v>-0.1093604564666748</v>
      </c>
      <c r="J23" s="2">
        <v>-0.1297304630279541</v>
      </c>
      <c r="K23" s="2">
        <v>-0.1372852325439453</v>
      </c>
      <c r="L23" s="2">
        <v>-0.1747112274169922</v>
      </c>
      <c r="M23" s="2">
        <v>-0.1921730041503906</v>
      </c>
      <c r="N23" s="2">
        <v>-0.1115894317626953</v>
      </c>
      <c r="O23" s="2">
        <v>-0.09793663024902344</v>
      </c>
      <c r="P23" s="2">
        <v>-0.0729527473449707</v>
      </c>
      <c r="Q23" s="2">
        <v>-0.09335064888000488</v>
      </c>
      <c r="R23" s="2">
        <v>-0.07377266883850098</v>
      </c>
      <c r="S23" s="2">
        <v>-0.03724503517150879</v>
      </c>
      <c r="T23" s="2">
        <v>-0.03950691223144531</v>
      </c>
      <c r="U23" s="2">
        <v>-0.07577133178710938</v>
      </c>
      <c r="V23" s="2">
        <v>-0.1174778938293457</v>
      </c>
      <c r="W23" s="2">
        <v>-0.1596364974975586</v>
      </c>
      <c r="X23" s="2">
        <v>-0.1682319641113281</v>
      </c>
      <c r="Y23" s="2">
        <v>-0.1946048736572266</v>
      </c>
      <c r="Z23" s="2">
        <v>-0.1602687835693359</v>
      </c>
      <c r="AA23" s="2">
        <v>-0.1445145606994629</v>
      </c>
    </row>
    <row r="24" spans="1:27">
      <c r="A24">
        <v>39750</v>
      </c>
      <c r="B24" t="s">
        <v>21</v>
      </c>
      <c r="C24" t="s">
        <v>78</v>
      </c>
      <c r="D24" s="2">
        <v>-0.03221702575683594</v>
      </c>
      <c r="E24" s="2">
        <v>-0.02307033538818359</v>
      </c>
      <c r="F24" s="2">
        <v>-0.01048707962036133</v>
      </c>
      <c r="G24" s="2">
        <v>-0.008408546447753906</v>
      </c>
      <c r="H24" s="2">
        <v>-0.01514053344726562</v>
      </c>
      <c r="I24" s="2">
        <v>-0.01618266105651855</v>
      </c>
      <c r="J24" s="2">
        <v>-0.02390813827514648</v>
      </c>
      <c r="K24" s="2">
        <v>-0.0100102424621582</v>
      </c>
      <c r="L24" s="2">
        <v>-0.04566240310668945</v>
      </c>
      <c r="M24" s="2">
        <v>-0.06959724426269531</v>
      </c>
      <c r="N24" s="2">
        <v>-0.01211166381835938</v>
      </c>
      <c r="O24" s="2">
        <v>-0.02058124542236328</v>
      </c>
      <c r="P24" s="2">
        <v>-0.02318429946899414</v>
      </c>
      <c r="Q24" s="2">
        <v>-0.07489275932312012</v>
      </c>
      <c r="R24" s="2">
        <v>-0.08251428604125977</v>
      </c>
      <c r="S24" s="2">
        <v>-0.04590559005737305</v>
      </c>
      <c r="T24" s="2">
        <v>-0.0245356559753418</v>
      </c>
      <c r="U24" s="2">
        <v>-0.04483652114868164</v>
      </c>
      <c r="V24" s="2">
        <v>-0.06221818923950195</v>
      </c>
      <c r="W24" s="2">
        <v>-0.03775310516357422</v>
      </c>
      <c r="X24" s="2">
        <v>-0.01292324066162109</v>
      </c>
      <c r="Y24" s="2">
        <v>-0.02330780029296875</v>
      </c>
      <c r="Z24" s="2">
        <v>-0.009607315063476562</v>
      </c>
      <c r="AA24" s="2">
        <v>-0.01750707626342773</v>
      </c>
    </row>
    <row r="25" spans="1:27">
      <c r="A25">
        <v>39760</v>
      </c>
      <c r="B25" t="s">
        <v>22</v>
      </c>
      <c r="C25" t="s">
        <v>78</v>
      </c>
      <c r="D25" s="2">
        <v>-0.05319690704345703</v>
      </c>
      <c r="E25" s="2">
        <v>-0.04011631011962891</v>
      </c>
      <c r="F25" s="2">
        <v>-0.02631425857543945</v>
      </c>
      <c r="G25" s="2">
        <v>-0.02226686477661133</v>
      </c>
      <c r="H25" s="2">
        <v>-0.02899718284606934</v>
      </c>
      <c r="I25" s="2">
        <v>-0.03017568588256836</v>
      </c>
      <c r="J25" s="2">
        <v>-0.0400545597076416</v>
      </c>
      <c r="K25" s="2">
        <v>-0.03249788284301758</v>
      </c>
      <c r="L25" s="2">
        <v>-0.07142353057861328</v>
      </c>
      <c r="M25" s="2">
        <v>-0.09267187118530273</v>
      </c>
      <c r="N25" s="2">
        <v>-0.026702880859375</v>
      </c>
      <c r="O25" s="2">
        <v>-0.03481721878051758</v>
      </c>
      <c r="P25" s="2">
        <v>-0.02868747711181641</v>
      </c>
      <c r="Q25" s="2">
        <v>-0.07569408416748047</v>
      </c>
      <c r="R25" s="2">
        <v>-0.07914543151855469</v>
      </c>
      <c r="S25" s="2">
        <v>-0.04273581504821777</v>
      </c>
      <c r="T25" s="2">
        <v>-0.02450251579284668</v>
      </c>
      <c r="U25" s="2">
        <v>-0.05010461807250977</v>
      </c>
      <c r="V25" s="2">
        <v>-0.07870388031005859</v>
      </c>
      <c r="W25" s="2">
        <v>-0.06479787826538086</v>
      </c>
      <c r="X25" s="2">
        <v>-0.05076122283935547</v>
      </c>
      <c r="Y25" s="2">
        <v>-0.06403064727783203</v>
      </c>
      <c r="Z25" s="2">
        <v>-0.04549694061279297</v>
      </c>
      <c r="AA25" s="2">
        <v>-0.04550504684448242</v>
      </c>
    </row>
    <row r="26" spans="1:27">
      <c r="A26">
        <v>39940</v>
      </c>
      <c r="B26" t="s">
        <v>23</v>
      </c>
      <c r="C26" t="s">
        <v>78</v>
      </c>
      <c r="D26" s="2">
        <v>-0.1235790252685547</v>
      </c>
      <c r="E26" s="2">
        <v>-0.1072471141815186</v>
      </c>
      <c r="F26" s="2">
        <v>-0.08460497856140137</v>
      </c>
      <c r="G26" s="2">
        <v>-0.08681392669677734</v>
      </c>
      <c r="H26" s="2">
        <v>-0.0947422981262207</v>
      </c>
      <c r="I26" s="2">
        <v>-0.09480071067810059</v>
      </c>
      <c r="J26" s="2">
        <v>-0.1111276149749756</v>
      </c>
      <c r="K26" s="2">
        <v>-0.1096935272216797</v>
      </c>
      <c r="L26" s="2">
        <v>-0.1488833427429199</v>
      </c>
      <c r="M26" s="2">
        <v>-0.152289867401123</v>
      </c>
      <c r="N26" s="2">
        <v>-0.03289794921875</v>
      </c>
      <c r="O26" s="2">
        <v>0.01423501968383789</v>
      </c>
      <c r="P26" s="2">
        <v>0.05508708953857422</v>
      </c>
      <c r="Q26" s="2">
        <v>0.01988863945007324</v>
      </c>
      <c r="R26" s="2">
        <v>0.03627347946166992</v>
      </c>
      <c r="S26" s="2">
        <v>0.05300259590148926</v>
      </c>
      <c r="T26" s="2">
        <v>0.05201482772827148</v>
      </c>
      <c r="U26" s="2">
        <v>0.002325773239135742</v>
      </c>
      <c r="V26" s="2">
        <v>-0.07207965850830078</v>
      </c>
      <c r="W26" s="2">
        <v>-0.1276235580444336</v>
      </c>
      <c r="X26" s="2">
        <v>-0.1503763198852539</v>
      </c>
      <c r="Y26" s="2">
        <v>-0.1768712997436523</v>
      </c>
      <c r="Z26" s="2">
        <v>-0.1447067260742188</v>
      </c>
      <c r="AA26" s="2">
        <v>-0.1385107040405273</v>
      </c>
    </row>
    <row r="27" spans="1:27">
      <c r="A27">
        <v>39765</v>
      </c>
      <c r="B27" t="s">
        <v>24</v>
      </c>
      <c r="C27" t="s">
        <v>78</v>
      </c>
      <c r="D27" s="2">
        <v>-0.07044792175292969</v>
      </c>
      <c r="E27" s="2">
        <v>-0.05961894989013672</v>
      </c>
      <c r="F27" s="2">
        <v>-0.04281806945800781</v>
      </c>
      <c r="G27" s="2">
        <v>-0.0441591739654541</v>
      </c>
      <c r="H27" s="2">
        <v>-0.04825878143310547</v>
      </c>
      <c r="I27" s="2">
        <v>-0.04879140853881836</v>
      </c>
      <c r="J27" s="2">
        <v>-0.05857729911804199</v>
      </c>
      <c r="K27" s="2">
        <v>-0.03798341751098633</v>
      </c>
      <c r="L27" s="2">
        <v>-0.07230472564697266</v>
      </c>
      <c r="M27" s="2">
        <v>-0.1006526947021484</v>
      </c>
      <c r="N27" s="2">
        <v>-0.04619216918945312</v>
      </c>
      <c r="O27" s="2">
        <v>-0.04498767852783203</v>
      </c>
      <c r="P27" s="2">
        <v>-0.05420494079589844</v>
      </c>
      <c r="Q27" s="2">
        <v>-0.1099951267242432</v>
      </c>
      <c r="R27" s="2">
        <v>-0.1117939949035645</v>
      </c>
      <c r="S27" s="2">
        <v>-0.06953740119934082</v>
      </c>
      <c r="T27" s="2">
        <v>-0.04901742935180664</v>
      </c>
      <c r="U27" s="2">
        <v>-0.06733250617980957</v>
      </c>
      <c r="V27" s="2">
        <v>-0.07266950607299805</v>
      </c>
      <c r="W27" s="2">
        <v>-0.05029916763305664</v>
      </c>
      <c r="X27" s="2">
        <v>-0.01119613647460938</v>
      </c>
      <c r="Y27" s="2">
        <v>-0.02538585662841797</v>
      </c>
      <c r="Z27" s="2">
        <v>-0.01235103607177734</v>
      </c>
      <c r="AA27" s="2">
        <v>-0.02214479446411133</v>
      </c>
    </row>
    <row r="28" spans="1:27">
      <c r="A28">
        <v>39720</v>
      </c>
      <c r="B28" t="s">
        <v>25</v>
      </c>
      <c r="C28" t="s">
        <v>78</v>
      </c>
      <c r="D28" s="2">
        <v>-0.2545557022094727</v>
      </c>
      <c r="E28" s="2">
        <v>-0.2161204814910889</v>
      </c>
      <c r="F28" s="2">
        <v>-0.1878268718719482</v>
      </c>
      <c r="G28" s="2">
        <v>-0.1820268630981445</v>
      </c>
      <c r="H28" s="2">
        <v>-0.1886518001556396</v>
      </c>
      <c r="I28" s="2">
        <v>-0.1902177333831787</v>
      </c>
      <c r="J28" s="2">
        <v>-0.2200970649719238</v>
      </c>
      <c r="K28" s="2">
        <v>-0.2653179168701172</v>
      </c>
      <c r="L28" s="2">
        <v>-0.3282957077026367</v>
      </c>
      <c r="M28" s="2">
        <v>-0.3555092811584473</v>
      </c>
      <c r="N28" s="2">
        <v>-0.2646398544311523</v>
      </c>
      <c r="O28" s="2">
        <v>-0.2306485176086426</v>
      </c>
      <c r="P28" s="2">
        <v>-0.1869330406188965</v>
      </c>
      <c r="Q28" s="2">
        <v>-0.1724700927734375</v>
      </c>
      <c r="R28" s="2">
        <v>-0.1341416835784912</v>
      </c>
      <c r="S28" s="2">
        <v>-0.1003797054290771</v>
      </c>
      <c r="T28" s="2">
        <v>-0.1122357845306396</v>
      </c>
      <c r="U28" s="2">
        <v>-0.1677052974700928</v>
      </c>
      <c r="V28" s="2">
        <v>-0.2388949394226074</v>
      </c>
      <c r="W28" s="2">
        <v>-0.3219223022460938</v>
      </c>
      <c r="X28" s="2">
        <v>-0.3717374801635742</v>
      </c>
      <c r="Y28" s="2">
        <v>-0.4105854034423828</v>
      </c>
      <c r="Z28" s="2">
        <v>-0.3435344696044922</v>
      </c>
      <c r="AA28" s="2">
        <v>-0.2931485176086426</v>
      </c>
    </row>
    <row r="29" spans="1:27">
      <c r="A29">
        <v>39770</v>
      </c>
      <c r="B29" t="s">
        <v>26</v>
      </c>
      <c r="C29" t="s">
        <v>78</v>
      </c>
      <c r="D29" s="2">
        <v>-0.05287456512451172</v>
      </c>
      <c r="E29" s="2">
        <v>-0.04166960716247559</v>
      </c>
      <c r="F29" s="2">
        <v>-0.02611637115478516</v>
      </c>
      <c r="G29" s="2">
        <v>-0.02568745613098145</v>
      </c>
      <c r="H29" s="2">
        <v>-0.03149867057800293</v>
      </c>
      <c r="I29" s="2">
        <v>-0.03213787078857422</v>
      </c>
      <c r="J29" s="2">
        <v>-0.0418083667755127</v>
      </c>
      <c r="K29" s="2">
        <v>-0.02800369262695312</v>
      </c>
      <c r="L29" s="2">
        <v>-0.06587457656860352</v>
      </c>
      <c r="M29" s="2">
        <v>-0.09226894378662109</v>
      </c>
      <c r="N29" s="2">
        <v>-0.03828620910644531</v>
      </c>
      <c r="O29" s="2">
        <v>-0.04274892807006836</v>
      </c>
      <c r="P29" s="2">
        <v>-0.04980230331420898</v>
      </c>
      <c r="Q29" s="2">
        <v>-0.1040401458740234</v>
      </c>
      <c r="R29" s="2">
        <v>-0.1096513271331787</v>
      </c>
      <c r="S29" s="2">
        <v>-0.07082390785217285</v>
      </c>
      <c r="T29" s="2">
        <v>-0.04972434043884277</v>
      </c>
      <c r="U29" s="2">
        <v>-0.06751728057861328</v>
      </c>
      <c r="V29" s="2">
        <v>-0.07798337936401367</v>
      </c>
      <c r="W29" s="2">
        <v>-0.05511331558227539</v>
      </c>
      <c r="X29" s="2">
        <v>-0.02789592742919922</v>
      </c>
      <c r="Y29" s="2">
        <v>-0.03961086273193359</v>
      </c>
      <c r="Z29" s="2">
        <v>-0.02455425262451172</v>
      </c>
      <c r="AA29" s="2">
        <v>-0.03087949752807617</v>
      </c>
    </row>
    <row r="30" spans="1:27">
      <c r="A30">
        <v>39775</v>
      </c>
      <c r="B30" t="s">
        <v>27</v>
      </c>
      <c r="C30" t="s">
        <v>78</v>
      </c>
      <c r="D30" s="2">
        <v>-0.04938983917236328</v>
      </c>
      <c r="E30" s="2">
        <v>-0.03814816474914551</v>
      </c>
      <c r="F30" s="2">
        <v>-0.02329444885253906</v>
      </c>
      <c r="G30" s="2">
        <v>-0.02218198776245117</v>
      </c>
      <c r="H30" s="2">
        <v>-0.0282444953918457</v>
      </c>
      <c r="I30" s="2">
        <v>-0.02915287017822266</v>
      </c>
      <c r="J30" s="2">
        <v>-0.03863692283630371</v>
      </c>
      <c r="K30" s="2">
        <v>-0.0258631706237793</v>
      </c>
      <c r="L30" s="2">
        <v>-0.06351041793823242</v>
      </c>
      <c r="M30" s="2">
        <v>-0.08909273147583008</v>
      </c>
      <c r="N30" s="2">
        <v>-0.03481197357177734</v>
      </c>
      <c r="O30" s="2">
        <v>-0.03970098495483398</v>
      </c>
      <c r="P30" s="2">
        <v>-0.04519033432006836</v>
      </c>
      <c r="Q30" s="2">
        <v>-0.09875202178955078</v>
      </c>
      <c r="R30" s="2">
        <v>-0.1052834987640381</v>
      </c>
      <c r="S30" s="2">
        <v>-0.06657552719116211</v>
      </c>
      <c r="T30" s="2">
        <v>-0.0456087589263916</v>
      </c>
      <c r="U30" s="2">
        <v>-0.06408190727233887</v>
      </c>
      <c r="V30" s="2">
        <v>-0.07696342468261719</v>
      </c>
      <c r="W30" s="2">
        <v>-0.05381917953491211</v>
      </c>
      <c r="X30" s="2">
        <v>-0.02815914154052734</v>
      </c>
      <c r="Y30" s="2">
        <v>-0.03951263427734375</v>
      </c>
      <c r="Z30" s="2">
        <v>-0.02416038513183594</v>
      </c>
      <c r="AA30" s="2">
        <v>-0.03024196624755859</v>
      </c>
    </row>
    <row r="31" spans="1:27">
      <c r="A31">
        <v>39910</v>
      </c>
      <c r="B31" t="s">
        <v>28</v>
      </c>
      <c r="C31" t="s">
        <v>78</v>
      </c>
      <c r="D31" s="2">
        <v>-0.05143451690673828</v>
      </c>
      <c r="E31" s="2">
        <v>-0.04039382934570312</v>
      </c>
      <c r="F31" s="2">
        <v>-0.02501296997070312</v>
      </c>
      <c r="G31" s="2">
        <v>-0.02452301979064941</v>
      </c>
      <c r="H31" s="2">
        <v>-0.0303952693939209</v>
      </c>
      <c r="I31" s="2">
        <v>-0.03109145164489746</v>
      </c>
      <c r="J31" s="2">
        <v>-0.04064702987670898</v>
      </c>
      <c r="K31" s="2">
        <v>-0.02682781219482422</v>
      </c>
      <c r="L31" s="2">
        <v>-0.06443929672241211</v>
      </c>
      <c r="M31" s="2">
        <v>-0.09051990509033203</v>
      </c>
      <c r="N31" s="2">
        <v>-0.03632926940917969</v>
      </c>
      <c r="O31" s="2">
        <v>-0.04088735580444336</v>
      </c>
      <c r="P31" s="2">
        <v>-0.04766464233398438</v>
      </c>
      <c r="Q31" s="2">
        <v>-0.101839542388916</v>
      </c>
      <c r="R31" s="2">
        <v>-0.1075522899627686</v>
      </c>
      <c r="S31" s="2">
        <v>-0.06891059875488281</v>
      </c>
      <c r="T31" s="2">
        <v>-0.04787158966064453</v>
      </c>
      <c r="U31" s="2">
        <v>-0.06580305099487305</v>
      </c>
      <c r="V31" s="2">
        <v>-0.07654714584350586</v>
      </c>
      <c r="W31" s="2">
        <v>-0.0536656379699707</v>
      </c>
      <c r="X31" s="2">
        <v>-0.02671241760253906</v>
      </c>
      <c r="Y31" s="2">
        <v>-0.03828620910644531</v>
      </c>
      <c r="Z31" s="2">
        <v>-0.02337455749511719</v>
      </c>
      <c r="AA31" s="2">
        <v>-0.02989578247070312</v>
      </c>
    </row>
    <row r="32" spans="1:27">
      <c r="A32">
        <v>39785</v>
      </c>
      <c r="B32" t="s">
        <v>29</v>
      </c>
      <c r="C32" t="s">
        <v>78</v>
      </c>
      <c r="D32" s="2">
        <v>-0.1643009185791016</v>
      </c>
      <c r="E32" s="2">
        <v>-0.1370189189910889</v>
      </c>
      <c r="F32" s="2">
        <v>-0.113088846206665</v>
      </c>
      <c r="G32" s="2">
        <v>-0.1100811958312988</v>
      </c>
      <c r="H32" s="2">
        <v>-0.1164777278900146</v>
      </c>
      <c r="I32" s="2">
        <v>-0.1180932521820068</v>
      </c>
      <c r="J32" s="2">
        <v>-0.146512508392334</v>
      </c>
      <c r="K32" s="2">
        <v>-0.1716961860656738</v>
      </c>
      <c r="L32" s="2">
        <v>-0.2247681617736816</v>
      </c>
      <c r="M32" s="2">
        <v>-0.2412605285644531</v>
      </c>
      <c r="N32" s="2">
        <v>-0.1587696075439453</v>
      </c>
      <c r="O32" s="2">
        <v>-0.1317200660705566</v>
      </c>
      <c r="P32" s="2">
        <v>-0.1141014099121094</v>
      </c>
      <c r="Q32" s="2">
        <v>-0.1383991241455078</v>
      </c>
      <c r="R32" s="2">
        <v>-0.1026012897491455</v>
      </c>
      <c r="S32" s="2">
        <v>-0.0558774471282959</v>
      </c>
      <c r="T32" s="2">
        <v>-0.07046675682067871</v>
      </c>
      <c r="U32" s="2">
        <v>-0.1029348373413086</v>
      </c>
      <c r="V32" s="2">
        <v>-0.1465897560119629</v>
      </c>
      <c r="W32" s="2">
        <v>-0.1944751739501953</v>
      </c>
      <c r="X32" s="2">
        <v>-0.2213954925537109</v>
      </c>
      <c r="Y32" s="2">
        <v>-0.2528543472290039</v>
      </c>
      <c r="Z32" s="2">
        <v>-0.2162752151489258</v>
      </c>
      <c r="AA32" s="2">
        <v>-0.1831226348876953</v>
      </c>
    </row>
    <row r="33" spans="1:27">
      <c r="A33">
        <v>39795</v>
      </c>
      <c r="B33" t="s">
        <v>30</v>
      </c>
      <c r="C33" t="s">
        <v>78</v>
      </c>
      <c r="D33" s="2">
        <v>-0.03748655319213867</v>
      </c>
      <c r="E33" s="2">
        <v>-0.03509378433227539</v>
      </c>
      <c r="F33" s="2">
        <v>-0.01762509346008301</v>
      </c>
      <c r="G33" s="2">
        <v>-0.02297592163085938</v>
      </c>
      <c r="H33" s="2">
        <v>-0.03273320198059082</v>
      </c>
      <c r="I33" s="2">
        <v>-0.03251171112060547</v>
      </c>
      <c r="J33" s="2">
        <v>-0.03879475593566895</v>
      </c>
      <c r="K33" s="2">
        <v>-0.0160980224609375</v>
      </c>
      <c r="L33" s="2">
        <v>-0.04427528381347656</v>
      </c>
      <c r="M33" s="2">
        <v>-0.05370187759399414</v>
      </c>
      <c r="N33" s="2">
        <v>0.01929521560668945</v>
      </c>
      <c r="O33" s="2">
        <v>0.0192408561706543</v>
      </c>
      <c r="P33" s="2">
        <v>0.02047824859619141</v>
      </c>
      <c r="Q33" s="2">
        <v>-0.03383660316467285</v>
      </c>
      <c r="R33" s="2">
        <v>-0.03318667411804199</v>
      </c>
      <c r="S33" s="2">
        <v>-0.01815676689147949</v>
      </c>
      <c r="T33" s="2">
        <v>-0.003319263458251953</v>
      </c>
      <c r="U33" s="2">
        <v>-0.0266110897064209</v>
      </c>
      <c r="V33" s="2">
        <v>-0.03011751174926758</v>
      </c>
      <c r="W33" s="2">
        <v>-0.03654098510742188</v>
      </c>
      <c r="X33" s="2">
        <v>-0.02136135101318359</v>
      </c>
      <c r="Y33" s="2">
        <v>-0.03676605224609375</v>
      </c>
      <c r="Z33" s="2">
        <v>-0.02029514312744141</v>
      </c>
      <c r="AA33" s="2">
        <v>-0.03782415390014648</v>
      </c>
    </row>
    <row r="34" spans="1:27">
      <c r="A34">
        <v>29795</v>
      </c>
      <c r="B34" t="s">
        <v>31</v>
      </c>
      <c r="C34" t="s">
        <v>78</v>
      </c>
      <c r="D34" s="2">
        <v>-0.08979177474975586</v>
      </c>
      <c r="E34" s="2">
        <v>-0.07664108276367188</v>
      </c>
      <c r="F34" s="2">
        <v>-0.06072831153869629</v>
      </c>
      <c r="G34" s="2">
        <v>-0.06227898597717285</v>
      </c>
      <c r="H34" s="2">
        <v>-0.06914567947387695</v>
      </c>
      <c r="I34" s="2">
        <v>-0.06949448585510254</v>
      </c>
      <c r="J34" s="2">
        <v>-0.0837104320526123</v>
      </c>
      <c r="K34" s="2">
        <v>-0.07719945907592773</v>
      </c>
      <c r="L34" s="2">
        <v>-0.1096339225769043</v>
      </c>
      <c r="M34" s="2">
        <v>-0.1273837089538574</v>
      </c>
      <c r="N34" s="2">
        <v>-0.05610179901123047</v>
      </c>
      <c r="O34" s="2">
        <v>-0.0518031120300293</v>
      </c>
      <c r="P34" s="2">
        <v>-0.04042291641235352</v>
      </c>
      <c r="Q34" s="2">
        <v>-0.07762002944946289</v>
      </c>
      <c r="R34" s="2">
        <v>-0.06847620010375977</v>
      </c>
      <c r="S34" s="2">
        <v>-0.03502273559570312</v>
      </c>
      <c r="T34" s="2">
        <v>-0.02887487411499023</v>
      </c>
      <c r="U34" s="2">
        <v>-0.05715584754943848</v>
      </c>
      <c r="V34" s="2">
        <v>-0.0803074836730957</v>
      </c>
      <c r="W34" s="2">
        <v>-0.09683322906494141</v>
      </c>
      <c r="X34" s="2">
        <v>-0.08840465545654297</v>
      </c>
      <c r="Y34" s="2">
        <v>-0.108607292175293</v>
      </c>
      <c r="Z34" s="2">
        <v>-0.08582592010498047</v>
      </c>
      <c r="AA34" s="2">
        <v>-0.08364391326904297</v>
      </c>
    </row>
    <row r="35" spans="1:27">
      <c r="A35">
        <v>39800</v>
      </c>
      <c r="B35" t="s">
        <v>32</v>
      </c>
      <c r="C35" t="s">
        <v>78</v>
      </c>
      <c r="D35" s="2">
        <v>-0.1078324317932129</v>
      </c>
      <c r="E35" s="2">
        <v>-0.09182286262512207</v>
      </c>
      <c r="F35" s="2">
        <v>-0.07429242134094238</v>
      </c>
      <c r="G35" s="2">
        <v>-0.07542014122009277</v>
      </c>
      <c r="H35" s="2">
        <v>-0.08205008506774902</v>
      </c>
      <c r="I35" s="2">
        <v>-0.08258986473083496</v>
      </c>
      <c r="J35" s="2">
        <v>-0.1001603603363037</v>
      </c>
      <c r="K35" s="2">
        <v>-0.1003293991088867</v>
      </c>
      <c r="L35" s="2">
        <v>-0.1359705924987793</v>
      </c>
      <c r="M35" s="2">
        <v>-0.1531181335449219</v>
      </c>
      <c r="N35" s="2">
        <v>-0.07838153839111328</v>
      </c>
      <c r="O35" s="2">
        <v>-0.06911706924438477</v>
      </c>
      <c r="P35" s="2">
        <v>-0.05312490463256836</v>
      </c>
      <c r="Q35" s="2">
        <v>-0.08400344848632812</v>
      </c>
      <c r="R35" s="2">
        <v>-0.06796455383300781</v>
      </c>
      <c r="S35" s="2">
        <v>-0.03122138977050781</v>
      </c>
      <c r="T35" s="2">
        <v>-0.03266167640686035</v>
      </c>
      <c r="U35" s="2">
        <v>-0.0639653205871582</v>
      </c>
      <c r="V35" s="2">
        <v>-0.09130764007568359</v>
      </c>
      <c r="W35" s="2">
        <v>-0.1192235946655273</v>
      </c>
      <c r="X35" s="2">
        <v>-0.1192255020141602</v>
      </c>
      <c r="Y35" s="2">
        <v>-0.1424083709716797</v>
      </c>
      <c r="Z35" s="2">
        <v>-0.1159181594848633</v>
      </c>
      <c r="AA35" s="2">
        <v>-0.1069211959838867</v>
      </c>
    </row>
    <row r="36" spans="1:27">
      <c r="A36">
        <v>39805</v>
      </c>
      <c r="B36" t="s">
        <v>33</v>
      </c>
      <c r="C36" t="s">
        <v>78</v>
      </c>
      <c r="D36" s="2">
        <v>-0.1351327896118164</v>
      </c>
      <c r="E36" s="2">
        <v>-0.1177785396575928</v>
      </c>
      <c r="F36" s="2">
        <v>-0.09514808654785156</v>
      </c>
      <c r="G36" s="2">
        <v>-0.0970757007598877</v>
      </c>
      <c r="H36" s="2">
        <v>-0.1048264503479004</v>
      </c>
      <c r="I36" s="2">
        <v>-0.1050803661346436</v>
      </c>
      <c r="J36" s="2">
        <v>-0.1226286888122559</v>
      </c>
      <c r="K36" s="2">
        <v>-0.1234869956970215</v>
      </c>
      <c r="L36" s="2">
        <v>-0.1655488014221191</v>
      </c>
      <c r="M36" s="2">
        <v>-0.1712312698364258</v>
      </c>
      <c r="N36" s="2">
        <v>-0.06027841567993164</v>
      </c>
      <c r="O36" s="2">
        <v>-0.01878738403320312</v>
      </c>
      <c r="P36" s="2">
        <v>0.01487207412719727</v>
      </c>
      <c r="Q36" s="2">
        <v>-0.01960039138793945</v>
      </c>
      <c r="R36" s="2">
        <v>0.0003693103790283203</v>
      </c>
      <c r="S36" s="2">
        <v>0.0181267261505127</v>
      </c>
      <c r="T36" s="2">
        <v>0.02076411247253418</v>
      </c>
      <c r="U36" s="2">
        <v>-0.02575421333312988</v>
      </c>
      <c r="V36" s="2">
        <v>-0.08847665786743164</v>
      </c>
      <c r="W36" s="2">
        <v>-0.1439943313598633</v>
      </c>
      <c r="X36" s="2">
        <v>-0.1660804748535156</v>
      </c>
      <c r="Y36" s="2">
        <v>-0.1926670074462891</v>
      </c>
      <c r="Z36" s="2">
        <v>-0.1588563919067383</v>
      </c>
      <c r="AA36" s="2">
        <v>-0.1509160995483398</v>
      </c>
    </row>
    <row r="37" spans="1:27">
      <c r="A37">
        <v>39810</v>
      </c>
      <c r="B37" t="s">
        <v>34</v>
      </c>
      <c r="C37" t="s">
        <v>78</v>
      </c>
      <c r="D37" s="2">
        <v>-0.1540980339050293</v>
      </c>
      <c r="E37" s="2">
        <v>-0.13181471824646</v>
      </c>
      <c r="F37" s="2">
        <v>-0.1116921901702881</v>
      </c>
      <c r="G37" s="2">
        <v>-0.1120328903198242</v>
      </c>
      <c r="H37" s="2">
        <v>-0.118361234664917</v>
      </c>
      <c r="I37" s="2">
        <v>-0.1186683177947998</v>
      </c>
      <c r="J37" s="2">
        <v>-0.140730619430542</v>
      </c>
      <c r="K37" s="2">
        <v>-0.1536026000976562</v>
      </c>
      <c r="L37" s="2">
        <v>-0.1944522857666016</v>
      </c>
      <c r="M37" s="2">
        <v>-0.2122459411621094</v>
      </c>
      <c r="N37" s="2">
        <v>-0.1292777061462402</v>
      </c>
      <c r="O37" s="2">
        <v>-0.1146020889282227</v>
      </c>
      <c r="P37" s="2">
        <v>-0.08619976043701172</v>
      </c>
      <c r="Q37" s="2">
        <v>-0.1010799407958984</v>
      </c>
      <c r="R37" s="2">
        <v>-0.07870817184448242</v>
      </c>
      <c r="S37" s="2">
        <v>-0.0411536693572998</v>
      </c>
      <c r="T37" s="2">
        <v>-0.04549932479858398</v>
      </c>
      <c r="U37" s="2">
        <v>-0.08175897598266602</v>
      </c>
      <c r="V37" s="2">
        <v>-0.1312966346740723</v>
      </c>
      <c r="W37" s="2">
        <v>-0.1785597801208496</v>
      </c>
      <c r="X37" s="2">
        <v>-0.1927175521850586</v>
      </c>
      <c r="Y37" s="2">
        <v>-0.2197628021240234</v>
      </c>
      <c r="Z37" s="2">
        <v>-0.1822185516357422</v>
      </c>
      <c r="AA37" s="2">
        <v>-0.1623215675354004</v>
      </c>
    </row>
    <row r="38" spans="1:27">
      <c r="A38">
        <v>39815</v>
      </c>
      <c r="B38" t="s">
        <v>35</v>
      </c>
      <c r="C38" t="s">
        <v>78</v>
      </c>
      <c r="D38" s="2">
        <v>-0.01812982559204102</v>
      </c>
      <c r="E38" s="2">
        <v>-0.0150763988494873</v>
      </c>
      <c r="F38" s="2">
        <v>-0.0003943443298339844</v>
      </c>
      <c r="G38" s="2">
        <v>-0.004417896270751953</v>
      </c>
      <c r="H38" s="2">
        <v>-0.01231265068054199</v>
      </c>
      <c r="I38" s="2">
        <v>-0.0124819278717041</v>
      </c>
      <c r="J38" s="2">
        <v>-0.01831603050231934</v>
      </c>
      <c r="K38" s="2">
        <v>0.004420280456542969</v>
      </c>
      <c r="L38" s="2">
        <v>-0.02349424362182617</v>
      </c>
      <c r="M38" s="2">
        <v>-0.03759574890136719</v>
      </c>
      <c r="N38" s="2">
        <v>0.02640628814697266</v>
      </c>
      <c r="O38" s="2">
        <v>0.02166557312011719</v>
      </c>
      <c r="P38" s="2">
        <v>0.01935148239135742</v>
      </c>
      <c r="Q38" s="2">
        <v>-0.03555083274841309</v>
      </c>
      <c r="R38" s="2">
        <v>-0.03725528717041016</v>
      </c>
      <c r="S38" s="2">
        <v>-0.01337862014770508</v>
      </c>
      <c r="T38" s="2">
        <v>0.001748323440551758</v>
      </c>
      <c r="U38" s="2">
        <v>-0.01775860786437988</v>
      </c>
      <c r="V38" s="2">
        <v>-0.02156734466552734</v>
      </c>
      <c r="W38" s="2">
        <v>-0.01306390762329102</v>
      </c>
      <c r="X38" s="2">
        <v>0.008723258972167969</v>
      </c>
      <c r="Y38" s="2">
        <v>-0.003392219543457031</v>
      </c>
      <c r="Z38" s="2">
        <v>0.008588790893554688</v>
      </c>
      <c r="AA38" s="2">
        <v>-0.007904052734375</v>
      </c>
    </row>
    <row r="39" spans="1:27">
      <c r="A39">
        <v>29820</v>
      </c>
      <c r="B39" t="s">
        <v>36</v>
      </c>
      <c r="C39" t="s">
        <v>78</v>
      </c>
      <c r="D39" s="2">
        <v>-0.1254997253417969</v>
      </c>
      <c r="E39" s="2">
        <v>-0.08753108978271484</v>
      </c>
      <c r="F39" s="2">
        <v>-0.1113333702087402</v>
      </c>
      <c r="G39" s="2">
        <v>-0.1090924739837646</v>
      </c>
      <c r="H39" s="2">
        <v>-0.1136071681976318</v>
      </c>
      <c r="I39" s="2">
        <v>-0.1125876903533936</v>
      </c>
      <c r="J39" s="2">
        <v>-0.1537318229675293</v>
      </c>
      <c r="K39" s="2">
        <v>-0.1711745262145996</v>
      </c>
      <c r="L39" s="2">
        <v>-0.1257290840148926</v>
      </c>
      <c r="M39" s="2">
        <v>-0.1492228507995605</v>
      </c>
      <c r="N39" s="2">
        <v>-0.07432079315185547</v>
      </c>
      <c r="O39" s="2">
        <v>-0.07203865051269531</v>
      </c>
      <c r="P39" s="2">
        <v>-0.06095170974731445</v>
      </c>
      <c r="Q39" s="2">
        <v>-0.08154749870300293</v>
      </c>
      <c r="R39" s="2">
        <v>-0.06261897087097168</v>
      </c>
      <c r="S39" s="2">
        <v>0.01045083999633789</v>
      </c>
      <c r="T39" s="2">
        <v>0.02114295959472656</v>
      </c>
      <c r="U39" s="2">
        <v>-0.03537392616271973</v>
      </c>
      <c r="V39" s="2">
        <v>-0.03551054000854492</v>
      </c>
      <c r="W39" s="2">
        <v>-0.1088147163391113</v>
      </c>
      <c r="X39" s="2">
        <v>-0.06183815002441406</v>
      </c>
      <c r="Y39" s="2">
        <v>-0.1389474868774414</v>
      </c>
      <c r="Z39" s="2">
        <v>-0.09929370880126953</v>
      </c>
      <c r="AA39" s="2">
        <v>-0.05322742462158203</v>
      </c>
    </row>
    <row r="40" spans="1:27">
      <c r="A40">
        <v>39825</v>
      </c>
      <c r="B40" t="s">
        <v>37</v>
      </c>
      <c r="C40" t="s">
        <v>78</v>
      </c>
      <c r="D40" s="2">
        <v>-0.2351984977722168</v>
      </c>
      <c r="E40" s="2">
        <v>-0.1996002197265625</v>
      </c>
      <c r="F40" s="2">
        <v>-0.174074649810791</v>
      </c>
      <c r="G40" s="2">
        <v>-0.1690645217895508</v>
      </c>
      <c r="H40" s="2">
        <v>-0.1750690937042236</v>
      </c>
      <c r="I40" s="2">
        <v>-0.1778476238250732</v>
      </c>
      <c r="J40" s="2">
        <v>-0.2055366039276123</v>
      </c>
      <c r="K40" s="2">
        <v>-0.2425394058227539</v>
      </c>
      <c r="L40" s="2">
        <v>-0.303321361541748</v>
      </c>
      <c r="M40" s="2">
        <v>-0.3244256973266602</v>
      </c>
      <c r="N40" s="2">
        <v>-0.2374601364135742</v>
      </c>
      <c r="O40" s="2">
        <v>-0.2043595314025879</v>
      </c>
      <c r="P40" s="2">
        <v>-0.1608777046203613</v>
      </c>
      <c r="Q40" s="2">
        <v>-0.1573135852813721</v>
      </c>
      <c r="R40" s="2">
        <v>-0.1237316131591797</v>
      </c>
      <c r="S40" s="2">
        <v>-0.08486080169677734</v>
      </c>
      <c r="T40" s="2">
        <v>-0.1013567447662354</v>
      </c>
      <c r="U40" s="2">
        <v>-0.15549635887146</v>
      </c>
      <c r="V40" s="2">
        <v>-0.2157125473022461</v>
      </c>
      <c r="W40" s="2">
        <v>-0.2934484481811523</v>
      </c>
      <c r="X40" s="2">
        <v>-0.3356151580810547</v>
      </c>
      <c r="Y40" s="2">
        <v>-0.3733406066894531</v>
      </c>
      <c r="Z40" s="2">
        <v>-0.3112697601318359</v>
      </c>
      <c r="AA40" s="2">
        <v>-0.2660350799560547</v>
      </c>
    </row>
    <row r="41" spans="1:27">
      <c r="A41">
        <v>39831</v>
      </c>
      <c r="B41" t="s">
        <v>38</v>
      </c>
      <c r="C41" t="s">
        <v>78</v>
      </c>
      <c r="D41" s="2">
        <v>-0.03892087936401367</v>
      </c>
      <c r="E41" s="2">
        <v>-0.03631901741027832</v>
      </c>
      <c r="F41" s="2">
        <v>-0.01868414878845215</v>
      </c>
      <c r="G41" s="2">
        <v>-0.02395725250244141</v>
      </c>
      <c r="H41" s="2">
        <v>-0.03370857238769531</v>
      </c>
      <c r="I41" s="2">
        <v>-0.03348851203918457</v>
      </c>
      <c r="J41" s="2">
        <v>-0.03993725776672363</v>
      </c>
      <c r="K41" s="2">
        <v>-0.01758718490600586</v>
      </c>
      <c r="L41" s="2">
        <v>-0.04598522186279297</v>
      </c>
      <c r="M41" s="2">
        <v>-0.05543994903564453</v>
      </c>
      <c r="N41" s="2">
        <v>0.01766777038574219</v>
      </c>
      <c r="O41" s="2">
        <v>0.01782560348510742</v>
      </c>
      <c r="P41" s="2">
        <v>0.01916170120239258</v>
      </c>
      <c r="Q41" s="2">
        <v>-0.03511857986450195</v>
      </c>
      <c r="R41" s="2">
        <v>-0.03442525863647461</v>
      </c>
      <c r="S41" s="2">
        <v>-0.01938343048095703</v>
      </c>
      <c r="T41" s="2">
        <v>-0.004505157470703125</v>
      </c>
      <c r="U41" s="2">
        <v>-0.02786087989807129</v>
      </c>
      <c r="V41" s="2">
        <v>-0.03162336349487305</v>
      </c>
      <c r="W41" s="2">
        <v>-0.03827810287475586</v>
      </c>
      <c r="X41" s="2">
        <v>-0.02341842651367188</v>
      </c>
      <c r="Y41" s="2">
        <v>-0.03900241851806641</v>
      </c>
      <c r="Z41" s="2">
        <v>-0.02231979370117188</v>
      </c>
      <c r="AA41" s="2">
        <v>-0.03953170776367188</v>
      </c>
    </row>
    <row r="42" spans="1:27">
      <c r="A42">
        <v>29715</v>
      </c>
      <c r="B42" t="s">
        <v>39</v>
      </c>
      <c r="C42" t="s">
        <v>78</v>
      </c>
      <c r="D42" s="2">
        <v>-0.09566450119018555</v>
      </c>
      <c r="E42" s="2">
        <v>-0.08174633979797363</v>
      </c>
      <c r="F42" s="2">
        <v>-0.0653843879699707</v>
      </c>
      <c r="G42" s="2">
        <v>-0.06682252883911133</v>
      </c>
      <c r="H42" s="2">
        <v>-0.07358217239379883</v>
      </c>
      <c r="I42" s="2">
        <v>-0.07394194602966309</v>
      </c>
      <c r="J42" s="2">
        <v>-0.08883190155029297</v>
      </c>
      <c r="K42" s="2">
        <v>-0.08373022079467773</v>
      </c>
      <c r="L42" s="2">
        <v>-0.1170334815979004</v>
      </c>
      <c r="M42" s="2">
        <v>-0.1348185539245605</v>
      </c>
      <c r="N42" s="2">
        <v>-0.06291770935058594</v>
      </c>
      <c r="O42" s="2">
        <v>-0.0580134391784668</v>
      </c>
      <c r="P42" s="2">
        <v>-0.04464530944824219</v>
      </c>
      <c r="Q42" s="2">
        <v>-0.08031368255615234</v>
      </c>
      <c r="R42" s="2">
        <v>-0.07023000717163086</v>
      </c>
      <c r="S42" s="2">
        <v>-0.03630280494689941</v>
      </c>
      <c r="T42" s="2">
        <v>-0.03151416778564453</v>
      </c>
      <c r="U42" s="2">
        <v>-0.0599672794342041</v>
      </c>
      <c r="V42" s="2">
        <v>-0.08541250228881836</v>
      </c>
      <c r="W42" s="2">
        <v>-0.1043281555175781</v>
      </c>
      <c r="X42" s="2">
        <v>-0.09755802154541016</v>
      </c>
      <c r="Y42" s="2">
        <v>-0.1184635162353516</v>
      </c>
      <c r="Z42" s="2">
        <v>-0.09458351135253906</v>
      </c>
      <c r="AA42" s="2">
        <v>-0.09080123901367188</v>
      </c>
    </row>
    <row r="43" spans="1:27">
      <c r="A43">
        <v>39840</v>
      </c>
      <c r="B43" t="s">
        <v>40</v>
      </c>
      <c r="C43" t="s">
        <v>78</v>
      </c>
      <c r="D43" s="2">
        <v>-0.0485687255859375</v>
      </c>
      <c r="E43" s="2">
        <v>-0.03678798675537109</v>
      </c>
      <c r="F43" s="2">
        <v>-0.02201056480407715</v>
      </c>
      <c r="G43" s="2">
        <v>-0.02054166793823242</v>
      </c>
      <c r="H43" s="2">
        <v>-0.0266268253326416</v>
      </c>
      <c r="I43" s="2">
        <v>-0.02762889862060547</v>
      </c>
      <c r="J43" s="2">
        <v>-0.03719449043273926</v>
      </c>
      <c r="K43" s="2">
        <v>-0.02501106262207031</v>
      </c>
      <c r="L43" s="2">
        <v>-0.06312894821166992</v>
      </c>
      <c r="M43" s="2">
        <v>-0.08899784088134766</v>
      </c>
      <c r="N43" s="2">
        <v>-0.03447198867797852</v>
      </c>
      <c r="O43" s="2">
        <v>-0.04011678695678711</v>
      </c>
      <c r="P43" s="2">
        <v>-0.0451807975769043</v>
      </c>
      <c r="Q43" s="2">
        <v>-0.0986485481262207</v>
      </c>
      <c r="R43" s="2">
        <v>-0.1052556037902832</v>
      </c>
      <c r="S43" s="2">
        <v>-0.06685137748718262</v>
      </c>
      <c r="T43" s="2">
        <v>-0.04565310478210449</v>
      </c>
      <c r="U43" s="2">
        <v>-0.06460881233215332</v>
      </c>
      <c r="V43" s="2">
        <v>-0.07840728759765625</v>
      </c>
      <c r="W43" s="2">
        <v>-0.05530595779418945</v>
      </c>
      <c r="X43" s="2">
        <v>-0.03035068511962891</v>
      </c>
      <c r="Y43" s="2">
        <v>-0.04172134399414062</v>
      </c>
      <c r="Z43" s="2">
        <v>-0.02545070648193359</v>
      </c>
      <c r="AA43" s="2">
        <v>-0.03092145919799805</v>
      </c>
    </row>
    <row r="44" spans="1:27">
      <c r="A44">
        <v>39845</v>
      </c>
      <c r="B44" t="s">
        <v>41</v>
      </c>
      <c r="C44" t="s">
        <v>78</v>
      </c>
      <c r="D44" s="2">
        <v>-0.05575132369995117</v>
      </c>
      <c r="E44" s="2">
        <v>-0.05078029632568359</v>
      </c>
      <c r="F44" s="2">
        <v>-0.03217577934265137</v>
      </c>
      <c r="G44" s="2">
        <v>-0.03678107261657715</v>
      </c>
      <c r="H44" s="2">
        <v>-0.04653596878051758</v>
      </c>
      <c r="I44" s="2">
        <v>-0.04628181457519531</v>
      </c>
      <c r="J44" s="2">
        <v>-0.05462193489074707</v>
      </c>
      <c r="K44" s="2">
        <v>-0.03617477416992188</v>
      </c>
      <c r="L44" s="2">
        <v>-0.06670665740966797</v>
      </c>
      <c r="M44" s="2">
        <v>-0.07616949081420898</v>
      </c>
      <c r="N44" s="2">
        <v>0.001875877380371094</v>
      </c>
      <c r="O44" s="2">
        <v>0.00807952880859375</v>
      </c>
      <c r="P44" s="2">
        <v>0.01392602920532227</v>
      </c>
      <c r="Q44" s="2">
        <v>-0.03779816627502441</v>
      </c>
      <c r="R44" s="2">
        <v>-0.03513193130493164</v>
      </c>
      <c r="S44" s="2">
        <v>-0.01984810829162598</v>
      </c>
      <c r="T44" s="2">
        <v>-0.006461858749389648</v>
      </c>
      <c r="U44" s="2">
        <v>-0.03280973434448242</v>
      </c>
      <c r="V44" s="2">
        <v>-0.04498767852783203</v>
      </c>
      <c r="W44" s="2">
        <v>-0.05805587768554688</v>
      </c>
      <c r="X44" s="2">
        <v>-0.04859638214111328</v>
      </c>
      <c r="Y44" s="2">
        <v>-0.0657501220703125</v>
      </c>
      <c r="Z44" s="2">
        <v>-0.04623031616210938</v>
      </c>
      <c r="AA44" s="2">
        <v>-0.05934476852416992</v>
      </c>
    </row>
    <row r="45" spans="1:27">
      <c r="A45">
        <v>29845</v>
      </c>
      <c r="B45" t="s">
        <v>42</v>
      </c>
      <c r="C45" t="s">
        <v>78</v>
      </c>
      <c r="D45" s="2">
        <v>-0.0253448486328125</v>
      </c>
      <c r="E45" s="2">
        <v>-0.02318072319030762</v>
      </c>
      <c r="F45" s="2">
        <v>-0.007797002792358398</v>
      </c>
      <c r="G45" s="2">
        <v>-0.01247096061706543</v>
      </c>
      <c r="H45" s="2">
        <v>-0.02124619483947754</v>
      </c>
      <c r="I45" s="2">
        <v>-0.02131247520446777</v>
      </c>
      <c r="J45" s="2">
        <v>-0.02671575546264648</v>
      </c>
      <c r="K45" s="2">
        <v>-0.00286865234375</v>
      </c>
      <c r="L45" s="2">
        <v>-0.03068113327026367</v>
      </c>
      <c r="M45" s="2">
        <v>-0.04346323013305664</v>
      </c>
      <c r="N45" s="2">
        <v>0.0218663215637207</v>
      </c>
      <c r="O45" s="2">
        <v>0.01619243621826172</v>
      </c>
      <c r="P45" s="2">
        <v>0.01423931121826172</v>
      </c>
      <c r="Q45" s="2">
        <v>-0.03912711143493652</v>
      </c>
      <c r="R45" s="2">
        <v>-0.03963994979858398</v>
      </c>
      <c r="S45" s="2">
        <v>-0.01882600784301758</v>
      </c>
      <c r="T45" s="2">
        <v>-0.003961086273193359</v>
      </c>
      <c r="U45" s="2">
        <v>-0.02470684051513672</v>
      </c>
      <c r="V45" s="2">
        <v>-0.02528572082519531</v>
      </c>
      <c r="W45" s="2">
        <v>-0.02250289916992188</v>
      </c>
      <c r="X45" s="2">
        <v>-0.001297950744628906</v>
      </c>
      <c r="Y45" s="2">
        <v>-0.01403522491455078</v>
      </c>
      <c r="Z45" s="2">
        <v>-0.0006589889526367188</v>
      </c>
      <c r="AA45" s="2">
        <v>-0.01818323135375977</v>
      </c>
    </row>
    <row r="46" spans="1:27">
      <c r="A46">
        <v>39850</v>
      </c>
      <c r="B46" t="s">
        <v>43</v>
      </c>
      <c r="C46" t="s">
        <v>78</v>
      </c>
      <c r="D46" s="2">
        <v>-0.008475303649902344</v>
      </c>
      <c r="E46" s="2">
        <v>-0.007681369781494141</v>
      </c>
      <c r="F46" s="2">
        <v>0.006838560104370117</v>
      </c>
      <c r="G46" s="2">
        <v>0.001735448837280273</v>
      </c>
      <c r="H46" s="2">
        <v>-0.006654739379882812</v>
      </c>
      <c r="I46" s="2">
        <v>-0.006624698638916016</v>
      </c>
      <c r="J46" s="2">
        <v>-0.01121234893798828</v>
      </c>
      <c r="K46" s="2">
        <v>0.01493930816650391</v>
      </c>
      <c r="L46" s="2">
        <v>-0.01108598709106445</v>
      </c>
      <c r="M46" s="2">
        <v>-0.02367448806762695</v>
      </c>
      <c r="N46" s="2">
        <v>0.04030895233154297</v>
      </c>
      <c r="O46" s="2">
        <v>0.03440713882446289</v>
      </c>
      <c r="P46" s="2">
        <v>0.03022432327270508</v>
      </c>
      <c r="Q46" s="2">
        <v>-0.02612829208374023</v>
      </c>
      <c r="R46" s="2">
        <v>-0.02777957916259766</v>
      </c>
      <c r="S46" s="2">
        <v>-0.006339550018310547</v>
      </c>
      <c r="T46" s="2">
        <v>0.008404731750488281</v>
      </c>
      <c r="U46" s="2">
        <v>-0.01038694381713867</v>
      </c>
      <c r="V46" s="2">
        <v>-0.008963108062744141</v>
      </c>
      <c r="W46" s="2">
        <v>-0.001139163970947266</v>
      </c>
      <c r="X46" s="2">
        <v>0.02230453491210938</v>
      </c>
      <c r="Y46" s="2">
        <v>0.01084136962890625</v>
      </c>
      <c r="Z46" s="2">
        <v>0.02149868011474609</v>
      </c>
      <c r="AA46" s="2">
        <v>0.001462459564208984</v>
      </c>
    </row>
    <row r="47" spans="1:27">
      <c r="A47">
        <v>39855</v>
      </c>
      <c r="B47" t="s">
        <v>44</v>
      </c>
      <c r="C47" t="s">
        <v>78</v>
      </c>
      <c r="D47" s="2">
        <v>-0.07174301147460938</v>
      </c>
      <c r="E47" s="2">
        <v>-0.06069231033325195</v>
      </c>
      <c r="F47" s="2">
        <v>-0.04369831085205078</v>
      </c>
      <c r="G47" s="2">
        <v>-0.04504513740539551</v>
      </c>
      <c r="H47" s="2">
        <v>-0.0491020679473877</v>
      </c>
      <c r="I47" s="2">
        <v>-0.04966521263122559</v>
      </c>
      <c r="J47" s="2">
        <v>-0.05962777137756348</v>
      </c>
      <c r="K47" s="2">
        <v>-0.03928184509277344</v>
      </c>
      <c r="L47" s="2">
        <v>-0.07403993606567383</v>
      </c>
      <c r="M47" s="2">
        <v>-0.1026778221130371</v>
      </c>
      <c r="N47" s="2">
        <v>-0.04845046997070312</v>
      </c>
      <c r="O47" s="2">
        <v>-0.04718780517578125</v>
      </c>
      <c r="P47" s="2">
        <v>-0.05629491806030273</v>
      </c>
      <c r="Q47" s="2">
        <v>-0.1120436191558838</v>
      </c>
      <c r="R47" s="2">
        <v>-0.1137988567352295</v>
      </c>
      <c r="S47" s="2">
        <v>-0.0714881420135498</v>
      </c>
      <c r="T47" s="2">
        <v>-0.0506899356842041</v>
      </c>
      <c r="U47" s="2">
        <v>-0.0689704418182373</v>
      </c>
      <c r="V47" s="2">
        <v>-0.07463693618774414</v>
      </c>
      <c r="W47" s="2">
        <v>-0.05245018005371094</v>
      </c>
      <c r="X47" s="2">
        <v>-0.01363086700439453</v>
      </c>
      <c r="Y47" s="2">
        <v>-0.02797603607177734</v>
      </c>
      <c r="Z47" s="2">
        <v>-0.01443386077880859</v>
      </c>
      <c r="AA47" s="2">
        <v>-0.02374792098999023</v>
      </c>
    </row>
    <row r="48" spans="1:27">
      <c r="A48">
        <v>39860</v>
      </c>
      <c r="B48" t="s">
        <v>45</v>
      </c>
      <c r="C48" t="s">
        <v>78</v>
      </c>
      <c r="D48" s="2">
        <v>-0.1409006118774414</v>
      </c>
      <c r="E48" s="2">
        <v>-0.1190428733825684</v>
      </c>
      <c r="F48" s="2">
        <v>-0.09932088851928711</v>
      </c>
      <c r="G48" s="2">
        <v>-0.09923696517944336</v>
      </c>
      <c r="H48" s="2">
        <v>-0.1052122116088867</v>
      </c>
      <c r="I48" s="2">
        <v>-0.1066067218780518</v>
      </c>
      <c r="J48" s="2">
        <v>-0.128204345703125</v>
      </c>
      <c r="K48" s="2">
        <v>-0.1401157379150391</v>
      </c>
      <c r="L48" s="2">
        <v>-0.1799583435058594</v>
      </c>
      <c r="M48" s="2">
        <v>-0.1952571868896484</v>
      </c>
      <c r="N48" s="2">
        <v>-0.1061129570007324</v>
      </c>
      <c r="O48" s="2">
        <v>-0.08821773529052734</v>
      </c>
      <c r="P48" s="2">
        <v>-0.04491710662841797</v>
      </c>
      <c r="Q48" s="2">
        <v>-0.04388546943664551</v>
      </c>
      <c r="R48" s="2">
        <v>-0.02080774307250977</v>
      </c>
      <c r="S48" s="2">
        <v>0.0206143856048584</v>
      </c>
      <c r="T48" s="2">
        <v>-0.004321813583374023</v>
      </c>
      <c r="U48" s="2">
        <v>-0.05348634719848633</v>
      </c>
      <c r="V48" s="2">
        <v>-0.1034469604492188</v>
      </c>
      <c r="W48" s="2">
        <v>-0.1607422828674316</v>
      </c>
      <c r="X48" s="2">
        <v>-0.1766777038574219</v>
      </c>
      <c r="Y48" s="2">
        <v>-0.2036008834838867</v>
      </c>
      <c r="Z48" s="2">
        <v>-0.1670722961425781</v>
      </c>
      <c r="AA48" s="2">
        <v>-0.147918701171875</v>
      </c>
    </row>
    <row r="49" spans="1:27">
      <c r="A49">
        <v>39865</v>
      </c>
      <c r="B49" t="s">
        <v>46</v>
      </c>
      <c r="C49" t="s">
        <v>78</v>
      </c>
      <c r="D49" s="2">
        <v>-0.04531288146972656</v>
      </c>
      <c r="E49" s="2">
        <v>-0.03456354141235352</v>
      </c>
      <c r="F49" s="2">
        <v>-0.02052092552185059</v>
      </c>
      <c r="G49" s="2">
        <v>-0.01875400543212891</v>
      </c>
      <c r="H49" s="2">
        <v>-0.0250699520111084</v>
      </c>
      <c r="I49" s="2">
        <v>-0.02623152732849121</v>
      </c>
      <c r="J49" s="2">
        <v>-0.03572773933410645</v>
      </c>
      <c r="K49" s="2">
        <v>-0.02435779571533203</v>
      </c>
      <c r="L49" s="2">
        <v>-0.06233596801757812</v>
      </c>
      <c r="M49" s="2">
        <v>-0.08727502822875977</v>
      </c>
      <c r="N49" s="2">
        <v>-0.03138351440429688</v>
      </c>
      <c r="O49" s="2">
        <v>-0.0375828742980957</v>
      </c>
      <c r="P49" s="2">
        <v>-0.04099225997924805</v>
      </c>
      <c r="Q49" s="2">
        <v>-0.09308791160583496</v>
      </c>
      <c r="R49" s="2">
        <v>-0.09988832473754883</v>
      </c>
      <c r="S49" s="2">
        <v>-0.06192493438720703</v>
      </c>
      <c r="T49" s="2">
        <v>-0.04028725624084473</v>
      </c>
      <c r="U49" s="2">
        <v>-0.05988335609436035</v>
      </c>
      <c r="V49" s="2">
        <v>-0.07607269287109375</v>
      </c>
      <c r="W49" s="2">
        <v>-0.05234527587890625</v>
      </c>
      <c r="X49" s="2">
        <v>-0.02763080596923828</v>
      </c>
      <c r="Y49" s="2">
        <v>-0.03888320922851562</v>
      </c>
      <c r="Z49" s="2">
        <v>-0.02312088012695312</v>
      </c>
      <c r="AA49" s="2">
        <v>-0.02892255783081055</v>
      </c>
    </row>
    <row r="50" spans="1:27">
      <c r="A50">
        <v>39870</v>
      </c>
      <c r="B50" t="s">
        <v>47</v>
      </c>
      <c r="C50" t="s">
        <v>78</v>
      </c>
      <c r="D50" s="2">
        <v>-0.1471571922302246</v>
      </c>
      <c r="E50" s="2">
        <v>-0.1234190464019775</v>
      </c>
      <c r="F50" s="2">
        <v>-0.1014187335968018</v>
      </c>
      <c r="G50" s="2">
        <v>-0.1004559993743896</v>
      </c>
      <c r="H50" s="2">
        <v>-0.1064362525939941</v>
      </c>
      <c r="I50" s="2">
        <v>-0.1076796054840088</v>
      </c>
      <c r="J50" s="2">
        <v>-0.1300640106201172</v>
      </c>
      <c r="K50" s="2">
        <v>-0.1405949592590332</v>
      </c>
      <c r="L50" s="2">
        <v>-0.1895756721496582</v>
      </c>
      <c r="M50" s="2">
        <v>-0.2130627632141113</v>
      </c>
      <c r="N50" s="2">
        <v>-0.1413640975952148</v>
      </c>
      <c r="O50" s="2">
        <v>-0.1309781074523926</v>
      </c>
      <c r="P50" s="2">
        <v>-0.1061639785766602</v>
      </c>
      <c r="Q50" s="2">
        <v>-0.1359884738922119</v>
      </c>
      <c r="R50" s="2">
        <v>-0.1135048866271973</v>
      </c>
      <c r="S50" s="2">
        <v>-0.07303214073181152</v>
      </c>
      <c r="T50" s="2">
        <v>-0.07499003410339355</v>
      </c>
      <c r="U50" s="2">
        <v>-0.1067683696746826</v>
      </c>
      <c r="V50" s="2">
        <v>-0.1440491676330566</v>
      </c>
      <c r="W50" s="2">
        <v>-0.1828298568725586</v>
      </c>
      <c r="X50" s="2">
        <v>-0.1927700042724609</v>
      </c>
      <c r="Y50" s="2">
        <v>-0.2199840545654297</v>
      </c>
      <c r="Z50" s="2">
        <v>-0.1832389831542969</v>
      </c>
      <c r="AA50" s="2">
        <v>-0.1577396392822266</v>
      </c>
    </row>
    <row r="51" spans="1:27">
      <c r="A51">
        <v>39780</v>
      </c>
      <c r="B51" t="s">
        <v>48</v>
      </c>
      <c r="C51" t="s">
        <v>78</v>
      </c>
      <c r="D51" s="2">
        <v>-0.2482752799987793</v>
      </c>
      <c r="E51" s="2">
        <v>-0.2103433609008789</v>
      </c>
      <c r="F51" s="2">
        <v>-0.183398962020874</v>
      </c>
      <c r="G51" s="2">
        <v>-0.1840014457702637</v>
      </c>
      <c r="H51" s="2">
        <v>-0.1852474212646484</v>
      </c>
      <c r="I51" s="2">
        <v>-0.1854724884033203</v>
      </c>
      <c r="J51" s="2">
        <v>-0.2182278633117676</v>
      </c>
      <c r="K51" s="2">
        <v>-0.2468605041503906</v>
      </c>
      <c r="L51" s="2">
        <v>-0.3051409721374512</v>
      </c>
      <c r="M51" s="2">
        <v>-0.3174242973327637</v>
      </c>
      <c r="N51" s="2">
        <v>-0.2136759757995605</v>
      </c>
      <c r="O51" s="2">
        <v>-0.1594409942626953</v>
      </c>
      <c r="P51" s="2">
        <v>-0.1028451919555664</v>
      </c>
      <c r="Q51" s="2">
        <v>-0.112473726272583</v>
      </c>
      <c r="R51" s="2">
        <v>-0.07502436637878418</v>
      </c>
      <c r="S51" s="2">
        <v>-0.04207611083984375</v>
      </c>
      <c r="T51" s="2">
        <v>-0.04658031463623047</v>
      </c>
      <c r="U51" s="2">
        <v>-0.1036837100982666</v>
      </c>
      <c r="V51" s="2">
        <v>-0.1935067176818848</v>
      </c>
      <c r="W51" s="2">
        <v>-0.2882990837097168</v>
      </c>
      <c r="X51" s="2">
        <v>-0.3431167602539062</v>
      </c>
      <c r="Y51" s="2">
        <v>-0.3785495758056641</v>
      </c>
      <c r="Z51" s="2">
        <v>-0.3202686309814453</v>
      </c>
      <c r="AA51" s="2">
        <v>-0.2808365821838379</v>
      </c>
    </row>
    <row r="52" spans="1:27">
      <c r="A52">
        <v>39875</v>
      </c>
      <c r="B52" t="s">
        <v>49</v>
      </c>
      <c r="C52" t="s">
        <v>78</v>
      </c>
      <c r="D52" s="2">
        <v>-0.04846286773681641</v>
      </c>
      <c r="E52" s="2">
        <v>-0.03812313079833984</v>
      </c>
      <c r="F52" s="2">
        <v>-0.02290534973144531</v>
      </c>
      <c r="G52" s="2">
        <v>-0.02275681495666504</v>
      </c>
      <c r="H52" s="2">
        <v>-0.02862954139709473</v>
      </c>
      <c r="I52" s="2">
        <v>-0.02930283546447754</v>
      </c>
      <c r="J52" s="2">
        <v>-0.03850340843200684</v>
      </c>
      <c r="K52" s="2">
        <v>-0.02351284027099609</v>
      </c>
      <c r="L52" s="2">
        <v>-0.06015682220458984</v>
      </c>
      <c r="M52" s="2">
        <v>-0.08575439453125</v>
      </c>
      <c r="N52" s="2">
        <v>-0.03120899200439453</v>
      </c>
      <c r="O52" s="2">
        <v>-0.03554058074951172</v>
      </c>
      <c r="P52" s="2">
        <v>-0.04265928268432617</v>
      </c>
      <c r="Q52" s="2">
        <v>-0.09710335731506348</v>
      </c>
      <c r="R52" s="2">
        <v>-0.1024653911590576</v>
      </c>
      <c r="S52" s="2">
        <v>-0.06418800354003906</v>
      </c>
      <c r="T52" s="2">
        <v>-0.04343986511230469</v>
      </c>
      <c r="U52" s="2">
        <v>-0.06138443946838379</v>
      </c>
      <c r="V52" s="2">
        <v>-0.07129001617431641</v>
      </c>
      <c r="W52" s="2">
        <v>-0.04850101470947266</v>
      </c>
      <c r="X52" s="2">
        <v>-0.02086353302001953</v>
      </c>
      <c r="Y52" s="2">
        <v>-0.03228473663330078</v>
      </c>
      <c r="Z52" s="2">
        <v>-0.01814651489257812</v>
      </c>
      <c r="AA52" s="2">
        <v>-0.02572202682495117</v>
      </c>
    </row>
    <row r="53" spans="1:27">
      <c r="A53">
        <v>39885</v>
      </c>
      <c r="B53" t="s">
        <v>50</v>
      </c>
      <c r="C53" t="s">
        <v>78</v>
      </c>
      <c r="D53" s="2">
        <v>-0.04609394073486328</v>
      </c>
      <c r="E53" s="2">
        <v>-0.04258418083190918</v>
      </c>
      <c r="F53" s="2">
        <v>-0.02463912963867188</v>
      </c>
      <c r="G53" s="2">
        <v>-0.02968931198120117</v>
      </c>
      <c r="H53" s="2">
        <v>-0.03954577445983887</v>
      </c>
      <c r="I53" s="2">
        <v>-0.03923988342285156</v>
      </c>
      <c r="J53" s="2">
        <v>-0.04644393920898438</v>
      </c>
      <c r="K53" s="2">
        <v>-0.02551889419555664</v>
      </c>
      <c r="L53" s="2">
        <v>-0.05450248718261719</v>
      </c>
      <c r="M53" s="2">
        <v>-0.06393146514892578</v>
      </c>
      <c r="N53" s="2">
        <v>0.01081705093383789</v>
      </c>
      <c r="O53" s="2">
        <v>0.01300668716430664</v>
      </c>
      <c r="P53" s="2">
        <v>0.01587200164794922</v>
      </c>
      <c r="Q53" s="2">
        <v>-0.03752422332763672</v>
      </c>
      <c r="R53" s="2">
        <v>-0.03612136840820312</v>
      </c>
      <c r="S53" s="2">
        <v>-0.0209205150604248</v>
      </c>
      <c r="T53" s="2">
        <v>-0.006545305252075195</v>
      </c>
      <c r="U53" s="2">
        <v>-0.03092288970947266</v>
      </c>
      <c r="V53" s="2">
        <v>-0.03763198852539062</v>
      </c>
      <c r="W53" s="2">
        <v>-0.04651927947998047</v>
      </c>
      <c r="X53" s="2">
        <v>-0.03354167938232422</v>
      </c>
      <c r="Y53" s="2">
        <v>-0.04962062835693359</v>
      </c>
      <c r="Z53" s="2">
        <v>-0.03199863433837891</v>
      </c>
      <c r="AA53" s="2">
        <v>-0.04767084121704102</v>
      </c>
    </row>
    <row r="54" spans="1:27">
      <c r="A54">
        <v>29935</v>
      </c>
      <c r="B54" t="s">
        <v>51</v>
      </c>
      <c r="C54" t="s">
        <v>78</v>
      </c>
      <c r="D54" s="2">
        <v>-0.0559687614440918</v>
      </c>
      <c r="E54" s="2">
        <v>-0.04607939720153809</v>
      </c>
      <c r="F54" s="2">
        <v>-0.03000164031982422</v>
      </c>
      <c r="G54" s="2">
        <v>-0.03083562850952148</v>
      </c>
      <c r="H54" s="2">
        <v>-0.03561115264892578</v>
      </c>
      <c r="I54" s="2">
        <v>-0.03578281402587891</v>
      </c>
      <c r="J54" s="2">
        <v>-0.04549622535705566</v>
      </c>
      <c r="K54" s="2">
        <v>-0.02492761611938477</v>
      </c>
      <c r="L54" s="2">
        <v>-0.0574650764465332</v>
      </c>
      <c r="M54" s="2">
        <v>-0.08159446716308594</v>
      </c>
      <c r="N54" s="2">
        <v>-0.02615261077880859</v>
      </c>
      <c r="O54" s="2">
        <v>-0.02611017227172852</v>
      </c>
      <c r="P54" s="2">
        <v>-0.03536844253540039</v>
      </c>
      <c r="Q54" s="2">
        <v>-0.09013748168945312</v>
      </c>
      <c r="R54" s="2">
        <v>-0.09187006950378418</v>
      </c>
      <c r="S54" s="2">
        <v>-0.04932737350463867</v>
      </c>
      <c r="T54" s="2">
        <v>-0.03135418891906738</v>
      </c>
      <c r="U54" s="2">
        <v>-0.04938840866088867</v>
      </c>
      <c r="V54" s="2">
        <v>-0.05638313293457031</v>
      </c>
      <c r="W54" s="2">
        <v>-0.03545141220092773</v>
      </c>
      <c r="X54" s="2">
        <v>0.002577781677246094</v>
      </c>
      <c r="Y54" s="2">
        <v>-0.01065921783447266</v>
      </c>
      <c r="Z54" s="2">
        <v>0.0008611679077148438</v>
      </c>
      <c r="AA54" s="2">
        <v>-0.01017999649047852</v>
      </c>
    </row>
    <row r="55" spans="1:27">
      <c r="A55">
        <v>29925</v>
      </c>
      <c r="B55" t="s">
        <v>52</v>
      </c>
      <c r="C55" t="s">
        <v>78</v>
      </c>
      <c r="D55" s="2">
        <v>-0.05140829086303711</v>
      </c>
      <c r="E55" s="2">
        <v>-0.04210567474365234</v>
      </c>
      <c r="F55" s="2">
        <v>-0.02665400505065918</v>
      </c>
      <c r="G55" s="2">
        <v>-0.0277552604675293</v>
      </c>
      <c r="H55" s="2">
        <v>-0.03258752822875977</v>
      </c>
      <c r="I55" s="2">
        <v>-0.0328068733215332</v>
      </c>
      <c r="J55" s="2">
        <v>-0.04197359085083008</v>
      </c>
      <c r="K55" s="2">
        <v>-0.02113103866577148</v>
      </c>
      <c r="L55" s="2">
        <v>-0.05310201644897461</v>
      </c>
      <c r="M55" s="2">
        <v>-0.07752656936645508</v>
      </c>
      <c r="N55" s="2">
        <v>-0.02078819274902344</v>
      </c>
      <c r="O55" s="2">
        <v>-0.02120828628540039</v>
      </c>
      <c r="P55" s="2">
        <v>-0.0316615104675293</v>
      </c>
      <c r="Q55" s="2">
        <v>-0.08678936958312988</v>
      </c>
      <c r="R55" s="2">
        <v>-0.08847379684448242</v>
      </c>
      <c r="S55" s="2">
        <v>-0.04791784286499023</v>
      </c>
      <c r="T55" s="2">
        <v>-0.02982807159423828</v>
      </c>
      <c r="U55" s="2">
        <v>-0.04740285873413086</v>
      </c>
      <c r="V55" s="2">
        <v>-0.05462789535522461</v>
      </c>
      <c r="W55" s="2">
        <v>-0.03254032135009766</v>
      </c>
      <c r="X55" s="2">
        <v>0.006773948669433594</v>
      </c>
      <c r="Y55" s="2">
        <v>-0.005749702453613281</v>
      </c>
      <c r="Z55" s="2">
        <v>0.005235671997070312</v>
      </c>
      <c r="AA55" s="2">
        <v>-0.006213188171386719</v>
      </c>
    </row>
    <row r="56" spans="1:27">
      <c r="A56">
        <v>39945</v>
      </c>
      <c r="B56" t="s">
        <v>53</v>
      </c>
      <c r="C56" t="s">
        <v>78</v>
      </c>
      <c r="D56" s="2">
        <v>-0.06840276718139648</v>
      </c>
      <c r="E56" s="2">
        <v>-0.05781936645507812</v>
      </c>
      <c r="F56" s="2">
        <v>-0.04114890098571777</v>
      </c>
      <c r="G56" s="2">
        <v>-0.04254913330078125</v>
      </c>
      <c r="H56" s="2">
        <v>-0.04667854309082031</v>
      </c>
      <c r="I56" s="2">
        <v>-0.04718232154846191</v>
      </c>
      <c r="J56" s="2">
        <v>-0.05683708190917969</v>
      </c>
      <c r="K56" s="2">
        <v>-0.0358738899230957</v>
      </c>
      <c r="L56" s="2">
        <v>-0.06986236572265625</v>
      </c>
      <c r="M56" s="2">
        <v>-0.09799051284790039</v>
      </c>
      <c r="N56" s="2">
        <v>-0.04351091384887695</v>
      </c>
      <c r="O56" s="2">
        <v>-0.04245853424072266</v>
      </c>
      <c r="P56" s="2">
        <v>-0.05207300186157227</v>
      </c>
      <c r="Q56" s="2">
        <v>-0.1079881191253662</v>
      </c>
      <c r="R56" s="2">
        <v>-0.1098074913024902</v>
      </c>
      <c r="S56" s="2">
        <v>-0.06760311126708984</v>
      </c>
      <c r="T56" s="2">
        <v>-0.04721426963806152</v>
      </c>
      <c r="U56" s="2">
        <v>-0.0653529167175293</v>
      </c>
      <c r="V56" s="2">
        <v>-0.07049179077148438</v>
      </c>
      <c r="W56" s="2">
        <v>-0.04783344268798828</v>
      </c>
      <c r="X56" s="2">
        <v>-0.008295059204101562</v>
      </c>
      <c r="Y56" s="2">
        <v>-0.02224445343017578</v>
      </c>
      <c r="Z56" s="2">
        <v>-0.009526252746582031</v>
      </c>
      <c r="AA56" s="2">
        <v>-0.01971197128295898</v>
      </c>
    </row>
    <row r="57" spans="1:27">
      <c r="A57">
        <v>39890</v>
      </c>
      <c r="B57" t="s">
        <v>54</v>
      </c>
      <c r="C57" t="s">
        <v>78</v>
      </c>
      <c r="D57" s="2">
        <v>-0.2688841819763184</v>
      </c>
      <c r="E57" s="2">
        <v>-0.229295015335083</v>
      </c>
      <c r="F57" s="2">
        <v>-0.2004084587097168</v>
      </c>
      <c r="G57" s="2">
        <v>-0.1989860534667969</v>
      </c>
      <c r="H57" s="2">
        <v>-0.2016561031341553</v>
      </c>
      <c r="I57" s="2">
        <v>-0.2012765407562256</v>
      </c>
      <c r="J57" s="2">
        <v>-0.235992431640625</v>
      </c>
      <c r="K57" s="2">
        <v>-0.2686066627502441</v>
      </c>
      <c r="L57" s="2">
        <v>-0.3318414688110352</v>
      </c>
      <c r="M57" s="2">
        <v>-0.3392066955566406</v>
      </c>
      <c r="N57" s="2">
        <v>-0.2186064720153809</v>
      </c>
      <c r="O57" s="2">
        <v>-0.1410503387451172</v>
      </c>
      <c r="P57" s="2">
        <v>-0.075042724609375</v>
      </c>
      <c r="Q57" s="2">
        <v>-0.0789036750793457</v>
      </c>
      <c r="R57" s="2">
        <v>-0.03575730323791504</v>
      </c>
      <c r="S57" s="2">
        <v>-0.008456945419311523</v>
      </c>
      <c r="T57" s="2">
        <v>-0.007488250732421875</v>
      </c>
      <c r="U57" s="2">
        <v>-0.07641077041625977</v>
      </c>
      <c r="V57" s="2">
        <v>-0.1909065246582031</v>
      </c>
      <c r="W57" s="2">
        <v>-0.3095226287841797</v>
      </c>
      <c r="X57" s="2">
        <v>-0.3798046112060547</v>
      </c>
      <c r="Y57" s="2">
        <v>-0.4177074432373047</v>
      </c>
      <c r="Z57" s="2">
        <v>-0.3556709289550781</v>
      </c>
      <c r="AA57" s="2">
        <v>-0.3105788230895996</v>
      </c>
    </row>
    <row r="58" spans="1:27">
      <c r="A58">
        <v>39880</v>
      </c>
      <c r="B58" t="s">
        <v>55</v>
      </c>
      <c r="C58" t="s">
        <v>78</v>
      </c>
      <c r="D58" s="2">
        <v>-0.1281867027282715</v>
      </c>
      <c r="E58" s="2">
        <v>-0.1089518070220947</v>
      </c>
      <c r="F58" s="2">
        <v>-0.08950424194335938</v>
      </c>
      <c r="G58" s="2">
        <v>-0.08953714370727539</v>
      </c>
      <c r="H58" s="2">
        <v>-0.09582424163818359</v>
      </c>
      <c r="I58" s="2">
        <v>-0.096588134765625</v>
      </c>
      <c r="J58" s="2">
        <v>-0.1168045997619629</v>
      </c>
      <c r="K58" s="2">
        <v>-0.123420238494873</v>
      </c>
      <c r="L58" s="2">
        <v>-0.1639337539672852</v>
      </c>
      <c r="M58" s="2">
        <v>-0.181879997253418</v>
      </c>
      <c r="N58" s="2">
        <v>-0.1075830459594727</v>
      </c>
      <c r="O58" s="2">
        <v>-0.09729671478271484</v>
      </c>
      <c r="P58" s="2">
        <v>-0.07599115371704102</v>
      </c>
      <c r="Q58" s="2">
        <v>-0.1053023338317871</v>
      </c>
      <c r="R58" s="2">
        <v>-0.08663558959960938</v>
      </c>
      <c r="S58" s="2">
        <v>-0.04711627960205078</v>
      </c>
      <c r="T58" s="2">
        <v>-0.05004668235778809</v>
      </c>
      <c r="U58" s="2">
        <v>-0.08089232444763184</v>
      </c>
      <c r="V58" s="2">
        <v>-0.1144871711730957</v>
      </c>
      <c r="W58" s="2">
        <v>-0.1479310989379883</v>
      </c>
      <c r="X58" s="2">
        <v>-0.1536445617675781</v>
      </c>
      <c r="Y58" s="2">
        <v>-0.1792364120483398</v>
      </c>
      <c r="Z58" s="2">
        <v>-0.1487874984741211</v>
      </c>
      <c r="AA58" s="2">
        <v>-0.1324081420898438</v>
      </c>
    </row>
    <row r="59" spans="1:27">
      <c r="A59">
        <v>39891</v>
      </c>
      <c r="B59" t="s">
        <v>56</v>
      </c>
      <c r="C59" t="s">
        <v>78</v>
      </c>
      <c r="D59" s="2">
        <v>-0.02091455459594727</v>
      </c>
      <c r="E59" s="2">
        <v>-0.01169514656066895</v>
      </c>
      <c r="F59" s="2">
        <v>-0.0005805492401123047</v>
      </c>
      <c r="G59" s="2">
        <v>0.001881599426269531</v>
      </c>
      <c r="H59" s="2">
        <v>-0.005204439163208008</v>
      </c>
      <c r="I59" s="2">
        <v>-0.006220340728759766</v>
      </c>
      <c r="J59" s="2">
        <v>-0.01287031173706055</v>
      </c>
      <c r="K59" s="2">
        <v>0.003505706787109375</v>
      </c>
      <c r="L59" s="2">
        <v>-0.03031206130981445</v>
      </c>
      <c r="M59" s="2">
        <v>-0.05244779586791992</v>
      </c>
      <c r="N59" s="2">
        <v>0.007413864135742188</v>
      </c>
      <c r="O59" s="2">
        <v>-0.002375125885009766</v>
      </c>
      <c r="P59" s="2">
        <v>-0.003274917602539062</v>
      </c>
      <c r="Q59" s="2">
        <v>-0.0539698600769043</v>
      </c>
      <c r="R59" s="2">
        <v>-0.06233859062194824</v>
      </c>
      <c r="S59" s="2">
        <v>-0.02755069732666016</v>
      </c>
      <c r="T59" s="2">
        <v>-0.006433963775634766</v>
      </c>
      <c r="U59" s="2">
        <v>-0.02819418907165527</v>
      </c>
      <c r="V59" s="2">
        <v>-0.04832220077514648</v>
      </c>
      <c r="W59" s="2">
        <v>-0.02450942993164062</v>
      </c>
      <c r="X59" s="2">
        <v>-0.0004148483276367188</v>
      </c>
      <c r="Y59" s="2">
        <v>-0.01010799407958984</v>
      </c>
      <c r="Z59" s="2">
        <v>0.001678466796875</v>
      </c>
      <c r="AA59" s="2">
        <v>-0.007328510284423828</v>
      </c>
    </row>
    <row r="60" spans="1:27">
      <c r="A60">
        <v>29930</v>
      </c>
      <c r="B60" t="s">
        <v>57</v>
      </c>
      <c r="C60" t="s">
        <v>78</v>
      </c>
      <c r="D60" s="2">
        <v>-0.09576702117919922</v>
      </c>
      <c r="E60" s="2">
        <v>-0.08183431625366211</v>
      </c>
      <c r="F60" s="2">
        <v>-0.06546473503112793</v>
      </c>
      <c r="G60" s="2">
        <v>-0.06689929962158203</v>
      </c>
      <c r="H60" s="2">
        <v>-0.07365727424621582</v>
      </c>
      <c r="I60" s="2">
        <v>-0.07401871681213379</v>
      </c>
      <c r="J60" s="2">
        <v>-0.08892059326171875</v>
      </c>
      <c r="K60" s="2">
        <v>-0.0838475227355957</v>
      </c>
      <c r="L60" s="2">
        <v>-0.1171655654907227</v>
      </c>
      <c r="M60" s="2">
        <v>-0.1349577903747559</v>
      </c>
      <c r="N60" s="2">
        <v>-0.06303930282592773</v>
      </c>
      <c r="O60" s="2">
        <v>-0.0581212043762207</v>
      </c>
      <c r="P60" s="2">
        <v>-0.04471492767333984</v>
      </c>
      <c r="Q60" s="2">
        <v>-0.080352783203125</v>
      </c>
      <c r="R60" s="2">
        <v>-0.07024884223937988</v>
      </c>
      <c r="S60" s="2">
        <v>-0.03631401062011719</v>
      </c>
      <c r="T60" s="2">
        <v>-0.03155350685119629</v>
      </c>
      <c r="U60" s="2">
        <v>-0.06000781059265137</v>
      </c>
      <c r="V60" s="2">
        <v>-0.08549880981445312</v>
      </c>
      <c r="W60" s="2">
        <v>-0.1044645309448242</v>
      </c>
      <c r="X60" s="2">
        <v>-0.09772396087646484</v>
      </c>
      <c r="Y60" s="2">
        <v>-0.1186447143554688</v>
      </c>
      <c r="Z60" s="2">
        <v>-0.09474086761474609</v>
      </c>
      <c r="AA60" s="2">
        <v>-0.09092950820922852</v>
      </c>
    </row>
    <row r="61" spans="1:27">
      <c r="A61">
        <v>39715</v>
      </c>
      <c r="B61" t="s">
        <v>58</v>
      </c>
      <c r="C61" t="s">
        <v>78</v>
      </c>
      <c r="D61" s="2">
        <v>-0.1029181480407715</v>
      </c>
      <c r="E61" s="2">
        <v>-0.08789849281311035</v>
      </c>
      <c r="F61" s="2">
        <v>-0.07085728645324707</v>
      </c>
      <c r="G61" s="2">
        <v>-0.07243728637695312</v>
      </c>
      <c r="H61" s="2">
        <v>-0.07903647422790527</v>
      </c>
      <c r="I61" s="2">
        <v>-0.07936453819274902</v>
      </c>
      <c r="J61" s="2">
        <v>-0.09545207023620605</v>
      </c>
      <c r="K61" s="2">
        <v>-0.09250354766845703</v>
      </c>
      <c r="L61" s="2">
        <v>-0.1263637542724609</v>
      </c>
      <c r="M61" s="2">
        <v>-0.1440753936767578</v>
      </c>
      <c r="N61" s="2">
        <v>-0.07122421264648438</v>
      </c>
      <c r="O61" s="2">
        <v>-0.06525707244873047</v>
      </c>
      <c r="P61" s="2">
        <v>-0.04780244827270508</v>
      </c>
      <c r="Q61" s="2">
        <v>-0.08042597770690918</v>
      </c>
      <c r="R61" s="2">
        <v>-0.06822705268859863</v>
      </c>
      <c r="S61" s="2">
        <v>-0.03353738784790039</v>
      </c>
      <c r="T61" s="2">
        <v>-0.03194475173950195</v>
      </c>
      <c r="U61" s="2">
        <v>-0.06016826629638672</v>
      </c>
      <c r="V61" s="2">
        <v>-0.08913946151733398</v>
      </c>
      <c r="W61" s="2">
        <v>-0.1139755249023438</v>
      </c>
      <c r="X61" s="2">
        <v>-0.1099414825439453</v>
      </c>
      <c r="Y61" s="2">
        <v>-0.1324014663696289</v>
      </c>
      <c r="Z61" s="2">
        <v>-0.1066217422485352</v>
      </c>
      <c r="AA61" s="2">
        <v>-0.1003074645996094</v>
      </c>
    </row>
    <row r="62" spans="1:27">
      <c r="A62">
        <v>39930</v>
      </c>
      <c r="B62" t="s">
        <v>59</v>
      </c>
      <c r="C62" t="s">
        <v>78</v>
      </c>
      <c r="D62" s="2">
        <v>-0.06393957138061523</v>
      </c>
      <c r="E62" s="2">
        <v>-0.04662489891052246</v>
      </c>
      <c r="F62" s="2">
        <v>-0.0301666259765625</v>
      </c>
      <c r="G62" s="2">
        <v>-0.02424526214599609</v>
      </c>
      <c r="H62" s="2">
        <v>-0.03019905090332031</v>
      </c>
      <c r="I62" s="2">
        <v>-0.03202247619628906</v>
      </c>
      <c r="J62" s="2">
        <v>-0.04562640190124512</v>
      </c>
      <c r="K62" s="2">
        <v>-0.04652595520019531</v>
      </c>
      <c r="L62" s="2">
        <v>-0.09467983245849609</v>
      </c>
      <c r="M62" s="2">
        <v>-0.1197543144226074</v>
      </c>
      <c r="N62" s="2">
        <v>-0.05510663986206055</v>
      </c>
      <c r="O62" s="2">
        <v>-0.06316232681274414</v>
      </c>
      <c r="P62" s="2">
        <v>-0.05154275894165039</v>
      </c>
      <c r="Q62" s="2">
        <v>-0.1002159118652344</v>
      </c>
      <c r="R62" s="2">
        <v>-0.1025924682617188</v>
      </c>
      <c r="S62" s="2">
        <v>-0.06258082389831543</v>
      </c>
      <c r="T62" s="2">
        <v>-0.04411697387695312</v>
      </c>
      <c r="U62" s="2">
        <v>-0.07087230682373047</v>
      </c>
      <c r="V62" s="2">
        <v>-0.102203369140625</v>
      </c>
      <c r="W62" s="2">
        <v>-0.09146404266357422</v>
      </c>
      <c r="X62" s="2">
        <v>-0.083221435546875</v>
      </c>
      <c r="Y62" s="2">
        <v>-0.09975910186767578</v>
      </c>
      <c r="Z62" s="2">
        <v>-0.07175731658935547</v>
      </c>
      <c r="AA62" s="2">
        <v>-0.06223869323730469</v>
      </c>
    </row>
    <row r="63" spans="1:27">
      <c r="A63">
        <v>29905</v>
      </c>
      <c r="B63" t="s">
        <v>60</v>
      </c>
      <c r="C63" t="s">
        <v>78</v>
      </c>
      <c r="D63" s="2">
        <v>-0.05010271072387695</v>
      </c>
      <c r="E63" s="2">
        <v>-0.04076409339904785</v>
      </c>
      <c r="F63" s="2">
        <v>-0.02577686309814453</v>
      </c>
      <c r="G63" s="2">
        <v>-0.02657413482666016</v>
      </c>
      <c r="H63" s="2">
        <v>-0.03224420547485352</v>
      </c>
      <c r="I63" s="2">
        <v>-0.0326228141784668</v>
      </c>
      <c r="J63" s="2">
        <v>-0.04174160957336426</v>
      </c>
      <c r="K63" s="2">
        <v>-0.02394771575927734</v>
      </c>
      <c r="L63" s="2">
        <v>-0.05762910842895508</v>
      </c>
      <c r="M63" s="2">
        <v>-0.08187150955200195</v>
      </c>
      <c r="N63" s="2">
        <v>-0.02340030670166016</v>
      </c>
      <c r="O63" s="2">
        <v>-0.02501726150512695</v>
      </c>
      <c r="P63" s="2">
        <v>-0.03023004531860352</v>
      </c>
      <c r="Q63" s="2">
        <v>-0.08285331726074219</v>
      </c>
      <c r="R63" s="2">
        <v>-0.08483004570007324</v>
      </c>
      <c r="S63" s="2">
        <v>-0.04734325408935547</v>
      </c>
      <c r="T63" s="2">
        <v>-0.02942466735839844</v>
      </c>
      <c r="U63" s="2">
        <v>-0.04896450042724609</v>
      </c>
      <c r="V63" s="2">
        <v>-0.06031942367553711</v>
      </c>
      <c r="W63" s="2">
        <v>-0.04277133941650391</v>
      </c>
      <c r="X63" s="2">
        <v>-0.01428127288818359</v>
      </c>
      <c r="Y63" s="2">
        <v>-0.02588939666748047</v>
      </c>
      <c r="Z63" s="2">
        <v>-0.01358795166015625</v>
      </c>
      <c r="AA63" s="2">
        <v>-0.02246618270874023</v>
      </c>
    </row>
    <row r="64" spans="1:27">
      <c r="A64">
        <v>39905</v>
      </c>
      <c r="B64" t="s">
        <v>61</v>
      </c>
      <c r="C64" t="s">
        <v>78</v>
      </c>
      <c r="D64" s="2">
        <v>-0.04824352264404297</v>
      </c>
      <c r="E64" s="2">
        <v>-0.03794693946838379</v>
      </c>
      <c r="F64" s="2">
        <v>-0.02274656295776367</v>
      </c>
      <c r="G64" s="2">
        <v>-0.02261710166931152</v>
      </c>
      <c r="H64" s="2">
        <v>-0.02848696708679199</v>
      </c>
      <c r="I64" s="2">
        <v>-0.02915310859680176</v>
      </c>
      <c r="J64" s="2">
        <v>-0.0383296012878418</v>
      </c>
      <c r="K64" s="2">
        <v>-0.02324485778808594</v>
      </c>
      <c r="L64" s="2">
        <v>-0.05982303619384766</v>
      </c>
      <c r="M64" s="2">
        <v>-0.08542203903198242</v>
      </c>
      <c r="N64" s="2">
        <v>-0.03090000152587891</v>
      </c>
      <c r="O64" s="2">
        <v>-0.03525304794311523</v>
      </c>
      <c r="P64" s="2">
        <v>-0.04240655899047852</v>
      </c>
      <c r="Q64" s="2">
        <v>-0.09688568115234375</v>
      </c>
      <c r="R64" s="2">
        <v>-0.1022584438323975</v>
      </c>
      <c r="S64" s="2">
        <v>-0.06399416923522949</v>
      </c>
      <c r="T64" s="2">
        <v>-0.04324030876159668</v>
      </c>
      <c r="U64" s="2">
        <v>-0.06116580963134766</v>
      </c>
      <c r="V64" s="2">
        <v>-0.0709991455078125</v>
      </c>
      <c r="W64" s="2">
        <v>-0.04817056655883789</v>
      </c>
      <c r="X64" s="2">
        <v>-0.02045059204101562</v>
      </c>
      <c r="Y64" s="2">
        <v>-0.03183269500732422</v>
      </c>
      <c r="Z64" s="2">
        <v>-0.01775360107421875</v>
      </c>
      <c r="AA64" s="2">
        <v>-0.0254063606262207</v>
      </c>
    </row>
    <row r="65" spans="1:27">
      <c r="A65">
        <v>29895</v>
      </c>
      <c r="B65" t="s">
        <v>62</v>
      </c>
      <c r="C65" t="s">
        <v>78</v>
      </c>
      <c r="D65" s="2">
        <v>-0.03981447219848633</v>
      </c>
      <c r="E65" s="2">
        <v>-0.03226089477539062</v>
      </c>
      <c r="F65" s="2">
        <v>-0.01821565628051758</v>
      </c>
      <c r="G65" s="2">
        <v>-0.01977419853210449</v>
      </c>
      <c r="H65" s="2">
        <v>-0.02590465545654297</v>
      </c>
      <c r="I65" s="2">
        <v>-0.02609038352966309</v>
      </c>
      <c r="J65" s="2">
        <v>-0.03433847427368164</v>
      </c>
      <c r="K65" s="2">
        <v>-0.01482152938842773</v>
      </c>
      <c r="L65" s="2">
        <v>-0.04675722122192383</v>
      </c>
      <c r="M65" s="2">
        <v>-0.07031536102294922</v>
      </c>
      <c r="N65" s="2">
        <v>-0.009522914886474609</v>
      </c>
      <c r="O65" s="2">
        <v>-0.01172018051147461</v>
      </c>
      <c r="P65" s="2">
        <v>-0.01422643661499023</v>
      </c>
      <c r="Q65" s="2">
        <v>-0.0655524730682373</v>
      </c>
      <c r="R65" s="2">
        <v>-0.06660056114196777</v>
      </c>
      <c r="S65" s="2">
        <v>-0.03184318542480469</v>
      </c>
      <c r="T65" s="2">
        <v>-0.01495885848999023</v>
      </c>
      <c r="U65" s="2">
        <v>-0.03578424453735352</v>
      </c>
      <c r="V65" s="2">
        <v>-0.04796266555786133</v>
      </c>
      <c r="W65" s="2">
        <v>-0.03401708602905273</v>
      </c>
      <c r="X65" s="2">
        <v>-0.01046276092529297</v>
      </c>
      <c r="Y65" s="2">
        <v>-0.02041244506835938</v>
      </c>
      <c r="Z65" s="2">
        <v>-0.009908676147460938</v>
      </c>
      <c r="AA65" s="2">
        <v>-0.01992893218994141</v>
      </c>
    </row>
    <row r="66" spans="1:27">
      <c r="A66">
        <v>39900</v>
      </c>
      <c r="B66" t="s">
        <v>63</v>
      </c>
      <c r="C66" t="s">
        <v>78</v>
      </c>
      <c r="D66" s="2">
        <v>-0.01957607269287109</v>
      </c>
      <c r="E66" s="2">
        <v>-0.01057219505310059</v>
      </c>
      <c r="F66" s="2">
        <v>0.0004341602325439453</v>
      </c>
      <c r="G66" s="2">
        <v>0.002784967422485352</v>
      </c>
      <c r="H66" s="2">
        <v>-0.004319190979003906</v>
      </c>
      <c r="I66" s="2">
        <v>-0.005330562591552734</v>
      </c>
      <c r="J66" s="2">
        <v>-0.01184558868408203</v>
      </c>
      <c r="K66" s="2">
        <v>0.004985332489013672</v>
      </c>
      <c r="L66" s="2">
        <v>-0.02860116958618164</v>
      </c>
      <c r="M66" s="2">
        <v>-0.05120706558227539</v>
      </c>
      <c r="N66" s="2">
        <v>0.007792472839355469</v>
      </c>
      <c r="O66" s="2">
        <v>-0.002170562744140625</v>
      </c>
      <c r="P66" s="2">
        <v>-0.00376129150390625</v>
      </c>
      <c r="Q66" s="2">
        <v>-0.05512309074401855</v>
      </c>
      <c r="R66" s="2">
        <v>-0.0635986328125</v>
      </c>
      <c r="S66" s="2">
        <v>-0.02849364280700684</v>
      </c>
      <c r="T66" s="2">
        <v>-0.007608413696289062</v>
      </c>
      <c r="U66" s="2">
        <v>-0.02854108810424805</v>
      </c>
      <c r="V66" s="2">
        <v>-0.04723501205444336</v>
      </c>
      <c r="W66" s="2">
        <v>-0.0229496955871582</v>
      </c>
      <c r="X66" s="2">
        <v>0.001799583435058594</v>
      </c>
      <c r="Y66" s="2">
        <v>-0.0077972412109375</v>
      </c>
      <c r="Z66" s="2">
        <v>0.003671646118164062</v>
      </c>
      <c r="AA66" s="2">
        <v>-0.005725860595703125</v>
      </c>
    </row>
    <row r="67" spans="1:27">
      <c r="A67">
        <v>39835</v>
      </c>
      <c r="B67" t="s">
        <v>64</v>
      </c>
      <c r="C67" t="s">
        <v>78</v>
      </c>
      <c r="D67" s="2">
        <v>-0.08745288848876953</v>
      </c>
      <c r="E67" s="2">
        <v>-0.07158684730529785</v>
      </c>
      <c r="F67" s="2">
        <v>-0.05066967010498047</v>
      </c>
      <c r="G67" s="2">
        <v>-0.05053257942199707</v>
      </c>
      <c r="H67" s="2">
        <v>-0.05817842483520508</v>
      </c>
      <c r="I67" s="2">
        <v>-0.05862259864807129</v>
      </c>
      <c r="J67" s="2">
        <v>-0.07842350006103516</v>
      </c>
      <c r="K67" s="2">
        <v>-0.08735275268554688</v>
      </c>
      <c r="L67" s="2">
        <v>-0.1314196586608887</v>
      </c>
      <c r="M67" s="2">
        <v>-0.1404623985290527</v>
      </c>
      <c r="N67" s="2">
        <v>-0.06225776672363281</v>
      </c>
      <c r="O67" s="2">
        <v>-0.03955936431884766</v>
      </c>
      <c r="P67" s="2">
        <v>-0.02842950820922852</v>
      </c>
      <c r="Q67" s="2">
        <v>-0.05969095230102539</v>
      </c>
      <c r="R67" s="2">
        <v>-0.03623390197753906</v>
      </c>
      <c r="S67" s="2">
        <v>0.00814366340637207</v>
      </c>
      <c r="T67" s="2">
        <v>-0.01947498321533203</v>
      </c>
      <c r="U67" s="2">
        <v>-0.0395810604095459</v>
      </c>
      <c r="V67" s="2">
        <v>-0.07452964782714844</v>
      </c>
      <c r="W67" s="2">
        <v>-0.103024959564209</v>
      </c>
      <c r="X67" s="2">
        <v>-0.113154411315918</v>
      </c>
      <c r="Y67" s="2">
        <v>-0.1347904205322266</v>
      </c>
      <c r="Z67" s="2">
        <v>-0.1096124649047852</v>
      </c>
      <c r="AA67" s="2">
        <v>-0.09735965728759766</v>
      </c>
    </row>
    <row r="68" spans="1:27">
      <c r="A68">
        <v>39791</v>
      </c>
      <c r="B68" t="s">
        <v>65</v>
      </c>
      <c r="C68" t="s">
        <v>78</v>
      </c>
      <c r="D68" s="2">
        <v>-0.01452493667602539</v>
      </c>
      <c r="E68" s="2">
        <v>-0.005571842193603516</v>
      </c>
      <c r="F68" s="2">
        <v>0.004923105239868164</v>
      </c>
      <c r="G68" s="2">
        <v>0.007651090621948242</v>
      </c>
      <c r="H68" s="2">
        <v>0.0006172657012939453</v>
      </c>
      <c r="I68" s="2">
        <v>-0.0006551742553710938</v>
      </c>
      <c r="J68" s="2">
        <v>-0.007095575332641602</v>
      </c>
      <c r="K68" s="2">
        <v>0.009711742401123047</v>
      </c>
      <c r="L68" s="2">
        <v>-0.02369403839111328</v>
      </c>
      <c r="M68" s="2">
        <v>-0.04631567001342773</v>
      </c>
      <c r="N68" s="2">
        <v>0.01207256317138672</v>
      </c>
      <c r="O68" s="2">
        <v>0.001234531402587891</v>
      </c>
      <c r="P68" s="2">
        <v>-0.0003809928894042969</v>
      </c>
      <c r="Q68" s="2">
        <v>-0.05178713798522949</v>
      </c>
      <c r="R68" s="2">
        <v>-0.06151366233825684</v>
      </c>
      <c r="S68" s="2">
        <v>-0.0261383056640625</v>
      </c>
      <c r="T68" s="2">
        <v>-0.005158185958862305</v>
      </c>
      <c r="U68" s="2">
        <v>-0.02604293823242188</v>
      </c>
      <c r="V68" s="2">
        <v>-0.04559659957885742</v>
      </c>
      <c r="W68" s="2">
        <v>-0.02114582061767578</v>
      </c>
      <c r="X68" s="2">
        <v>0.003998756408691406</v>
      </c>
      <c r="Y68" s="2">
        <v>-0.005710601806640625</v>
      </c>
      <c r="Z68" s="2">
        <v>0.005596160888671875</v>
      </c>
      <c r="AA68" s="2">
        <v>-0.003631591796875</v>
      </c>
    </row>
    <row r="69" spans="1:27">
      <c r="A69">
        <v>79791</v>
      </c>
      <c r="B69" t="s">
        <v>66</v>
      </c>
      <c r="C69" t="s">
        <v>78</v>
      </c>
      <c r="D69" s="2">
        <v>-0.01598310470581055</v>
      </c>
      <c r="E69" s="2">
        <v>-0.006111621856689453</v>
      </c>
      <c r="F69" s="2">
        <v>0.003971576690673828</v>
      </c>
      <c r="G69" s="2">
        <v>0.00730586051940918</v>
      </c>
      <c r="H69" s="2">
        <v>-0.0003380775451660156</v>
      </c>
      <c r="I69" s="2">
        <v>-0.001290082931518555</v>
      </c>
      <c r="J69" s="2">
        <v>-0.007196426391601562</v>
      </c>
      <c r="K69" s="2">
        <v>0.009335041046142578</v>
      </c>
      <c r="L69" s="2">
        <v>-0.02454137802124023</v>
      </c>
      <c r="M69" s="2">
        <v>-0.04727458953857422</v>
      </c>
      <c r="N69" s="2">
        <v>0.01220703125</v>
      </c>
      <c r="O69" s="2">
        <v>0.001109123229980469</v>
      </c>
      <c r="P69" s="2">
        <v>0.0005426406860351562</v>
      </c>
      <c r="Q69" s="2">
        <v>-0.05042695999145508</v>
      </c>
      <c r="R69" s="2">
        <v>-0.05929946899414062</v>
      </c>
      <c r="S69" s="2">
        <v>-0.02400493621826172</v>
      </c>
      <c r="T69" s="2">
        <v>-0.003261089324951172</v>
      </c>
      <c r="U69" s="2">
        <v>-0.02389883995056152</v>
      </c>
      <c r="V69" s="2">
        <v>-0.04407024383544922</v>
      </c>
      <c r="W69" s="2">
        <v>-0.01787137985229492</v>
      </c>
      <c r="X69" s="2">
        <v>0.00634002685546875</v>
      </c>
      <c r="Y69" s="2">
        <v>-0.003066062927246094</v>
      </c>
      <c r="Z69" s="2">
        <v>0.008240699768066406</v>
      </c>
      <c r="AA69" s="2">
        <v>-0.000911712646484375</v>
      </c>
    </row>
    <row r="70" spans="1:27">
      <c r="A70">
        <v>29896</v>
      </c>
      <c r="B70" t="s">
        <v>67</v>
      </c>
      <c r="C70" t="s">
        <v>78</v>
      </c>
      <c r="D70" s="2">
        <v>-0.01847028732299805</v>
      </c>
      <c r="E70" s="2">
        <v>-0.01803112030029297</v>
      </c>
      <c r="F70" s="2">
        <v>-0.002449512481689453</v>
      </c>
      <c r="G70" s="2">
        <v>-0.007938861846923828</v>
      </c>
      <c r="H70" s="2">
        <v>-0.01731610298156738</v>
      </c>
      <c r="I70" s="2">
        <v>-0.01732134819030762</v>
      </c>
      <c r="J70" s="2">
        <v>-0.02163934707641602</v>
      </c>
      <c r="K70" s="2">
        <v>0.004229068756103516</v>
      </c>
      <c r="L70" s="2">
        <v>-0.02247095108032227</v>
      </c>
      <c r="M70" s="2">
        <v>-0.0330657958984375</v>
      </c>
      <c r="N70" s="2">
        <v>0.03273153305053711</v>
      </c>
      <c r="O70" s="2">
        <v>0.02578592300415039</v>
      </c>
      <c r="P70" s="2">
        <v>0.02306747436523438</v>
      </c>
      <c r="Q70" s="2">
        <v>-0.03163790702819824</v>
      </c>
      <c r="R70" s="2">
        <v>-0.03259396553039551</v>
      </c>
      <c r="S70" s="2">
        <v>-0.01513862609863281</v>
      </c>
      <c r="T70" s="2">
        <v>-3.504753112792969E-05</v>
      </c>
      <c r="U70" s="2">
        <v>-0.02034521102905273</v>
      </c>
      <c r="V70" s="2">
        <v>-0.01725292205810547</v>
      </c>
      <c r="W70" s="2">
        <v>-0.01540088653564453</v>
      </c>
      <c r="X70" s="2">
        <v>0.006251335144042969</v>
      </c>
      <c r="Y70" s="2">
        <v>-0.006484031677246094</v>
      </c>
      <c r="Z70" s="2">
        <v>0.006753921508789062</v>
      </c>
      <c r="AA70" s="2">
        <v>-0.01340723037719727</v>
      </c>
    </row>
    <row r="71" spans="1:27">
      <c r="A71">
        <v>39792</v>
      </c>
      <c r="B71" t="s">
        <v>68</v>
      </c>
      <c r="C71" t="s">
        <v>78</v>
      </c>
      <c r="D71" s="2">
        <v>-0.03749275207519531</v>
      </c>
      <c r="E71" s="2">
        <v>-0.03510951995849609</v>
      </c>
      <c r="F71" s="2">
        <v>-0.01764607429504395</v>
      </c>
      <c r="G71" s="2">
        <v>-0.02300000190734863</v>
      </c>
      <c r="H71" s="2">
        <v>-0.03275966644287109</v>
      </c>
      <c r="I71" s="2">
        <v>-0.03253555297851562</v>
      </c>
      <c r="J71" s="2">
        <v>-0.03881216049194336</v>
      </c>
      <c r="K71" s="2">
        <v>-0.01609563827514648</v>
      </c>
      <c r="L71" s="2">
        <v>-0.04426050186157227</v>
      </c>
      <c r="M71" s="2">
        <v>-0.05367469787597656</v>
      </c>
      <c r="N71" s="2">
        <v>0.01930570602416992</v>
      </c>
      <c r="O71" s="2">
        <v>0.01925182342529297</v>
      </c>
      <c r="P71" s="2">
        <v>0.02048158645629883</v>
      </c>
      <c r="Q71" s="2">
        <v>-0.03383779525756836</v>
      </c>
      <c r="R71" s="2">
        <v>-0.03318333625793457</v>
      </c>
      <c r="S71" s="2">
        <v>-0.01815652847290039</v>
      </c>
      <c r="T71" s="2">
        <v>-0.003325939178466797</v>
      </c>
      <c r="U71" s="2">
        <v>-0.02661991119384766</v>
      </c>
      <c r="V71" s="2">
        <v>-0.03010988235473633</v>
      </c>
      <c r="W71" s="2">
        <v>-0.03652715682983398</v>
      </c>
      <c r="X71" s="2">
        <v>-0.02133655548095703</v>
      </c>
      <c r="Y71" s="2">
        <v>-0.03672695159912109</v>
      </c>
      <c r="Z71" s="2">
        <v>-0.02027225494384766</v>
      </c>
      <c r="AA71" s="2">
        <v>-0.03781557083129883</v>
      </c>
    </row>
    <row r="72" spans="1:27">
      <c r="A72">
        <v>29915</v>
      </c>
      <c r="B72" t="s">
        <v>69</v>
      </c>
      <c r="C72" t="s">
        <v>78</v>
      </c>
      <c r="D72" s="2">
        <v>-0.05068540573120117</v>
      </c>
      <c r="E72" s="2">
        <v>-0.04150962829589844</v>
      </c>
      <c r="F72" s="2">
        <v>-0.02625656127929688</v>
      </c>
      <c r="G72" s="2">
        <v>-0.02735066413879395</v>
      </c>
      <c r="H72" s="2">
        <v>-0.03245687484741211</v>
      </c>
      <c r="I72" s="2">
        <v>-0.03270268440246582</v>
      </c>
      <c r="J72" s="2">
        <v>-0.04178380966186523</v>
      </c>
      <c r="K72" s="2">
        <v>-0.02166461944580078</v>
      </c>
      <c r="L72" s="2">
        <v>-0.05404472351074219</v>
      </c>
      <c r="M72" s="2">
        <v>-0.07846212387084961</v>
      </c>
      <c r="N72" s="2">
        <v>-0.02122926712036133</v>
      </c>
      <c r="O72" s="2">
        <v>-0.02189731597900391</v>
      </c>
      <c r="P72" s="2">
        <v>-0.03055906295776367</v>
      </c>
      <c r="Q72" s="2">
        <v>-0.08486604690551758</v>
      </c>
      <c r="R72" s="2">
        <v>-0.08656215667724609</v>
      </c>
      <c r="S72" s="2">
        <v>-0.04712724685668945</v>
      </c>
      <c r="T72" s="2">
        <v>-0.02911281585693359</v>
      </c>
      <c r="U72" s="2">
        <v>-0.04738402366638184</v>
      </c>
      <c r="V72" s="2">
        <v>-0.05581951141357422</v>
      </c>
      <c r="W72" s="2">
        <v>-0.03535175323486328</v>
      </c>
      <c r="X72" s="2">
        <v>0.000308990478515625</v>
      </c>
      <c r="Y72" s="2">
        <v>-0.01180839538574219</v>
      </c>
      <c r="Z72" s="2">
        <v>-0.0005750656127929688</v>
      </c>
      <c r="AA72" s="2">
        <v>-0.0113368034362793</v>
      </c>
    </row>
    <row r="73" spans="1:27">
      <c r="A73">
        <v>39920</v>
      </c>
      <c r="B73" t="s">
        <v>70</v>
      </c>
      <c r="C73" t="s">
        <v>78</v>
      </c>
      <c r="D73" s="2">
        <v>-0.04374170303344727</v>
      </c>
      <c r="E73" s="2">
        <v>-0.03576326370239258</v>
      </c>
      <c r="F73" s="2">
        <v>-0.02063798904418945</v>
      </c>
      <c r="G73" s="2">
        <v>-0.02266073226928711</v>
      </c>
      <c r="H73" s="2">
        <v>-0.02716684341430664</v>
      </c>
      <c r="I73" s="2">
        <v>-0.02714824676513672</v>
      </c>
      <c r="J73" s="2">
        <v>-0.03536224365234375</v>
      </c>
      <c r="K73" s="2">
        <v>-0.01092433929443359</v>
      </c>
      <c r="L73" s="2">
        <v>-0.04221868515014648</v>
      </c>
      <c r="M73" s="2">
        <v>-0.06876945495605469</v>
      </c>
      <c r="N73" s="2">
        <v>-0.01505804061889648</v>
      </c>
      <c r="O73" s="2">
        <v>-0.01674222946166992</v>
      </c>
      <c r="P73" s="2">
        <v>-0.02954387664794922</v>
      </c>
      <c r="Q73" s="2">
        <v>-0.08701562881469727</v>
      </c>
      <c r="R73" s="2">
        <v>-0.08978128433227539</v>
      </c>
      <c r="S73" s="2">
        <v>-0.04909634590148926</v>
      </c>
      <c r="T73" s="2">
        <v>-0.02907538414001465</v>
      </c>
      <c r="U73" s="2">
        <v>-0.04546022415161133</v>
      </c>
      <c r="V73" s="2">
        <v>-0.04754447937011719</v>
      </c>
      <c r="W73" s="2">
        <v>-0.02164173126220703</v>
      </c>
      <c r="X73" s="2">
        <v>0.01980113983154297</v>
      </c>
      <c r="Y73" s="2">
        <v>0.008579254150390625</v>
      </c>
      <c r="Z73" s="2">
        <v>0.01755237579345703</v>
      </c>
      <c r="AA73" s="2">
        <v>0.003513336181640625</v>
      </c>
    </row>
    <row r="74" spans="1:27">
      <c r="A74">
        <v>39925</v>
      </c>
      <c r="B74" t="s">
        <v>71</v>
      </c>
      <c r="C74" t="s">
        <v>78</v>
      </c>
      <c r="D74" s="2">
        <v>-0.1653833389282227</v>
      </c>
      <c r="E74" s="2">
        <v>-0.137470006942749</v>
      </c>
      <c r="F74" s="2">
        <v>-0.113156795501709</v>
      </c>
      <c r="G74" s="2">
        <v>-0.1099464893341064</v>
      </c>
      <c r="H74" s="2">
        <v>-0.116218090057373</v>
      </c>
      <c r="I74" s="2">
        <v>-0.117936372756958</v>
      </c>
      <c r="J74" s="2">
        <v>-0.1470499038696289</v>
      </c>
      <c r="K74" s="2">
        <v>-0.1741318702697754</v>
      </c>
      <c r="L74" s="2">
        <v>-0.2285304069519043</v>
      </c>
      <c r="M74" s="2">
        <v>-0.2445158958435059</v>
      </c>
      <c r="N74" s="2">
        <v>-0.1602096557617188</v>
      </c>
      <c r="O74" s="2">
        <v>-0.1302471160888672</v>
      </c>
      <c r="P74" s="2">
        <v>-0.1121091842651367</v>
      </c>
      <c r="Q74" s="2">
        <v>-0.1341865062713623</v>
      </c>
      <c r="R74" s="2">
        <v>-0.09471273422241211</v>
      </c>
      <c r="S74" s="2">
        <v>-0.04762697219848633</v>
      </c>
      <c r="T74" s="2">
        <v>-0.06455612182617188</v>
      </c>
      <c r="U74" s="2">
        <v>-0.09764742851257324</v>
      </c>
      <c r="V74" s="2">
        <v>-0.1440291404724121</v>
      </c>
      <c r="W74" s="2">
        <v>-0.1959161758422852</v>
      </c>
      <c r="X74" s="2">
        <v>-0.2255859375</v>
      </c>
      <c r="Y74" s="2">
        <v>-0.2580785751342773</v>
      </c>
      <c r="Z74" s="2">
        <v>-0.2203397750854492</v>
      </c>
      <c r="AA74" s="2">
        <v>-0.1857748031616211</v>
      </c>
    </row>
    <row r="75" spans="1:27">
      <c r="A75">
        <v>29955</v>
      </c>
      <c r="B75" t="s">
        <v>72</v>
      </c>
      <c r="C75" t="s">
        <v>79</v>
      </c>
      <c r="D75" s="2">
        <v>-0.1421265602111816</v>
      </c>
      <c r="E75" s="2">
        <v>-0.08643460273742676</v>
      </c>
      <c r="F75" s="2">
        <v>-0.1415164470672607</v>
      </c>
      <c r="G75" s="2">
        <v>-0.1365861892700195</v>
      </c>
      <c r="H75" s="2">
        <v>-0.1393797397613525</v>
      </c>
      <c r="I75" s="2">
        <v>-0.1372792720794678</v>
      </c>
      <c r="J75" s="2">
        <v>-0.1980793476104736</v>
      </c>
      <c r="K75" s="2">
        <v>-0.2312169075012207</v>
      </c>
      <c r="L75" s="2">
        <v>-0.1243991851806641</v>
      </c>
      <c r="M75" s="2">
        <v>-0.1523876190185547</v>
      </c>
      <c r="N75" s="2">
        <v>-0.0765223503112793</v>
      </c>
      <c r="O75" s="2">
        <v>-0.07760715484619141</v>
      </c>
      <c r="P75" s="2">
        <v>-0.06935453414916992</v>
      </c>
      <c r="Q75" s="2">
        <v>-0.08009600639343262</v>
      </c>
      <c r="R75" s="2">
        <v>-0.05540990829467773</v>
      </c>
      <c r="S75" s="2">
        <v>0.04762482643127441</v>
      </c>
      <c r="T75" s="2">
        <v>0.06325221061706543</v>
      </c>
      <c r="U75" s="2">
        <v>-0.01354074478149414</v>
      </c>
      <c r="V75" s="2">
        <v>0.007669448852539062</v>
      </c>
      <c r="W75" s="2">
        <v>-0.1047062873840332</v>
      </c>
      <c r="X75" s="2">
        <v>-0.02513408660888672</v>
      </c>
      <c r="Y75" s="2">
        <v>-0.1445856094360352</v>
      </c>
      <c r="Z75" s="2">
        <v>-0.09416770935058594</v>
      </c>
      <c r="AA75" s="2">
        <v>-0.01706123352050781</v>
      </c>
    </row>
    <row r="76" spans="1:27">
      <c r="A76">
        <v>29960</v>
      </c>
      <c r="B76" t="s">
        <v>73</v>
      </c>
      <c r="C76" t="s">
        <v>79</v>
      </c>
      <c r="D76" s="2">
        <v>-0.05841636657714844</v>
      </c>
      <c r="E76" s="2">
        <v>0.006741046905517578</v>
      </c>
      <c r="F76" s="2">
        <v>-0.09401154518127441</v>
      </c>
      <c r="G76" s="2">
        <v>-0.08950686454772949</v>
      </c>
      <c r="H76" s="2">
        <v>-0.08970379829406738</v>
      </c>
      <c r="I76" s="2">
        <v>-0.08528232574462891</v>
      </c>
      <c r="J76" s="2">
        <v>-0.1612453460693359</v>
      </c>
      <c r="K76" s="2">
        <v>-0.178351879119873</v>
      </c>
      <c r="L76" s="2">
        <v>0.008933544158935547</v>
      </c>
      <c r="M76" s="2">
        <v>-0.06752252578735352</v>
      </c>
      <c r="N76" s="2">
        <v>-0.04939842224121094</v>
      </c>
      <c r="O76" s="2">
        <v>-0.07294034957885742</v>
      </c>
      <c r="P76" s="2">
        <v>0.0294642448425293</v>
      </c>
      <c r="Q76" s="2">
        <v>-0.06952381134033203</v>
      </c>
      <c r="R76" s="2">
        <v>-0.04702663421630859</v>
      </c>
      <c r="S76" s="2">
        <v>0.09057426452636719</v>
      </c>
      <c r="T76" s="2">
        <v>0.1056218147277832</v>
      </c>
      <c r="U76" s="2">
        <v>0.01022648811340332</v>
      </c>
      <c r="V76" s="2">
        <v>0.06852245330810547</v>
      </c>
      <c r="W76" s="2">
        <v>0.01400184631347656</v>
      </c>
      <c r="X76" s="2">
        <v>0.1813583374023438</v>
      </c>
      <c r="Y76" s="2">
        <v>0.01914405822753906</v>
      </c>
      <c r="Z76" s="2">
        <v>0.06107902526855469</v>
      </c>
      <c r="AA76" s="2">
        <v>0.1573185920715332</v>
      </c>
    </row>
    <row r="77" spans="1:27">
      <c r="A77">
        <v>29966</v>
      </c>
      <c r="B77" t="s">
        <v>74</v>
      </c>
      <c r="C77" t="s">
        <v>79</v>
      </c>
      <c r="D77" s="2">
        <v>-0.05440759658813477</v>
      </c>
      <c r="E77" s="2">
        <v>0.01075983047485352</v>
      </c>
      <c r="F77" s="2">
        <v>-0.09116530418395996</v>
      </c>
      <c r="G77" s="2">
        <v>-0.08670234680175781</v>
      </c>
      <c r="H77" s="2">
        <v>-0.08688473701477051</v>
      </c>
      <c r="I77" s="2">
        <v>-0.08236145973205566</v>
      </c>
      <c r="J77" s="2">
        <v>-0.1583778858184814</v>
      </c>
      <c r="K77" s="2">
        <v>-0.1745209693908691</v>
      </c>
      <c r="L77" s="2">
        <v>0.01483440399169922</v>
      </c>
      <c r="M77" s="2">
        <v>-0.06264781951904297</v>
      </c>
      <c r="N77" s="2">
        <v>-0.04581356048583984</v>
      </c>
      <c r="O77" s="2">
        <v>-0.07003879547119141</v>
      </c>
      <c r="P77" s="2">
        <v>0.0340876579284668</v>
      </c>
      <c r="Q77" s="2">
        <v>-0.06683850288391113</v>
      </c>
      <c r="R77" s="2">
        <v>-0.04445815086364746</v>
      </c>
      <c r="S77" s="2">
        <v>0.09362506866455078</v>
      </c>
      <c r="T77" s="2">
        <v>0.1085801124572754</v>
      </c>
      <c r="U77" s="2">
        <v>0.01297378540039062</v>
      </c>
      <c r="V77" s="2">
        <v>0.07219791412353516</v>
      </c>
      <c r="W77" s="2">
        <v>0.01933670043945312</v>
      </c>
      <c r="X77" s="2">
        <v>0.1888933181762695</v>
      </c>
      <c r="Y77" s="2">
        <v>0.02598953247070312</v>
      </c>
      <c r="Z77" s="2">
        <v>0.06743812561035156</v>
      </c>
      <c r="AA77" s="2">
        <v>0.1636395454406738</v>
      </c>
    </row>
    <row r="78" spans="1:27">
      <c r="A78">
        <v>29975</v>
      </c>
      <c r="B78" t="s">
        <v>75</v>
      </c>
      <c r="C78" t="s">
        <v>79</v>
      </c>
      <c r="D78" s="2">
        <v>-0.1526641845703125</v>
      </c>
      <c r="E78" s="2">
        <v>-0.09412264823913574</v>
      </c>
      <c r="F78" s="2">
        <v>-0.1486654281616211</v>
      </c>
      <c r="G78" s="2">
        <v>-0.142815113067627</v>
      </c>
      <c r="H78" s="2">
        <v>-0.1457250118255615</v>
      </c>
      <c r="I78" s="2">
        <v>-0.1437318325042725</v>
      </c>
      <c r="J78" s="2">
        <v>-0.2067217826843262</v>
      </c>
      <c r="K78" s="2">
        <v>-0.2483339309692383</v>
      </c>
      <c r="L78" s="2">
        <v>-0.1448578834533691</v>
      </c>
      <c r="M78" s="2">
        <v>-0.1728968620300293</v>
      </c>
      <c r="N78" s="2">
        <v>-0.09419059753417969</v>
      </c>
      <c r="O78" s="2">
        <v>-0.09090328216552734</v>
      </c>
      <c r="P78" s="2">
        <v>-0.08124113082885742</v>
      </c>
      <c r="Q78" s="2">
        <v>-0.09212684631347656</v>
      </c>
      <c r="R78" s="2">
        <v>-0.06513762474060059</v>
      </c>
      <c r="S78" s="2">
        <v>0.03989577293395996</v>
      </c>
      <c r="T78" s="2">
        <v>0.05687570571899414</v>
      </c>
      <c r="U78" s="2">
        <v>-0.0208585262298584</v>
      </c>
      <c r="V78" s="2">
        <v>-0.001321792602539062</v>
      </c>
      <c r="W78" s="2">
        <v>-0.1204447746276855</v>
      </c>
      <c r="X78" s="2">
        <v>-0.04763507843017578</v>
      </c>
      <c r="Y78" s="2">
        <v>-0.1697444915771484</v>
      </c>
      <c r="Z78" s="2">
        <v>-0.1145124435424805</v>
      </c>
      <c r="AA78" s="2">
        <v>-0.0321965217590332</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2025-04-04T00:02:11Z</dcterms:created>
  <dcterms:modified xsi:type="dcterms:W3CDTF">2025-04-04T00:02:11Z</dcterms:modified>
</cp:coreProperties>
</file>