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<sst xmlns="http://schemas.openxmlformats.org/spreadsheetml/2006/main" count="192" uniqueCount="120">
  <si>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</si>
  <si>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</si>
  <si>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</si>
  <si>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</si>
  <si>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</si>
  <si>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</si>
  <si>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</si>
  <si>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</si>
  <si>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</si>
  <si>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</si>
  <si>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</si>
  <si>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</si>
  <si>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</si>
  <si>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</si>
  <si>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</si>
  <si>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</si>
  <si>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</si>
  <si>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</si>
  <si>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</si>
  <si>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</si>
  <si>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</si>
  <si>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</si>
  <si>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</si>
  <si>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</si>
  <si>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</si>
  <si>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</si>
  <si>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</si>
  <si>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</si>
  <si>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</si>
  <si>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</si>
  <si>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</si>
  <si>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</si>
  <si>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</si>
  <si>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</si>
  <si>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</si>
  <si>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</si>
  <si>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</si>
  <si>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</si>
  <si>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</si>
  <si>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</si>
  <si>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</si>
  <si>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</si>
  <si>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</si>
  <si>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</si>
  <si>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</si>
  <si>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</si>
  <si>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</si>
  <si>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</si>
  <si>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</si>
  <si>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</si>
  <si>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</si>
  <si>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</si>
  <si>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</si>
  <si>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</si>
  <si>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</si>
  <si>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</si>
  <si>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</si>
  <si>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</si>
  <si>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</si>
  <si>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</si>
  <si>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</si>
  <si>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</si>
  <si>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</si>
  <si>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</si>
  <si>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</si>
  <si>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</si>
  <si>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</si>
  <si>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</si>
  <si>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</si>
  <si>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</si>
  <si>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</si>
  <si>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</si>
  <si>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</si>
  <si>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</si>
  <si>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</si>
  <si>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</si>
  <si>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</si>
  <si>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</si>
  <si>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</si>
  <si>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</si>
  <si>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</si>
  <si>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</si>
  <si>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</si>
  <si>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</si>
  <si>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</si>
  <si>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</si>
  <si>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</si>
  <si>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</si>
  <si>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(02/04/2025)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</si>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</sst>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-0.242520809173584</v>
      </c>
      <c r="E3" s="2">
        <v>-0.2347769737243652</v>
      </c>
      <c r="F3" s="2">
        <v>-0.1776390075683594</v>
      </c>
      <c r="G3" s="2">
        <v>-0.1506397724151611</v>
      </c>
      <c r="H3" s="2">
        <v>-0.1436078548431396</v>
      </c>
      <c r="I3" s="2">
        <v>-0.1446797847747803</v>
      </c>
      <c r="J3" s="2">
        <v>-0.1526424884796143</v>
      </c>
      <c r="K3" s="2">
        <v>-0.1927042007446289</v>
      </c>
      <c r="L3" s="2">
        <v>-0.2012457847595215</v>
      </c>
      <c r="M3" s="2">
        <v>-0.1912660598754883</v>
      </c>
      <c r="N3" s="2">
        <v>-0.1806635856628418</v>
      </c>
      <c r="O3" s="2">
        <v>-0.1378397941589355</v>
      </c>
      <c r="P3" s="2">
        <v>-0.1331796646118164</v>
      </c>
      <c r="Q3" s="2">
        <v>-0.209613561630249</v>
      </c>
      <c r="R3" s="2">
        <v>-0.2888572216033936</v>
      </c>
      <c r="S3" s="2">
        <v>-0.2611281871795654</v>
      </c>
      <c r="T3" s="2">
        <v>-0.2453980445861816</v>
      </c>
      <c r="U3" s="2">
        <v>-0.2364218235015869</v>
      </c>
      <c r="V3" s="2">
        <v>-0.1255588531494141</v>
      </c>
      <c r="W3" s="2">
        <v>-0.08619213104248047</v>
      </c>
      <c r="X3" s="2">
        <v>-0.2344951629638672</v>
      </c>
      <c r="Y3" s="2">
        <v>-0.2543840408325195</v>
      </c>
      <c r="Z3" s="2">
        <v>-0.3145685195922852</v>
      </c>
      <c r="AA3" s="2">
        <v>-0.2126522064208984</v>
      </c>
    </row>
    <row r="4" spans="1:27">
      <c r="A4">
        <v>9600</v>
      </c>
      <c r="B4" t="s">
        <v>1</v>
      </c>
      <c r="C4" t="s">
        <v>76</v>
      </c>
      <c r="D4" s="2">
        <v>-0.2185311317443848</v>
      </c>
      <c r="E4" s="2">
        <v>-0.2027587890625</v>
      </c>
      <c r="F4" s="2">
        <v>-0.1541132926940918</v>
      </c>
      <c r="G4" s="2">
        <v>-0.1281414031982422</v>
      </c>
      <c r="H4" s="2">
        <v>-0.1212384700775146</v>
      </c>
      <c r="I4" s="2">
        <v>-0.1225123405456543</v>
      </c>
      <c r="J4" s="2">
        <v>-0.1313056945800781</v>
      </c>
      <c r="K4" s="2">
        <v>-0.175290584564209</v>
      </c>
      <c r="L4" s="2">
        <v>-0.1876025199890137</v>
      </c>
      <c r="M4" s="2">
        <v>-0.1793079376220703</v>
      </c>
      <c r="N4" s="2">
        <v>-0.1696257591247559</v>
      </c>
      <c r="O4" s="2">
        <v>-0.126096248626709</v>
      </c>
      <c r="P4" s="2">
        <v>-0.1192092895507812</v>
      </c>
      <c r="Q4" s="2">
        <v>-0.1912949085235596</v>
      </c>
      <c r="R4" s="2">
        <v>-0.2664577960968018</v>
      </c>
      <c r="S4" s="2">
        <v>-0.2342426776885986</v>
      </c>
      <c r="T4" s="2">
        <v>-0.2205624580383301</v>
      </c>
      <c r="U4" s="2">
        <v>-0.2095487117767334</v>
      </c>
      <c r="V4" s="2">
        <v>-0.1036486625671387</v>
      </c>
      <c r="W4" s="2">
        <v>-0.0772862434387207</v>
      </c>
      <c r="X4" s="2">
        <v>-0.2260313034057617</v>
      </c>
      <c r="Y4" s="2">
        <v>-0.2479009628295898</v>
      </c>
      <c r="Z4" s="2">
        <v>-0.2970180511474609</v>
      </c>
      <c r="AA4" s="2">
        <v>-0.1978650093078613</v>
      </c>
    </row>
    <row r="5" spans="1:27">
      <c r="A5">
        <v>29670</v>
      </c>
      <c r="B5" t="s">
        <v>2</v>
      </c>
      <c r="C5" t="s">
        <v>77</v>
      </c>
      <c r="D5" s="2">
        <v>-0.2414541244506836</v>
      </c>
      <c r="E5" s="2">
        <v>-0.2346482276916504</v>
      </c>
      <c r="F5" s="2">
        <v>-0.1782402992248535</v>
      </c>
      <c r="G5" s="2">
        <v>-0.1517729759216309</v>
      </c>
      <c r="H5" s="2">
        <v>-0.1449134349822998</v>
      </c>
      <c r="I5" s="2">
        <v>-0.1460299491882324</v>
      </c>
      <c r="J5" s="2">
        <v>-0.1533143520355225</v>
      </c>
      <c r="K5" s="2">
        <v>-0.1918644905090332</v>
      </c>
      <c r="L5" s="2">
        <v>-0.1991791725158691</v>
      </c>
      <c r="M5" s="2">
        <v>-0.1891250610351562</v>
      </c>
      <c r="N5" s="2">
        <v>-0.1791129112243652</v>
      </c>
      <c r="O5" s="2">
        <v>-0.1364293098449707</v>
      </c>
      <c r="P5" s="2">
        <v>-0.1330080032348633</v>
      </c>
      <c r="Q5" s="2">
        <v>-0.2091665267944336</v>
      </c>
      <c r="R5" s="2">
        <v>-0.2891623973846436</v>
      </c>
      <c r="S5" s="2">
        <v>-0.2643976211547852</v>
      </c>
      <c r="T5" s="2">
        <v>-0.2483663558959961</v>
      </c>
      <c r="U5" s="2">
        <v>-0.2384152412414551</v>
      </c>
      <c r="V5" s="2">
        <v>-0.1264891624450684</v>
      </c>
      <c r="W5" s="2">
        <v>-0.08463001251220703</v>
      </c>
      <c r="X5" s="2">
        <v>-0.2304239273071289</v>
      </c>
      <c r="Y5" s="2">
        <v>-0.2491693496704102</v>
      </c>
      <c r="Z5" s="2">
        <v>-0.310028076171875</v>
      </c>
      <c r="AA5" s="2">
        <v>-0.2103800773620605</v>
      </c>
    </row>
    <row r="6" spans="1:27">
      <c r="A6">
        <v>39650</v>
      </c>
      <c r="B6" t="s">
        <v>3</v>
      </c>
      <c r="C6" t="s">
        <v>77</v>
      </c>
      <c r="D6" s="2">
        <v>-0.3241500854492188</v>
      </c>
      <c r="E6" s="2">
        <v>-0.3078479766845703</v>
      </c>
      <c r="F6" s="2">
        <v>-0.2403852939605713</v>
      </c>
      <c r="G6" s="2">
        <v>-0.2095365524291992</v>
      </c>
      <c r="H6" s="2">
        <v>-0.2012300491333008</v>
      </c>
      <c r="I6" s="2">
        <v>-0.2020854949951172</v>
      </c>
      <c r="J6" s="2">
        <v>-0.2131667137145996</v>
      </c>
      <c r="K6" s="2">
        <v>-0.2658462524414062</v>
      </c>
      <c r="L6" s="2">
        <v>-0.2838420867919922</v>
      </c>
      <c r="M6" s="2">
        <v>-0.277644157409668</v>
      </c>
      <c r="N6" s="2">
        <v>-0.2599482536315918</v>
      </c>
      <c r="O6" s="2">
        <v>-0.2180242538452148</v>
      </c>
      <c r="P6" s="2">
        <v>-0.210932731628418</v>
      </c>
      <c r="Q6" s="2">
        <v>-0.2838342189788818</v>
      </c>
      <c r="R6" s="2">
        <v>-0.3684492111206055</v>
      </c>
      <c r="S6" s="2">
        <v>-0.337709903717041</v>
      </c>
      <c r="T6" s="2">
        <v>-0.3195328712463379</v>
      </c>
      <c r="U6" s="2">
        <v>-0.3157734870910645</v>
      </c>
      <c r="V6" s="2">
        <v>-0.2038993835449219</v>
      </c>
      <c r="W6" s="2">
        <v>-0.1737914085388184</v>
      </c>
      <c r="X6" s="2">
        <v>-0.3371572494506836</v>
      </c>
      <c r="Y6" s="2">
        <v>-0.3710947036743164</v>
      </c>
      <c r="Z6" s="2">
        <v>-0.4279794692993164</v>
      </c>
      <c r="AA6" s="2">
        <v>-0.3062429428100586</v>
      </c>
    </row>
    <row r="7" spans="1:27">
      <c r="A7">
        <v>29610</v>
      </c>
      <c r="B7" t="s">
        <v>4</v>
      </c>
      <c r="C7" t="s">
        <v>77</v>
      </c>
      <c r="D7" s="2">
        <v>-0.2415318489074707</v>
      </c>
      <c r="E7" s="2">
        <v>-0.2347464561462402</v>
      </c>
      <c r="F7" s="2">
        <v>-0.1783697605133057</v>
      </c>
      <c r="G7" s="2">
        <v>-0.1519205570220947</v>
      </c>
      <c r="H7" s="2">
        <v>-0.1450493335723877</v>
      </c>
      <c r="I7" s="2">
        <v>-0.1461796760559082</v>
      </c>
      <c r="J7" s="2">
        <v>-0.153449535369873</v>
      </c>
      <c r="K7" s="2">
        <v>-0.1919727325439453</v>
      </c>
      <c r="L7" s="2">
        <v>-0.1992392539978027</v>
      </c>
      <c r="M7" s="2">
        <v>-0.1891412734985352</v>
      </c>
      <c r="N7" s="2">
        <v>-0.179114818572998</v>
      </c>
      <c r="O7" s="2">
        <v>-0.1364655494689941</v>
      </c>
      <c r="P7" s="2">
        <v>-0.1330337524414062</v>
      </c>
      <c r="Q7" s="2">
        <v>-0.2092306613922119</v>
      </c>
      <c r="R7" s="2">
        <v>-0.2892251014709473</v>
      </c>
      <c r="S7" s="2">
        <v>-0.2644565105438232</v>
      </c>
      <c r="T7" s="2">
        <v>-0.2484376430511475</v>
      </c>
      <c r="U7" s="2">
        <v>-0.2384898662567139</v>
      </c>
      <c r="V7" s="2">
        <v>-0.1265530586242676</v>
      </c>
      <c r="W7" s="2">
        <v>-0.08466815948486328</v>
      </c>
      <c r="X7" s="2">
        <v>-0.2304162979125977</v>
      </c>
      <c r="Y7" s="2">
        <v>-0.2491226196289062</v>
      </c>
      <c r="Z7" s="2">
        <v>-0.309992790222168</v>
      </c>
      <c r="AA7" s="2">
        <v>-0.2104039192199707</v>
      </c>
    </row>
    <row r="8" spans="1:27">
      <c r="A8">
        <v>39625</v>
      </c>
      <c r="B8" t="s">
        <v>5</v>
      </c>
      <c r="C8" t="s">
        <v>77</v>
      </c>
      <c r="D8" s="2">
        <v>-0.2463274002075195</v>
      </c>
      <c r="E8" s="2">
        <v>-0.2426176071166992</v>
      </c>
      <c r="F8" s="2">
        <v>-0.1819601058959961</v>
      </c>
      <c r="G8" s="2">
        <v>-0.1543025970458984</v>
      </c>
      <c r="H8" s="2">
        <v>-0.147254467010498</v>
      </c>
      <c r="I8" s="2">
        <v>-0.1483631134033203</v>
      </c>
      <c r="J8" s="2">
        <v>-0.1558198928833008</v>
      </c>
      <c r="K8" s="2">
        <v>-0.1930875778198242</v>
      </c>
      <c r="L8" s="2">
        <v>-0.1990499496459961</v>
      </c>
      <c r="M8" s="2">
        <v>-0.1886434555053711</v>
      </c>
      <c r="N8" s="2">
        <v>-0.1777653694152832</v>
      </c>
      <c r="O8" s="2">
        <v>-0.135258674621582</v>
      </c>
      <c r="P8" s="2">
        <v>-0.1317720413208008</v>
      </c>
      <c r="Q8" s="2">
        <v>-0.2111916542053223</v>
      </c>
      <c r="R8" s="2">
        <v>-0.292644739151001</v>
      </c>
      <c r="S8" s="2">
        <v>-0.267916202545166</v>
      </c>
      <c r="T8" s="2">
        <v>-0.2512564659118652</v>
      </c>
      <c r="U8" s="2">
        <v>-0.2428793907165527</v>
      </c>
      <c r="V8" s="2">
        <v>-0.1287069320678711</v>
      </c>
      <c r="W8" s="2">
        <v>-0.08146858215332031</v>
      </c>
      <c r="X8" s="2">
        <v>-0.2296733856201172</v>
      </c>
      <c r="Y8" s="2">
        <v>-0.2473220825195312</v>
      </c>
      <c r="Z8" s="2">
        <v>-0.3141603469848633</v>
      </c>
      <c r="AA8" s="2">
        <v>-0.2110300064086914</v>
      </c>
    </row>
    <row r="9" spans="1:27">
      <c r="A9">
        <v>39610</v>
      </c>
      <c r="B9" t="s">
        <v>6</v>
      </c>
      <c r="C9" t="s">
        <v>77</v>
      </c>
      <c r="D9" s="2">
        <v>-0.2464127540588379</v>
      </c>
      <c r="E9" s="2">
        <v>-0.2426884174346924</v>
      </c>
      <c r="F9" s="2">
        <v>-0.1820180416107178</v>
      </c>
      <c r="G9" s="2">
        <v>-0.1543581485748291</v>
      </c>
      <c r="H9" s="2">
        <v>-0.1473102569580078</v>
      </c>
      <c r="I9" s="2">
        <v>-0.1484165191650391</v>
      </c>
      <c r="J9" s="2">
        <v>-0.1558761596679688</v>
      </c>
      <c r="K9" s="2">
        <v>-0.1931638717651367</v>
      </c>
      <c r="L9" s="2">
        <v>-0.1991381645202637</v>
      </c>
      <c r="M9" s="2">
        <v>-0.1887302398681641</v>
      </c>
      <c r="N9" s="2">
        <v>-0.1778483390808105</v>
      </c>
      <c r="O9" s="2">
        <v>-0.1353435516357422</v>
      </c>
      <c r="P9" s="2">
        <v>-0.1318531036376953</v>
      </c>
      <c r="Q9" s="2">
        <v>-0.2112677097320557</v>
      </c>
      <c r="R9" s="2">
        <v>-0.292719841003418</v>
      </c>
      <c r="S9" s="2">
        <v>-0.2679908275604248</v>
      </c>
      <c r="T9" s="2">
        <v>-0.2513234615325928</v>
      </c>
      <c r="U9" s="2">
        <v>-0.2429525852203369</v>
      </c>
      <c r="V9" s="2">
        <v>-0.1287860870361328</v>
      </c>
      <c r="W9" s="2">
        <v>-0.08155679702758789</v>
      </c>
      <c r="X9" s="2">
        <v>-0.2297811508178711</v>
      </c>
      <c r="Y9" s="2">
        <v>-0.2474536895751953</v>
      </c>
      <c r="Z9" s="2">
        <v>-0.3142881393432617</v>
      </c>
      <c r="AA9" s="2">
        <v>-0.2111339569091797</v>
      </c>
    </row>
    <row r="10" spans="1:27">
      <c r="A10">
        <v>39635</v>
      </c>
      <c r="B10" t="s">
        <v>7</v>
      </c>
      <c r="C10" t="s">
        <v>77</v>
      </c>
      <c r="D10" s="2">
        <v>-0.3112506866455078</v>
      </c>
      <c r="E10" s="2">
        <v>-0.2969293594360352</v>
      </c>
      <c r="F10" s="2">
        <v>-0.230327844619751</v>
      </c>
      <c r="G10" s="2">
        <v>-0.1998779773712158</v>
      </c>
      <c r="H10" s="2">
        <v>-0.1921930313110352</v>
      </c>
      <c r="I10" s="2">
        <v>-0.1927082538604736</v>
      </c>
      <c r="J10" s="2">
        <v>-0.2025749683380127</v>
      </c>
      <c r="K10" s="2">
        <v>-0.2534923553466797</v>
      </c>
      <c r="L10" s="2">
        <v>-0.2670607566833496</v>
      </c>
      <c r="M10" s="2">
        <v>-0.2581243515014648</v>
      </c>
      <c r="N10" s="2">
        <v>-0.2442383766174316</v>
      </c>
      <c r="O10" s="2">
        <v>-0.2019543647766113</v>
      </c>
      <c r="P10" s="2">
        <v>-0.1946325302124023</v>
      </c>
      <c r="Q10" s="2">
        <v>-0.2726044654846191</v>
      </c>
      <c r="R10" s="2">
        <v>-0.3534822463989258</v>
      </c>
      <c r="S10" s="2">
        <v>-0.3267560005187988</v>
      </c>
      <c r="T10" s="2">
        <v>-0.3052337169647217</v>
      </c>
      <c r="U10" s="2">
        <v>-0.3002200126647949</v>
      </c>
      <c r="V10" s="2">
        <v>-0.1902165412902832</v>
      </c>
      <c r="W10" s="2">
        <v>-0.1528983116149902</v>
      </c>
      <c r="X10" s="2">
        <v>-0.3130941390991211</v>
      </c>
      <c r="Y10" s="2">
        <v>-0.3459873199462891</v>
      </c>
      <c r="Z10" s="2">
        <v>-0.4074468612670898</v>
      </c>
      <c r="AA10" s="2">
        <v>-0.2887883186340332</v>
      </c>
    </row>
    <row r="11" spans="1:27">
      <c r="A11">
        <v>29640</v>
      </c>
      <c r="B11" t="s">
        <v>8</v>
      </c>
      <c r="C11" t="s">
        <v>77</v>
      </c>
      <c r="D11" s="2">
        <v>-0.2847175598144531</v>
      </c>
      <c r="E11" s="2">
        <v>-0.2750017642974854</v>
      </c>
      <c r="F11" s="2">
        <v>-0.2094893455505371</v>
      </c>
      <c r="G11" s="2">
        <v>-0.1810648441314697</v>
      </c>
      <c r="H11" s="2">
        <v>-0.1738357543945312</v>
      </c>
      <c r="I11" s="2">
        <v>-0.1739068031311035</v>
      </c>
      <c r="J11" s="2">
        <v>-0.1827592849731445</v>
      </c>
      <c r="K11" s="2">
        <v>-0.2280688285827637</v>
      </c>
      <c r="L11" s="2">
        <v>-0.2393398284912109</v>
      </c>
      <c r="M11" s="2">
        <v>-0.2282752990722656</v>
      </c>
      <c r="N11" s="2">
        <v>-0.2159214019775391</v>
      </c>
      <c r="O11" s="2">
        <v>-0.1738662719726562</v>
      </c>
      <c r="P11" s="2">
        <v>-0.1687898635864258</v>
      </c>
      <c r="Q11" s="2">
        <v>-0.2463483810424805</v>
      </c>
      <c r="R11" s="2">
        <v>-0.3270959854125977</v>
      </c>
      <c r="S11" s="2">
        <v>-0.3026762008666992</v>
      </c>
      <c r="T11" s="2">
        <v>-0.2828097343444824</v>
      </c>
      <c r="U11" s="2">
        <v>-0.2770271301269531</v>
      </c>
      <c r="V11" s="2">
        <v>-0.1646113395690918</v>
      </c>
      <c r="W11" s="2">
        <v>-0.1222019195556641</v>
      </c>
      <c r="X11" s="2">
        <v>-0.2776470184326172</v>
      </c>
      <c r="Y11" s="2">
        <v>-0.305394172668457</v>
      </c>
      <c r="Z11" s="2">
        <v>-0.3696880340576172</v>
      </c>
      <c r="AA11" s="2">
        <v>-0.2572603225708008</v>
      </c>
    </row>
    <row r="12" spans="1:27">
      <c r="A12">
        <v>9645</v>
      </c>
      <c r="B12" t="s">
        <v>9</v>
      </c>
      <c r="C12" t="s">
        <v>77</v>
      </c>
      <c r="D12" s="2">
        <v>-0.2521791458129883</v>
      </c>
      <c r="E12" s="2">
        <v>-0.2528996467590332</v>
      </c>
      <c r="F12" s="2">
        <v>-0.1763384342193604</v>
      </c>
      <c r="G12" s="2">
        <v>-0.1470804214477539</v>
      </c>
      <c r="H12" s="2">
        <v>-0.1396775245666504</v>
      </c>
      <c r="I12" s="2">
        <v>-0.1392016410827637</v>
      </c>
      <c r="J12" s="2">
        <v>-0.1470644474029541</v>
      </c>
      <c r="K12" s="2">
        <v>-0.1879429817199707</v>
      </c>
      <c r="L12" s="2">
        <v>-0.1947669982910156</v>
      </c>
      <c r="M12" s="2">
        <v>-0.1807928085327148</v>
      </c>
      <c r="N12" s="2">
        <v>-0.1673016548156738</v>
      </c>
      <c r="O12" s="2">
        <v>-0.1261000633239746</v>
      </c>
      <c r="P12" s="2">
        <v>-0.1237564086914062</v>
      </c>
      <c r="Q12" s="2">
        <v>-0.2052450180053711</v>
      </c>
      <c r="R12" s="2">
        <v>-0.2900898456573486</v>
      </c>
      <c r="S12" s="2">
        <v>-0.269709587097168</v>
      </c>
      <c r="T12" s="2">
        <v>-0.2472727298736572</v>
      </c>
      <c r="U12" s="2">
        <v>-0.2455408573150635</v>
      </c>
      <c r="V12" s="2">
        <v>-0.1292133331298828</v>
      </c>
      <c r="W12" s="2">
        <v>-0.07189083099365234</v>
      </c>
      <c r="X12" s="2">
        <v>-0.2266006469726562</v>
      </c>
      <c r="Y12" s="2">
        <v>-0.2531595230102539</v>
      </c>
      <c r="Z12" s="2">
        <v>-0.3302888870239258</v>
      </c>
      <c r="AA12" s="2">
        <v>-0.2142205238342285</v>
      </c>
    </row>
    <row r="13" spans="1:27">
      <c r="A13">
        <v>39640</v>
      </c>
      <c r="B13" t="s">
        <v>10</v>
      </c>
      <c r="C13" t="s">
        <v>77</v>
      </c>
      <c r="D13" s="2">
        <v>-0.2866053581237793</v>
      </c>
      <c r="E13" s="2">
        <v>-0.2768816947937012</v>
      </c>
      <c r="F13" s="2">
        <v>-0.2113437652587891</v>
      </c>
      <c r="G13" s="2">
        <v>-0.1829159259796143</v>
      </c>
      <c r="H13" s="2">
        <v>-0.1756863594055176</v>
      </c>
      <c r="I13" s="2">
        <v>-0.1757569313049316</v>
      </c>
      <c r="J13" s="2">
        <v>-0.1846158504486084</v>
      </c>
      <c r="K13" s="2">
        <v>-0.2299375534057617</v>
      </c>
      <c r="L13" s="2">
        <v>-0.2412242889404297</v>
      </c>
      <c r="M13" s="2">
        <v>-0.2301654815673828</v>
      </c>
      <c r="N13" s="2">
        <v>-0.217808723449707</v>
      </c>
      <c r="O13" s="2">
        <v>-0.1757535934448242</v>
      </c>
      <c r="P13" s="2">
        <v>-0.1706700325012207</v>
      </c>
      <c r="Q13" s="2">
        <v>-0.2482402324676514</v>
      </c>
      <c r="R13" s="2">
        <v>-0.3289883136749268</v>
      </c>
      <c r="S13" s="2">
        <v>-0.303941011428833</v>
      </c>
      <c r="T13" s="2">
        <v>-0.2840454578399658</v>
      </c>
      <c r="U13" s="2">
        <v>-0.278322696685791</v>
      </c>
      <c r="V13" s="2">
        <v>-0.1664843559265137</v>
      </c>
      <c r="W13" s="2">
        <v>-0.1240882873535156</v>
      </c>
      <c r="X13" s="2">
        <v>-0.279545783996582</v>
      </c>
      <c r="Y13" s="2">
        <v>-0.3073034286499023</v>
      </c>
      <c r="Z13" s="2">
        <v>-0.3715915679931641</v>
      </c>
      <c r="AA13" s="2">
        <v>-0.2591471672058105</v>
      </c>
    </row>
    <row r="14" spans="1:27">
      <c r="A14">
        <v>29660</v>
      </c>
      <c r="B14" t="s">
        <v>11</v>
      </c>
      <c r="C14" t="s">
        <v>77</v>
      </c>
      <c r="D14" s="2">
        <v>-0.2406506538391113</v>
      </c>
      <c r="E14" s="2">
        <v>-0.2337820529937744</v>
      </c>
      <c r="F14" s="2">
        <v>-0.1777710914611816</v>
      </c>
      <c r="G14" s="2">
        <v>-0.1514368057250977</v>
      </c>
      <c r="H14" s="2">
        <v>-0.1445910930633545</v>
      </c>
      <c r="I14" s="2">
        <v>-0.1457192897796631</v>
      </c>
      <c r="J14" s="2">
        <v>-0.1529061794281006</v>
      </c>
      <c r="K14" s="2">
        <v>-0.1913394927978516</v>
      </c>
      <c r="L14" s="2">
        <v>-0.1984596252441406</v>
      </c>
      <c r="M14" s="2">
        <v>-0.1883087158203125</v>
      </c>
      <c r="N14" s="2">
        <v>-0.178351879119873</v>
      </c>
      <c r="O14" s="2">
        <v>-0.1359820365905762</v>
      </c>
      <c r="P14" s="2">
        <v>-0.1326041221618652</v>
      </c>
      <c r="Q14" s="2">
        <v>-0.2086026668548584</v>
      </c>
      <c r="R14" s="2">
        <v>-0.2881388664245605</v>
      </c>
      <c r="S14" s="2">
        <v>-0.2634913921356201</v>
      </c>
      <c r="T14" s="2">
        <v>-0.2475619316101074</v>
      </c>
      <c r="U14" s="2">
        <v>-0.2377729415893555</v>
      </c>
      <c r="V14" s="2">
        <v>-0.1260857582092285</v>
      </c>
      <c r="W14" s="2">
        <v>-0.08438205718994141</v>
      </c>
      <c r="X14" s="2">
        <v>-0.2293605804443359</v>
      </c>
      <c r="Y14" s="2">
        <v>-0.2480344772338867</v>
      </c>
      <c r="Z14" s="2">
        <v>-0.3086643218994141</v>
      </c>
      <c r="AA14" s="2">
        <v>-0.2095112800598145</v>
      </c>
    </row>
    <row r="15" spans="1:27">
      <c r="A15">
        <v>39660</v>
      </c>
      <c r="B15" t="s">
        <v>12</v>
      </c>
      <c r="C15" t="s">
        <v>77</v>
      </c>
      <c r="D15" s="2">
        <v>-0.2504181861877441</v>
      </c>
      <c r="E15" s="2">
        <v>-0.2451703548431396</v>
      </c>
      <c r="F15" s="2">
        <v>-0.1851506233215332</v>
      </c>
      <c r="G15" s="2">
        <v>-0.1576106548309326</v>
      </c>
      <c r="H15" s="2">
        <v>-0.1504826545715332</v>
      </c>
      <c r="I15" s="2">
        <v>-0.1515307426452637</v>
      </c>
      <c r="J15" s="2">
        <v>-0.1592609882354736</v>
      </c>
      <c r="K15" s="2">
        <v>-0.1978626251220703</v>
      </c>
      <c r="L15" s="2">
        <v>-0.2050127983093262</v>
      </c>
      <c r="M15" s="2">
        <v>-0.1946439743041992</v>
      </c>
      <c r="N15" s="2">
        <v>-0.1833095550537109</v>
      </c>
      <c r="O15" s="2">
        <v>-0.1411738395690918</v>
      </c>
      <c r="P15" s="2">
        <v>-0.1372513771057129</v>
      </c>
      <c r="Q15" s="2">
        <v>-0.2154226303100586</v>
      </c>
      <c r="R15" s="2">
        <v>-0.2964980602264404</v>
      </c>
      <c r="S15" s="2">
        <v>-0.271686315536499</v>
      </c>
      <c r="T15" s="2">
        <v>-0.2551448345184326</v>
      </c>
      <c r="U15" s="2">
        <v>-0.2468667030334473</v>
      </c>
      <c r="V15" s="2">
        <v>-0.1333680152893066</v>
      </c>
      <c r="W15" s="2">
        <v>-0.08817100524902344</v>
      </c>
      <c r="X15" s="2">
        <v>-0.2366037368774414</v>
      </c>
      <c r="Y15" s="2">
        <v>-0.2555322647094727</v>
      </c>
      <c r="Z15" s="2">
        <v>-0.3204727172851562</v>
      </c>
      <c r="AA15" s="2">
        <v>-0.2170915603637695</v>
      </c>
    </row>
    <row r="16" spans="1:27">
      <c r="A16">
        <v>39705</v>
      </c>
      <c r="B16" t="s">
        <v>13</v>
      </c>
      <c r="C16" t="s">
        <v>78</v>
      </c>
      <c r="D16" s="2">
        <v>-0.05203819274902344</v>
      </c>
      <c r="E16" s="2">
        <v>-0.03030300140380859</v>
      </c>
      <c r="F16" s="2">
        <v>-0.04153132438659668</v>
      </c>
      <c r="G16" s="2">
        <v>-0.03891301155090332</v>
      </c>
      <c r="H16" s="2">
        <v>-0.03707408905029297</v>
      </c>
      <c r="I16" s="2">
        <v>-0.03814697265625</v>
      </c>
      <c r="J16" s="2">
        <v>-0.02737212181091309</v>
      </c>
      <c r="K16" s="2">
        <v>-0.04758071899414062</v>
      </c>
      <c r="L16" s="2">
        <v>-0.03094625473022461</v>
      </c>
      <c r="M16" s="2">
        <v>-0.0176239013671875</v>
      </c>
      <c r="N16" s="2">
        <v>-0.02445554733276367</v>
      </c>
      <c r="O16" s="2">
        <v>-0.02162694931030273</v>
      </c>
      <c r="P16" s="2">
        <v>-0.03547525405883789</v>
      </c>
      <c r="Q16" s="2">
        <v>-0.07639122009277344</v>
      </c>
      <c r="R16" s="2">
        <v>-0.08780503273010254</v>
      </c>
      <c r="S16" s="2">
        <v>-0.09960031509399414</v>
      </c>
      <c r="T16" s="2">
        <v>-0.09214329719543457</v>
      </c>
      <c r="U16" s="2">
        <v>-0.09788799285888672</v>
      </c>
      <c r="V16" s="2">
        <v>-0.02157878875732422</v>
      </c>
      <c r="W16" s="2">
        <v>0.000762939453125</v>
      </c>
      <c r="X16" s="2">
        <v>-0.010498046875</v>
      </c>
      <c r="Y16" s="2">
        <v>-0.02554416656494141</v>
      </c>
      <c r="Z16" s="2">
        <v>-0.04108428955078125</v>
      </c>
      <c r="AA16" s="2">
        <v>-0.02424287796020508</v>
      </c>
    </row>
    <row r="17" spans="1:27">
      <c r="A17">
        <v>39710</v>
      </c>
      <c r="B17" t="s">
        <v>14</v>
      </c>
      <c r="C17" t="s">
        <v>78</v>
      </c>
      <c r="D17" s="2">
        <v>-0.1099758148193359</v>
      </c>
      <c r="E17" s="2">
        <v>-0.07302236557006836</v>
      </c>
      <c r="F17" s="2">
        <v>-0.08986639976501465</v>
      </c>
      <c r="G17" s="2">
        <v>-0.08707451820373535</v>
      </c>
      <c r="H17" s="2">
        <v>-0.08478784561157227</v>
      </c>
      <c r="I17" s="2">
        <v>-0.08643770217895508</v>
      </c>
      <c r="J17" s="2">
        <v>-0.0821540355682373</v>
      </c>
      <c r="K17" s="2">
        <v>-0.1144952774047852</v>
      </c>
      <c r="L17" s="2">
        <v>-0.1087570190429688</v>
      </c>
      <c r="M17" s="2">
        <v>-0.1299962997436523</v>
      </c>
      <c r="N17" s="2">
        <v>-0.1005120277404785</v>
      </c>
      <c r="O17" s="2">
        <v>-0.1112203598022461</v>
      </c>
      <c r="P17" s="2">
        <v>-0.0909276008605957</v>
      </c>
      <c r="Q17" s="2">
        <v>-0.07403469085693359</v>
      </c>
      <c r="R17" s="2">
        <v>-0.06455206871032715</v>
      </c>
      <c r="S17" s="2">
        <v>-0.0628199577331543</v>
      </c>
      <c r="T17" s="2">
        <v>-0.06133651733398438</v>
      </c>
      <c r="U17" s="2">
        <v>-0.08916091918945312</v>
      </c>
      <c r="V17" s="2">
        <v>-0.05960559844970703</v>
      </c>
      <c r="W17" s="2">
        <v>-0.111299991607666</v>
      </c>
      <c r="X17" s="2">
        <v>-0.1297216415405273</v>
      </c>
      <c r="Y17" s="2">
        <v>-0.143467903137207</v>
      </c>
      <c r="Z17" s="2">
        <v>-0.1493415832519531</v>
      </c>
      <c r="AA17" s="2">
        <v>-0.1249208450317383</v>
      </c>
    </row>
    <row r="18" spans="1:27">
      <c r="A18">
        <v>39730</v>
      </c>
      <c r="B18" t="s">
        <v>15</v>
      </c>
      <c r="C18" t="s">
        <v>78</v>
      </c>
      <c r="D18" s="2">
        <v>-0.08071756362915039</v>
      </c>
      <c r="E18" s="2">
        <v>-0.05712985992431641</v>
      </c>
      <c r="F18" s="2">
        <v>-0.06691837310791016</v>
      </c>
      <c r="G18" s="2">
        <v>-0.0637965202331543</v>
      </c>
      <c r="H18" s="2">
        <v>-0.06061220169067383</v>
      </c>
      <c r="I18" s="2">
        <v>-0.06195211410522461</v>
      </c>
      <c r="J18" s="2">
        <v>-0.05449414253234863</v>
      </c>
      <c r="K18" s="2">
        <v>-0.08023834228515625</v>
      </c>
      <c r="L18" s="2">
        <v>-0.06670761108398438</v>
      </c>
      <c r="M18" s="2">
        <v>-0.05730628967285156</v>
      </c>
      <c r="N18" s="2">
        <v>-0.06634330749511719</v>
      </c>
      <c r="O18" s="2">
        <v>-0.0602116584777832</v>
      </c>
      <c r="P18" s="2">
        <v>-0.07280826568603516</v>
      </c>
      <c r="Q18" s="2">
        <v>-0.1134305000305176</v>
      </c>
      <c r="R18" s="2">
        <v>-0.1221792697906494</v>
      </c>
      <c r="S18" s="2">
        <v>-0.1304252147674561</v>
      </c>
      <c r="T18" s="2">
        <v>-0.1236031055450439</v>
      </c>
      <c r="U18" s="2">
        <v>-0.1299917697906494</v>
      </c>
      <c r="V18" s="2">
        <v>-0.05655193328857422</v>
      </c>
      <c r="W18" s="2">
        <v>-0.03776693344116211</v>
      </c>
      <c r="X18" s="2">
        <v>-0.05251598358154297</v>
      </c>
      <c r="Y18" s="2">
        <v>-0.07058048248291016</v>
      </c>
      <c r="Z18" s="2">
        <v>-0.08030605316162109</v>
      </c>
      <c r="AA18" s="2">
        <v>-0.05801630020141602</v>
      </c>
    </row>
    <row r="19" spans="1:27">
      <c r="A19">
        <v>39735</v>
      </c>
      <c r="B19" t="s">
        <v>16</v>
      </c>
      <c r="C19" t="s">
        <v>78</v>
      </c>
      <c r="D19" s="2">
        <v>-0.08645248413085938</v>
      </c>
      <c r="E19" s="2">
        <v>-0.04987001419067383</v>
      </c>
      <c r="F19" s="2">
        <v>-0.07075166702270508</v>
      </c>
      <c r="G19" s="2">
        <v>-0.06981706619262695</v>
      </c>
      <c r="H19" s="2">
        <v>-0.06966090202331543</v>
      </c>
      <c r="I19" s="2">
        <v>-0.06920766830444336</v>
      </c>
      <c r="J19" s="2">
        <v>-0.06081318855285645</v>
      </c>
      <c r="K19" s="2">
        <v>-0.08471012115478516</v>
      </c>
      <c r="L19" s="2">
        <v>-0.06372451782226562</v>
      </c>
      <c r="M19" s="2">
        <v>-0.09147357940673828</v>
      </c>
      <c r="N19" s="2">
        <v>-0.0828704833984375</v>
      </c>
      <c r="O19" s="2">
        <v>-0.07645177841186523</v>
      </c>
      <c r="P19" s="2">
        <v>-0.035552978515625</v>
      </c>
      <c r="Q19" s="2">
        <v>-0.03203654289245605</v>
      </c>
      <c r="R19" s="2">
        <v>-0.02260923385620117</v>
      </c>
      <c r="S19" s="2">
        <v>-0.03870201110839844</v>
      </c>
      <c r="T19" s="2">
        <v>-0.04218959808349609</v>
      </c>
      <c r="U19" s="2">
        <v>-0.06862020492553711</v>
      </c>
      <c r="V19" s="2">
        <v>-0.03325939178466797</v>
      </c>
      <c r="W19" s="2">
        <v>-0.08516120910644531</v>
      </c>
      <c r="X19" s="2">
        <v>-0.08921337127685547</v>
      </c>
      <c r="Y19" s="2">
        <v>-0.09842872619628906</v>
      </c>
      <c r="Z19" s="2">
        <v>-0.1040229797363281</v>
      </c>
      <c r="AA19" s="2">
        <v>-0.09178924560546875</v>
      </c>
    </row>
    <row r="20" spans="1:27">
      <c r="A20">
        <v>39740</v>
      </c>
      <c r="B20" t="s">
        <v>17</v>
      </c>
      <c r="C20" t="s">
        <v>78</v>
      </c>
      <c r="D20" s="2">
        <v>-0.2523016929626465</v>
      </c>
      <c r="E20" s="2">
        <v>-0.190875768661499</v>
      </c>
      <c r="F20" s="2">
        <v>-0.197070837020874</v>
      </c>
      <c r="G20" s="2">
        <v>-0.1918601989746094</v>
      </c>
      <c r="H20" s="2">
        <v>-0.1856040954589844</v>
      </c>
      <c r="I20" s="2">
        <v>-0.1914489269256592</v>
      </c>
      <c r="J20" s="2">
        <v>-0.197718620300293</v>
      </c>
      <c r="K20" s="2">
        <v>-0.2663683891296387</v>
      </c>
      <c r="L20" s="2">
        <v>-0.2975301742553711</v>
      </c>
      <c r="M20" s="2">
        <v>-0.3085126876831055</v>
      </c>
      <c r="N20" s="2">
        <v>-0.2000770568847656</v>
      </c>
      <c r="O20" s="2">
        <v>-0.2158222198486328</v>
      </c>
      <c r="P20" s="2">
        <v>-0.185394287109375</v>
      </c>
      <c r="Q20" s="2">
        <v>-0.05572009086608887</v>
      </c>
      <c r="R20" s="2">
        <v>-0.01542949676513672</v>
      </c>
      <c r="S20" s="2">
        <v>-0.004604101181030273</v>
      </c>
      <c r="T20" s="2">
        <v>-0.001104354858398438</v>
      </c>
      <c r="U20" s="2">
        <v>-0.0896763801574707</v>
      </c>
      <c r="V20" s="2">
        <v>-0.1273612976074219</v>
      </c>
      <c r="W20" s="2">
        <v>-0.2742033004760742</v>
      </c>
      <c r="X20" s="2">
        <v>-0.3545112609863281</v>
      </c>
      <c r="Y20" s="2">
        <v>-0.3940773010253906</v>
      </c>
      <c r="Z20" s="2">
        <v>-0.3703489303588867</v>
      </c>
      <c r="AA20" s="2">
        <v>-0.3067078590393066</v>
      </c>
    </row>
    <row r="21" spans="1:27">
      <c r="A21">
        <v>29750</v>
      </c>
      <c r="B21" t="s">
        <v>18</v>
      </c>
      <c r="C21" t="s">
        <v>78</v>
      </c>
      <c r="D21" s="2">
        <v>-0.1068830490112305</v>
      </c>
      <c r="E21" s="2">
        <v>-0.0688471794128418</v>
      </c>
      <c r="F21" s="2">
        <v>-0.08851909637451172</v>
      </c>
      <c r="G21" s="2">
        <v>-0.08421993255615234</v>
      </c>
      <c r="H21" s="2">
        <v>-0.08227443695068359</v>
      </c>
      <c r="I21" s="2">
        <v>-0.08401679992675781</v>
      </c>
      <c r="J21" s="2">
        <v>-0.08085727691650391</v>
      </c>
      <c r="K21" s="2">
        <v>-0.109229564666748</v>
      </c>
      <c r="L21" s="2">
        <v>-0.1049060821533203</v>
      </c>
      <c r="M21" s="2">
        <v>-0.1206693649291992</v>
      </c>
      <c r="N21" s="2">
        <v>-0.08935689926147461</v>
      </c>
      <c r="O21" s="2">
        <v>-0.09851455688476562</v>
      </c>
      <c r="P21" s="2">
        <v>-0.06928777694702148</v>
      </c>
      <c r="Q21" s="2">
        <v>-0.06476259231567383</v>
      </c>
      <c r="R21" s="2">
        <v>-0.06183075904846191</v>
      </c>
      <c r="S21" s="2">
        <v>-0.05221962928771973</v>
      </c>
      <c r="T21" s="2">
        <v>-0.05240368843078613</v>
      </c>
      <c r="U21" s="2">
        <v>-0.07896161079406738</v>
      </c>
      <c r="V21" s="2">
        <v>-0.0454106330871582</v>
      </c>
      <c r="W21" s="2">
        <v>-0.1059322357177734</v>
      </c>
      <c r="X21" s="2">
        <v>-0.1203031539916992</v>
      </c>
      <c r="Y21" s="2">
        <v>-0.1291036605834961</v>
      </c>
      <c r="Z21" s="2">
        <v>-0.1440448760986328</v>
      </c>
      <c r="AA21" s="2">
        <v>-0.1206698417663574</v>
      </c>
    </row>
    <row r="22" spans="1:27">
      <c r="A22">
        <v>29745</v>
      </c>
      <c r="B22" t="s">
        <v>19</v>
      </c>
      <c r="C22" t="s">
        <v>78</v>
      </c>
      <c r="D22" s="2">
        <v>-0.1043400764465332</v>
      </c>
      <c r="E22" s="2">
        <v>-0.06811904907226562</v>
      </c>
      <c r="F22" s="2">
        <v>-0.0863184928894043</v>
      </c>
      <c r="G22" s="2">
        <v>-0.08315110206604004</v>
      </c>
      <c r="H22" s="2">
        <v>-0.08121752738952637</v>
      </c>
      <c r="I22" s="2">
        <v>-0.08264851570129395</v>
      </c>
      <c r="J22" s="2">
        <v>-0.07821774482727051</v>
      </c>
      <c r="K22" s="2">
        <v>-0.1080389022827148</v>
      </c>
      <c r="L22" s="2">
        <v>-0.1017236709594727</v>
      </c>
      <c r="M22" s="2">
        <v>-0.1174545288085938</v>
      </c>
      <c r="N22" s="2">
        <v>-0.09003448486328125</v>
      </c>
      <c r="O22" s="2">
        <v>-0.09839630126953125</v>
      </c>
      <c r="P22" s="2">
        <v>-0.06956338882446289</v>
      </c>
      <c r="Q22" s="2">
        <v>-0.06084465980529785</v>
      </c>
      <c r="R22" s="2">
        <v>-0.05574369430541992</v>
      </c>
      <c r="S22" s="2">
        <v>-0.05247926712036133</v>
      </c>
      <c r="T22" s="2">
        <v>-0.05260181427001953</v>
      </c>
      <c r="U22" s="2">
        <v>-0.08052563667297363</v>
      </c>
      <c r="V22" s="2">
        <v>-0.04826974868774414</v>
      </c>
      <c r="W22" s="2">
        <v>-0.1011261940002441</v>
      </c>
      <c r="X22" s="2">
        <v>-0.1174354553222656</v>
      </c>
      <c r="Y22" s="2">
        <v>-0.1285581588745117</v>
      </c>
      <c r="Z22" s="2">
        <v>-0.138096809387207</v>
      </c>
      <c r="AA22" s="2">
        <v>-0.1160745620727539</v>
      </c>
    </row>
    <row r="23" spans="1:27">
      <c r="A23">
        <v>39755</v>
      </c>
      <c r="B23" t="s">
        <v>20</v>
      </c>
      <c r="C23" t="s">
        <v>78</v>
      </c>
      <c r="D23" s="2">
        <v>-0.141505241394043</v>
      </c>
      <c r="E23" s="2">
        <v>-0.09914541244506836</v>
      </c>
      <c r="F23" s="2">
        <v>-0.1154854297637939</v>
      </c>
      <c r="G23" s="2">
        <v>-0.111630916595459</v>
      </c>
      <c r="H23" s="2">
        <v>-0.1087770462036133</v>
      </c>
      <c r="I23" s="2">
        <v>-0.1109559535980225</v>
      </c>
      <c r="J23" s="2">
        <v>-0.1097581386566162</v>
      </c>
      <c r="K23" s="2">
        <v>-0.1481199264526367</v>
      </c>
      <c r="L23" s="2">
        <v>-0.1498637199401855</v>
      </c>
      <c r="M23" s="2">
        <v>-0.1659984588623047</v>
      </c>
      <c r="N23" s="2">
        <v>-0.1218123435974121</v>
      </c>
      <c r="O23" s="2">
        <v>-0.131561279296875</v>
      </c>
      <c r="P23" s="2">
        <v>-0.08507442474365234</v>
      </c>
      <c r="Q23" s="2">
        <v>-0.05156445503234863</v>
      </c>
      <c r="R23" s="2">
        <v>-0.04219937324523926</v>
      </c>
      <c r="S23" s="2">
        <v>-0.03258919715881348</v>
      </c>
      <c r="T23" s="2">
        <v>-0.03368139266967773</v>
      </c>
      <c r="U23" s="2">
        <v>-0.07632970809936523</v>
      </c>
      <c r="V23" s="2">
        <v>-0.06343269348144531</v>
      </c>
      <c r="W23" s="2">
        <v>-0.1426777839660645</v>
      </c>
      <c r="X23" s="2">
        <v>-0.1743412017822266</v>
      </c>
      <c r="Y23" s="2">
        <v>-0.1905794143676758</v>
      </c>
      <c r="Z23" s="2">
        <v>-0.1940145492553711</v>
      </c>
      <c r="AA23" s="2">
        <v>-0.1640257835388184</v>
      </c>
    </row>
    <row r="24" spans="1:27">
      <c r="A24">
        <v>39750</v>
      </c>
      <c r="B24" t="s">
        <v>21</v>
      </c>
      <c r="C24" t="s">
        <v>78</v>
      </c>
      <c r="D24" s="2">
        <v>-0.02296113967895508</v>
      </c>
      <c r="E24" s="2">
        <v>-0.001380443572998047</v>
      </c>
      <c r="F24" s="2">
        <v>-0.01835012435913086</v>
      </c>
      <c r="G24" s="2">
        <v>-0.01624965667724609</v>
      </c>
      <c r="H24" s="2">
        <v>-0.01554417610168457</v>
      </c>
      <c r="I24" s="2">
        <v>-0.01564264297485352</v>
      </c>
      <c r="J24" s="2">
        <v>-0.006415367126464844</v>
      </c>
      <c r="K24" s="2">
        <v>-0.02939701080322266</v>
      </c>
      <c r="L24" s="2">
        <v>-0.01718997955322266</v>
      </c>
      <c r="M24" s="2">
        <v>-0.01944923400878906</v>
      </c>
      <c r="N24" s="2">
        <v>-0.02939414978027344</v>
      </c>
      <c r="O24" s="2">
        <v>-0.03213167190551758</v>
      </c>
      <c r="P24" s="2">
        <v>-0.0294041633605957</v>
      </c>
      <c r="Q24" s="2">
        <v>-0.06076931953430176</v>
      </c>
      <c r="R24" s="2">
        <v>-0.06935572624206543</v>
      </c>
      <c r="S24" s="2">
        <v>-0.07739615440368652</v>
      </c>
      <c r="T24" s="2">
        <v>-0.07594060897827148</v>
      </c>
      <c r="U24" s="2">
        <v>-0.07944655418395996</v>
      </c>
      <c r="V24" s="2">
        <v>-0.01521492004394531</v>
      </c>
      <c r="W24" s="2">
        <v>-0.007933139801025391</v>
      </c>
      <c r="X24" s="2">
        <v>-0.0098724365234375</v>
      </c>
      <c r="Y24" s="2">
        <v>-0.01930332183837891</v>
      </c>
      <c r="Z24" s="2">
        <v>-0.028717041015625</v>
      </c>
      <c r="AA24" s="2">
        <v>-0.01323127746582031</v>
      </c>
    </row>
    <row r="25" spans="1:27">
      <c r="A25">
        <v>39760</v>
      </c>
      <c r="B25" t="s">
        <v>22</v>
      </c>
      <c r="C25" t="s">
        <v>78</v>
      </c>
      <c r="D25" s="2">
        <v>-0.04417610168457031</v>
      </c>
      <c r="E25" s="2">
        <v>-0.01880455017089844</v>
      </c>
      <c r="F25" s="2">
        <v>-0.03419876098632812</v>
      </c>
      <c r="G25" s="2">
        <v>-0.03140091896057129</v>
      </c>
      <c r="H25" s="2">
        <v>-0.03009891510009766</v>
      </c>
      <c r="I25" s="2">
        <v>-0.02969503402709961</v>
      </c>
      <c r="J25" s="2">
        <v>-0.02229070663452148</v>
      </c>
      <c r="K25" s="2">
        <v>-0.0510096549987793</v>
      </c>
      <c r="L25" s="2">
        <v>-0.04303884506225586</v>
      </c>
      <c r="M25" s="2">
        <v>-0.04526138305664062</v>
      </c>
      <c r="N25" s="2">
        <v>-0.052490234375</v>
      </c>
      <c r="O25" s="2">
        <v>-0.0598292350769043</v>
      </c>
      <c r="P25" s="2">
        <v>-0.04341602325439453</v>
      </c>
      <c r="Q25" s="2">
        <v>-0.06687045097351074</v>
      </c>
      <c r="R25" s="2">
        <v>-0.07320356369018555</v>
      </c>
      <c r="S25" s="2">
        <v>-0.07138705253601074</v>
      </c>
      <c r="T25" s="2">
        <v>-0.0750737190246582</v>
      </c>
      <c r="U25" s="2">
        <v>-0.07991313934326172</v>
      </c>
      <c r="V25" s="2">
        <v>-0.02811145782470703</v>
      </c>
      <c r="W25" s="2">
        <v>-0.03425216674804688</v>
      </c>
      <c r="X25" s="2">
        <v>-0.04532527923583984</v>
      </c>
      <c r="Y25" s="2">
        <v>-0.05900669097900391</v>
      </c>
      <c r="Z25" s="2">
        <v>-0.06344890594482422</v>
      </c>
      <c r="AA25" s="2">
        <v>-0.04243612289428711</v>
      </c>
    </row>
    <row r="26" spans="1:27">
      <c r="A26">
        <v>39940</v>
      </c>
      <c r="B26" t="s">
        <v>23</v>
      </c>
      <c r="C26" t="s">
        <v>78</v>
      </c>
      <c r="D26" s="2">
        <v>-0.128960132598877</v>
      </c>
      <c r="E26" s="2">
        <v>-0.08584308624267578</v>
      </c>
      <c r="F26" s="2">
        <v>-0.1028966903686523</v>
      </c>
      <c r="G26" s="2">
        <v>-0.1007316112518311</v>
      </c>
      <c r="H26" s="2">
        <v>-0.09942388534545898</v>
      </c>
      <c r="I26" s="2">
        <v>-0.09917092323303223</v>
      </c>
      <c r="J26" s="2">
        <v>-0.09483623504638672</v>
      </c>
      <c r="K26" s="2">
        <v>-0.1318230628967285</v>
      </c>
      <c r="L26" s="2">
        <v>-0.116729736328125</v>
      </c>
      <c r="M26" s="2">
        <v>-0.1358184814453125</v>
      </c>
      <c r="N26" s="2">
        <v>-0.1176295280456543</v>
      </c>
      <c r="O26" s="2">
        <v>-0.09835386276245117</v>
      </c>
      <c r="P26" s="2">
        <v>-0.009067058563232422</v>
      </c>
      <c r="Q26" s="2">
        <v>0.02815127372741699</v>
      </c>
      <c r="R26" s="2">
        <v>0.04734110832214355</v>
      </c>
      <c r="S26" s="2">
        <v>0.03841066360473633</v>
      </c>
      <c r="T26" s="2">
        <v>0.03034329414367676</v>
      </c>
      <c r="U26" s="2">
        <v>-0.01760435104370117</v>
      </c>
      <c r="V26" s="2">
        <v>-0.01834249496459961</v>
      </c>
      <c r="W26" s="2">
        <v>-0.1154580116271973</v>
      </c>
      <c r="X26" s="2">
        <v>-0.1507291793823242</v>
      </c>
      <c r="Y26" s="2">
        <v>-0.1716098785400391</v>
      </c>
      <c r="Z26" s="2">
        <v>-0.1710672378540039</v>
      </c>
      <c r="AA26" s="2">
        <v>-0.1472845077514648</v>
      </c>
    </row>
    <row r="27" spans="1:27">
      <c r="A27">
        <v>39765</v>
      </c>
      <c r="B27" t="s">
        <v>24</v>
      </c>
      <c r="C27" t="s">
        <v>78</v>
      </c>
      <c r="D27" s="2">
        <v>-0.06021738052368164</v>
      </c>
      <c r="E27" s="2">
        <v>-0.03850317001342773</v>
      </c>
      <c r="F27" s="2">
        <v>-0.04870295524597168</v>
      </c>
      <c r="G27" s="2">
        <v>-0.04550886154174805</v>
      </c>
      <c r="H27" s="2">
        <v>-0.04341316223144531</v>
      </c>
      <c r="I27" s="2">
        <v>-0.04445195198059082</v>
      </c>
      <c r="J27" s="2">
        <v>-0.03469705581665039</v>
      </c>
      <c r="K27" s="2">
        <v>-0.05572414398193359</v>
      </c>
      <c r="L27" s="2">
        <v>-0.03737974166870117</v>
      </c>
      <c r="M27" s="2">
        <v>-0.01973819732666016</v>
      </c>
      <c r="N27" s="2">
        <v>-0.0284271240234375</v>
      </c>
      <c r="O27" s="2">
        <v>-0.02454662322998047</v>
      </c>
      <c r="P27" s="2">
        <v>-0.03947925567626953</v>
      </c>
      <c r="Q27" s="2">
        <v>-0.08025956153869629</v>
      </c>
      <c r="R27" s="2">
        <v>-0.09099221229553223</v>
      </c>
      <c r="S27" s="2">
        <v>-0.1019306182861328</v>
      </c>
      <c r="T27" s="2">
        <v>-0.09522461891174316</v>
      </c>
      <c r="U27" s="2">
        <v>-0.1015095710754395</v>
      </c>
      <c r="V27" s="2">
        <v>-0.02473020553588867</v>
      </c>
      <c r="W27" s="2">
        <v>-0.002581119537353516</v>
      </c>
      <c r="X27" s="2">
        <v>-0.01669597625732422</v>
      </c>
      <c r="Y27" s="2">
        <v>-0.03207302093505859</v>
      </c>
      <c r="Z27" s="2">
        <v>-0.04732894897460938</v>
      </c>
      <c r="AA27" s="2">
        <v>-0.02982234954833984</v>
      </c>
    </row>
    <row r="28" spans="1:27">
      <c r="A28">
        <v>39720</v>
      </c>
      <c r="B28" t="s">
        <v>25</v>
      </c>
      <c r="C28" t="s">
        <v>78</v>
      </c>
      <c r="D28" s="2">
        <v>-0.2540192604064941</v>
      </c>
      <c r="E28" s="2">
        <v>-0.1917002201080322</v>
      </c>
      <c r="F28" s="2">
        <v>-0.197174072265625</v>
      </c>
      <c r="G28" s="2">
        <v>-0.1918623447418213</v>
      </c>
      <c r="H28" s="2">
        <v>-0.1854274272918701</v>
      </c>
      <c r="I28" s="2">
        <v>-0.1914732456207275</v>
      </c>
      <c r="J28" s="2">
        <v>-0.1979176998138428</v>
      </c>
      <c r="K28" s="2">
        <v>-0.2681374549865723</v>
      </c>
      <c r="L28" s="2">
        <v>-0.2997474670410156</v>
      </c>
      <c r="M28" s="2">
        <v>-0.3108615875244141</v>
      </c>
      <c r="N28" s="2">
        <v>-0.2017889022827148</v>
      </c>
      <c r="O28" s="2">
        <v>-0.2122006416320801</v>
      </c>
      <c r="P28" s="2">
        <v>-0.189394474029541</v>
      </c>
      <c r="Q28" s="2">
        <v>-0.05340290069580078</v>
      </c>
      <c r="R28" s="2">
        <v>-0.01141548156738281</v>
      </c>
      <c r="S28" s="2">
        <v>-0.001217365264892578</v>
      </c>
      <c r="T28" s="2">
        <v>0.003689765930175781</v>
      </c>
      <c r="U28" s="2">
        <v>-0.08788967132568359</v>
      </c>
      <c r="V28" s="2">
        <v>-0.1273841857910156</v>
      </c>
      <c r="W28" s="2">
        <v>-0.2773041725158691</v>
      </c>
      <c r="X28" s="2">
        <v>-0.3581447601318359</v>
      </c>
      <c r="Y28" s="2">
        <v>-0.3984708786010742</v>
      </c>
      <c r="Z28" s="2">
        <v>-0.3735036849975586</v>
      </c>
      <c r="AA28" s="2">
        <v>-0.3100662231445312</v>
      </c>
    </row>
    <row r="29" spans="1:27">
      <c r="A29">
        <v>39770</v>
      </c>
      <c r="B29" t="s">
        <v>26</v>
      </c>
      <c r="C29" t="s">
        <v>78</v>
      </c>
      <c r="D29" s="2">
        <v>-0.04422473907470703</v>
      </c>
      <c r="E29" s="2">
        <v>-0.02061605453491211</v>
      </c>
      <c r="F29" s="2">
        <v>-0.0347440242767334</v>
      </c>
      <c r="G29" s="2">
        <v>-0.03226637840270996</v>
      </c>
      <c r="H29" s="2">
        <v>-0.03127479553222656</v>
      </c>
      <c r="I29" s="2">
        <v>-0.03177475929260254</v>
      </c>
      <c r="J29" s="2">
        <v>-0.02276420593261719</v>
      </c>
      <c r="K29" s="2">
        <v>-0.04781484603881836</v>
      </c>
      <c r="L29" s="2">
        <v>-0.03689479827880859</v>
      </c>
      <c r="M29" s="2">
        <v>-0.03815174102783203</v>
      </c>
      <c r="N29" s="2">
        <v>-0.04746913909912109</v>
      </c>
      <c r="O29" s="2">
        <v>-0.04947996139526367</v>
      </c>
      <c r="P29" s="2">
        <v>-0.05216073989868164</v>
      </c>
      <c r="Q29" s="2">
        <v>-0.0865778923034668</v>
      </c>
      <c r="R29" s="2">
        <v>-0.09592294692993164</v>
      </c>
      <c r="S29" s="2">
        <v>-0.1053152084350586</v>
      </c>
      <c r="T29" s="2">
        <v>-0.1013979911804199</v>
      </c>
      <c r="U29" s="2">
        <v>-0.1044080257415771</v>
      </c>
      <c r="V29" s="2">
        <v>-0.036285400390625</v>
      </c>
      <c r="W29" s="2">
        <v>-0.02397298812866211</v>
      </c>
      <c r="X29" s="2">
        <v>-0.02941036224365234</v>
      </c>
      <c r="Y29" s="2">
        <v>-0.04116630554199219</v>
      </c>
      <c r="Z29" s="2">
        <v>-0.05098342895507812</v>
      </c>
      <c r="AA29" s="2">
        <v>-0.03299283981323242</v>
      </c>
    </row>
    <row r="30" spans="1:27">
      <c r="A30">
        <v>39775</v>
      </c>
      <c r="B30" t="s">
        <v>27</v>
      </c>
      <c r="C30" t="s">
        <v>78</v>
      </c>
      <c r="D30" s="2">
        <v>-0.04064083099365234</v>
      </c>
      <c r="E30" s="2">
        <v>-0.01704692840576172</v>
      </c>
      <c r="F30" s="2">
        <v>-0.03163814544677734</v>
      </c>
      <c r="G30" s="2">
        <v>-0.02924919128417969</v>
      </c>
      <c r="H30" s="2">
        <v>-0.02833676338195801</v>
      </c>
      <c r="I30" s="2">
        <v>-0.02877306938171387</v>
      </c>
      <c r="J30" s="2">
        <v>-0.02008414268493652</v>
      </c>
      <c r="K30" s="2">
        <v>-0.04573869705200195</v>
      </c>
      <c r="L30" s="2">
        <v>-0.03478908538818359</v>
      </c>
      <c r="M30" s="2">
        <v>-0.03670406341552734</v>
      </c>
      <c r="N30" s="2">
        <v>-0.04639911651611328</v>
      </c>
      <c r="O30" s="2">
        <v>-0.04865264892578125</v>
      </c>
      <c r="P30" s="2">
        <v>-0.04919052124023438</v>
      </c>
      <c r="Q30" s="2">
        <v>-0.08279299736022949</v>
      </c>
      <c r="R30" s="2">
        <v>-0.09178709983825684</v>
      </c>
      <c r="S30" s="2">
        <v>-0.1003992557525635</v>
      </c>
      <c r="T30" s="2">
        <v>-0.09718847274780273</v>
      </c>
      <c r="U30" s="2">
        <v>-0.1003983020782471</v>
      </c>
      <c r="V30" s="2">
        <v>-0.03407955169677734</v>
      </c>
      <c r="W30" s="2">
        <v>-0.02332258224487305</v>
      </c>
      <c r="X30" s="2">
        <v>-0.02814960479736328</v>
      </c>
      <c r="Y30" s="2">
        <v>-0.03963184356689453</v>
      </c>
      <c r="Z30" s="2">
        <v>-0.04865169525146484</v>
      </c>
      <c r="AA30" s="2">
        <v>-0.03064727783203125</v>
      </c>
    </row>
    <row r="31" spans="1:27">
      <c r="A31">
        <v>39910</v>
      </c>
      <c r="B31" t="s">
        <v>28</v>
      </c>
      <c r="C31" t="s">
        <v>78</v>
      </c>
      <c r="D31" s="2">
        <v>-0.04283523559570312</v>
      </c>
      <c r="E31" s="2">
        <v>-0.01934528350830078</v>
      </c>
      <c r="F31" s="2">
        <v>-0.03365039825439453</v>
      </c>
      <c r="G31" s="2">
        <v>-0.03125882148742676</v>
      </c>
      <c r="H31" s="2">
        <v>-0.03028655052185059</v>
      </c>
      <c r="I31" s="2">
        <v>-0.03078222274780273</v>
      </c>
      <c r="J31" s="2">
        <v>-0.0217592716217041</v>
      </c>
      <c r="K31" s="2">
        <v>-0.04666328430175781</v>
      </c>
      <c r="L31" s="2">
        <v>-0.03557729721069336</v>
      </c>
      <c r="M31" s="2">
        <v>-0.0369873046875</v>
      </c>
      <c r="N31" s="2">
        <v>-0.04619264602661133</v>
      </c>
      <c r="O31" s="2">
        <v>-0.04821014404296875</v>
      </c>
      <c r="P31" s="2">
        <v>-0.05045223236083984</v>
      </c>
      <c r="Q31" s="2">
        <v>-0.08470797538757324</v>
      </c>
      <c r="R31" s="2">
        <v>-0.09399032592773438</v>
      </c>
      <c r="S31" s="2">
        <v>-0.103313684463501</v>
      </c>
      <c r="T31" s="2">
        <v>-0.09956526756286621</v>
      </c>
      <c r="U31" s="2">
        <v>-0.1026642322540283</v>
      </c>
      <c r="V31" s="2">
        <v>-0.03486061096191406</v>
      </c>
      <c r="W31" s="2">
        <v>-0.02291488647460938</v>
      </c>
      <c r="X31" s="2">
        <v>-0.02807807922363281</v>
      </c>
      <c r="Y31" s="2">
        <v>-0.03970146179199219</v>
      </c>
      <c r="Z31" s="2">
        <v>-0.04951381683349609</v>
      </c>
      <c r="AA31" s="2">
        <v>-0.03176689147949219</v>
      </c>
    </row>
    <row r="32" spans="1:27">
      <c r="A32">
        <v>39785</v>
      </c>
      <c r="B32" t="s">
        <v>29</v>
      </c>
      <c r="C32" t="s">
        <v>78</v>
      </c>
      <c r="D32" s="2">
        <v>-0.1630830764770508</v>
      </c>
      <c r="E32" s="2">
        <v>-0.1156096458435059</v>
      </c>
      <c r="F32" s="2">
        <v>-0.1265125274658203</v>
      </c>
      <c r="G32" s="2">
        <v>-0.1207809448242188</v>
      </c>
      <c r="H32" s="2">
        <v>-0.1166703701019287</v>
      </c>
      <c r="I32" s="2">
        <v>-0.1190364360809326</v>
      </c>
      <c r="J32" s="2">
        <v>-0.1287612915039062</v>
      </c>
      <c r="K32" s="2">
        <v>-0.18658447265625</v>
      </c>
      <c r="L32" s="2">
        <v>-0.1948151588439941</v>
      </c>
      <c r="M32" s="2">
        <v>-0.2111940383911133</v>
      </c>
      <c r="N32" s="2">
        <v>-0.1490917205810547</v>
      </c>
      <c r="O32" s="2">
        <v>-0.1911845207214355</v>
      </c>
      <c r="P32" s="2">
        <v>-0.1348795890808105</v>
      </c>
      <c r="Q32" s="2">
        <v>-0.1449425220489502</v>
      </c>
      <c r="R32" s="2">
        <v>-0.08501911163330078</v>
      </c>
      <c r="S32" s="2">
        <v>-0.08159852027893066</v>
      </c>
      <c r="T32" s="2">
        <v>-0.08647680282592773</v>
      </c>
      <c r="U32" s="2">
        <v>-0.1194689273834229</v>
      </c>
      <c r="V32" s="2">
        <v>-0.1003661155700684</v>
      </c>
      <c r="W32" s="2">
        <v>-0.1755914688110352</v>
      </c>
      <c r="X32" s="2">
        <v>-0.2230672836303711</v>
      </c>
      <c r="Y32" s="2">
        <v>-0.251225471496582</v>
      </c>
      <c r="Z32" s="2">
        <v>-0.2417936325073242</v>
      </c>
      <c r="AA32" s="2">
        <v>-0.1994972229003906</v>
      </c>
    </row>
    <row r="33" spans="1:27">
      <c r="A33">
        <v>39795</v>
      </c>
      <c r="B33" t="s">
        <v>30</v>
      </c>
      <c r="C33" t="s">
        <v>78</v>
      </c>
      <c r="D33" s="2">
        <v>-0.04536151885986328</v>
      </c>
      <c r="E33" s="2">
        <v>-0.01453065872192383</v>
      </c>
      <c r="F33" s="2">
        <v>-0.03835654258728027</v>
      </c>
      <c r="G33" s="2">
        <v>-0.03867292404174805</v>
      </c>
      <c r="H33" s="2">
        <v>-0.03941440582275391</v>
      </c>
      <c r="I33" s="2">
        <v>-0.03809046745300293</v>
      </c>
      <c r="J33" s="2">
        <v>-0.0261838436126709</v>
      </c>
      <c r="K33" s="2">
        <v>-0.04028224945068359</v>
      </c>
      <c r="L33" s="2">
        <v>-0.01350021362304688</v>
      </c>
      <c r="M33" s="2">
        <v>-0.04152679443359375</v>
      </c>
      <c r="N33" s="2">
        <v>-0.03795480728149414</v>
      </c>
      <c r="O33" s="2">
        <v>-0.03863191604614258</v>
      </c>
      <c r="P33" s="2">
        <v>-0.01578903198242188</v>
      </c>
      <c r="Q33" s="2">
        <v>-0.02927231788635254</v>
      </c>
      <c r="R33" s="2">
        <v>-0.02740359306335449</v>
      </c>
      <c r="S33" s="2">
        <v>-0.04741096496582031</v>
      </c>
      <c r="T33" s="2">
        <v>-0.04866361618041992</v>
      </c>
      <c r="U33" s="2">
        <v>-0.0659945011138916</v>
      </c>
      <c r="V33" s="2">
        <v>-0.01304388046264648</v>
      </c>
      <c r="W33" s="2">
        <v>-0.04216623306274414</v>
      </c>
      <c r="X33" s="2">
        <v>-0.03099250793457031</v>
      </c>
      <c r="Y33" s="2">
        <v>-0.03248023986816406</v>
      </c>
      <c r="Z33" s="2">
        <v>-0.04419231414794922</v>
      </c>
      <c r="AA33" s="2">
        <v>-0.04135322570800781</v>
      </c>
    </row>
    <row r="34" spans="1:27">
      <c r="A34">
        <v>29795</v>
      </c>
      <c r="B34" t="s">
        <v>31</v>
      </c>
      <c r="C34" t="s">
        <v>78</v>
      </c>
      <c r="D34" s="2">
        <v>-0.08947229385375977</v>
      </c>
      <c r="E34" s="2">
        <v>-0.05602645874023438</v>
      </c>
      <c r="F34" s="2">
        <v>-0.07440018653869629</v>
      </c>
      <c r="G34" s="2">
        <v>-0.07197713851928711</v>
      </c>
      <c r="H34" s="2">
        <v>-0.07027840614318848</v>
      </c>
      <c r="I34" s="2">
        <v>-0.0714266300201416</v>
      </c>
      <c r="J34" s="2">
        <v>-0.06532430648803711</v>
      </c>
      <c r="K34" s="2">
        <v>-0.09259653091430664</v>
      </c>
      <c r="L34" s="2">
        <v>-0.08306741714477539</v>
      </c>
      <c r="M34" s="2">
        <v>-0.09897804260253906</v>
      </c>
      <c r="N34" s="2">
        <v>-0.07741022109985352</v>
      </c>
      <c r="O34" s="2">
        <v>-0.08512592315673828</v>
      </c>
      <c r="P34" s="2">
        <v>-0.06197071075439453</v>
      </c>
      <c r="Q34" s="2">
        <v>-0.05908417701721191</v>
      </c>
      <c r="R34" s="2">
        <v>-0.05472469329833984</v>
      </c>
      <c r="S34" s="2">
        <v>-0.05598902702331543</v>
      </c>
      <c r="T34" s="2">
        <v>-0.05577802658081055</v>
      </c>
      <c r="U34" s="2">
        <v>-0.07984805107116699</v>
      </c>
      <c r="V34" s="2">
        <v>-0.04214143753051758</v>
      </c>
      <c r="W34" s="2">
        <v>-0.08406352996826172</v>
      </c>
      <c r="X34" s="2">
        <v>-0.09626579284667969</v>
      </c>
      <c r="Y34" s="2">
        <v>-0.1064558029174805</v>
      </c>
      <c r="Z34" s="2">
        <v>-0.1160602569580078</v>
      </c>
      <c r="AA34" s="2">
        <v>-0.09719610214233398</v>
      </c>
    </row>
    <row r="35" spans="1:27">
      <c r="A35">
        <v>39800</v>
      </c>
      <c r="B35" t="s">
        <v>32</v>
      </c>
      <c r="C35" t="s">
        <v>78</v>
      </c>
      <c r="D35" s="2">
        <v>-0.1079626083374023</v>
      </c>
      <c r="E35" s="2">
        <v>-0.0712432861328125</v>
      </c>
      <c r="F35" s="2">
        <v>-0.08842229843139648</v>
      </c>
      <c r="G35" s="2">
        <v>-0.08527421951293945</v>
      </c>
      <c r="H35" s="2">
        <v>-0.08310127258300781</v>
      </c>
      <c r="I35" s="2">
        <v>-0.08465075492858887</v>
      </c>
      <c r="J35" s="2">
        <v>-0.08185625076293945</v>
      </c>
      <c r="K35" s="2">
        <v>-0.1151213645935059</v>
      </c>
      <c r="L35" s="2">
        <v>-0.1093287467956543</v>
      </c>
      <c r="M35" s="2">
        <v>-0.1271629333496094</v>
      </c>
      <c r="N35" s="2">
        <v>-0.09441089630126953</v>
      </c>
      <c r="O35" s="2">
        <v>-0.1076726913452148</v>
      </c>
      <c r="P35" s="2">
        <v>-0.08002233505249023</v>
      </c>
      <c r="Q35" s="2">
        <v>-0.06965184211730957</v>
      </c>
      <c r="R35" s="2">
        <v>-0.05572938919067383</v>
      </c>
      <c r="S35" s="2">
        <v>-0.05408668518066406</v>
      </c>
      <c r="T35" s="2">
        <v>-0.05406332015991211</v>
      </c>
      <c r="U35" s="2">
        <v>-0.08274102210998535</v>
      </c>
      <c r="V35" s="2">
        <v>-0.05399131774902344</v>
      </c>
      <c r="W35" s="2">
        <v>-0.1070265769958496</v>
      </c>
      <c r="X35" s="2">
        <v>-0.1270980834960938</v>
      </c>
      <c r="Y35" s="2">
        <v>-0.1406059265136719</v>
      </c>
      <c r="Z35" s="2">
        <v>-0.1467599868774414</v>
      </c>
      <c r="AA35" s="2">
        <v>-0.123138427734375</v>
      </c>
    </row>
    <row r="36" spans="1:27">
      <c r="A36">
        <v>39805</v>
      </c>
      <c r="B36" t="s">
        <v>33</v>
      </c>
      <c r="C36" t="s">
        <v>78</v>
      </c>
      <c r="D36" s="2">
        <v>-0.1404657363891602</v>
      </c>
      <c r="E36" s="2">
        <v>-0.09635686874389648</v>
      </c>
      <c r="F36" s="2">
        <v>-0.1131689548492432</v>
      </c>
      <c r="G36" s="2">
        <v>-0.1106245517730713</v>
      </c>
      <c r="H36" s="2">
        <v>-0.1092593669891357</v>
      </c>
      <c r="I36" s="2">
        <v>-0.1093311309814453</v>
      </c>
      <c r="J36" s="2">
        <v>-0.1058251857757568</v>
      </c>
      <c r="K36" s="2">
        <v>-0.1452927589416504</v>
      </c>
      <c r="L36" s="2">
        <v>-0.1336359977722168</v>
      </c>
      <c r="M36" s="2">
        <v>-0.15496826171875</v>
      </c>
      <c r="N36" s="2">
        <v>-0.1324572563171387</v>
      </c>
      <c r="O36" s="2">
        <v>-0.1213417053222656</v>
      </c>
      <c r="P36" s="2">
        <v>-0.04063940048217773</v>
      </c>
      <c r="Q36" s="2">
        <v>-0.004745244979858398</v>
      </c>
      <c r="R36" s="2">
        <v>0.01399564743041992</v>
      </c>
      <c r="S36" s="2">
        <v>0.007606983184814453</v>
      </c>
      <c r="T36" s="2">
        <v>-0.0004029273986816406</v>
      </c>
      <c r="U36" s="2">
        <v>-0.04449462890625</v>
      </c>
      <c r="V36" s="2">
        <v>-0.04105710983276367</v>
      </c>
      <c r="W36" s="2">
        <v>-0.1336221694946289</v>
      </c>
      <c r="X36" s="2">
        <v>-0.1663665771484375</v>
      </c>
      <c r="Y36" s="2">
        <v>-0.1870183944702148</v>
      </c>
      <c r="Z36" s="2">
        <v>-0.1854038238525391</v>
      </c>
      <c r="AA36" s="2">
        <v>-0.1602859497070312</v>
      </c>
    </row>
    <row r="37" spans="1:27">
      <c r="A37">
        <v>39810</v>
      </c>
      <c r="B37" t="s">
        <v>34</v>
      </c>
      <c r="C37" t="s">
        <v>78</v>
      </c>
      <c r="D37" s="2">
        <v>-0.1551055908203125</v>
      </c>
      <c r="E37" s="2">
        <v>-0.1102094650268555</v>
      </c>
      <c r="F37" s="2">
        <v>-0.1252017021179199</v>
      </c>
      <c r="G37" s="2">
        <v>-0.1210227012634277</v>
      </c>
      <c r="H37" s="2">
        <v>-0.1179771423339844</v>
      </c>
      <c r="I37" s="2">
        <v>-0.1202042102813721</v>
      </c>
      <c r="J37" s="2">
        <v>-0.1208162307739258</v>
      </c>
      <c r="K37" s="2">
        <v>-0.1642389297485352</v>
      </c>
      <c r="L37" s="2">
        <v>-0.1697196960449219</v>
      </c>
      <c r="M37" s="2">
        <v>-0.1849374771118164</v>
      </c>
      <c r="N37" s="2">
        <v>-0.1361474990844727</v>
      </c>
      <c r="O37" s="2">
        <v>-0.1461982727050781</v>
      </c>
      <c r="P37" s="2">
        <v>-0.0917668342590332</v>
      </c>
      <c r="Q37" s="2">
        <v>-0.04968953132629395</v>
      </c>
      <c r="R37" s="2">
        <v>-0.03933262825012207</v>
      </c>
      <c r="S37" s="2">
        <v>-0.02720737457275391</v>
      </c>
      <c r="T37" s="2">
        <v>-0.0287477970123291</v>
      </c>
      <c r="U37" s="2">
        <v>-0.07693743705749512</v>
      </c>
      <c r="V37" s="2">
        <v>-0.06996011734008789</v>
      </c>
      <c r="W37" s="2">
        <v>-0.1580867767333984</v>
      </c>
      <c r="X37" s="2">
        <v>-0.1963901519775391</v>
      </c>
      <c r="Y37" s="2">
        <v>-0.2150869369506836</v>
      </c>
      <c r="Z37" s="2">
        <v>-0.2153263092041016</v>
      </c>
      <c r="AA37" s="2">
        <v>-0.1815142631530762</v>
      </c>
    </row>
    <row r="38" spans="1:27">
      <c r="A38">
        <v>39815</v>
      </c>
      <c r="B38" t="s">
        <v>35</v>
      </c>
      <c r="C38" t="s">
        <v>78</v>
      </c>
      <c r="D38" s="2">
        <v>-0.0191192626953125</v>
      </c>
      <c r="E38" s="2">
        <v>0.005478382110595703</v>
      </c>
      <c r="F38" s="2">
        <v>-0.0164787769317627</v>
      </c>
      <c r="G38" s="2">
        <v>-0.01674485206604004</v>
      </c>
      <c r="H38" s="2">
        <v>-0.01591396331787109</v>
      </c>
      <c r="I38" s="2">
        <v>-0.01636815071105957</v>
      </c>
      <c r="J38" s="2">
        <v>-0.00373077392578125</v>
      </c>
      <c r="K38" s="2">
        <v>-0.01816177368164062</v>
      </c>
      <c r="L38" s="2">
        <v>0.005563259124755859</v>
      </c>
      <c r="M38" s="2">
        <v>-0.009264945983886719</v>
      </c>
      <c r="N38" s="2">
        <v>-0.0113372802734375</v>
      </c>
      <c r="O38" s="2">
        <v>-0.01556110382080078</v>
      </c>
      <c r="P38" s="2">
        <v>-0.003351211547851562</v>
      </c>
      <c r="Q38" s="2">
        <v>-0.02890253067016602</v>
      </c>
      <c r="R38" s="2">
        <v>-0.02908468246459961</v>
      </c>
      <c r="S38" s="2">
        <v>-0.04635763168334961</v>
      </c>
      <c r="T38" s="2">
        <v>-0.04705905914306641</v>
      </c>
      <c r="U38" s="2">
        <v>-0.05761861801147461</v>
      </c>
      <c r="V38" s="2">
        <v>0.003086090087890625</v>
      </c>
      <c r="W38" s="2">
        <v>-0.006283760070800781</v>
      </c>
      <c r="X38" s="2">
        <v>0.001336097717285156</v>
      </c>
      <c r="Y38" s="2">
        <v>-0.001830101013183594</v>
      </c>
      <c r="Z38" s="2">
        <v>-0.01606273651123047</v>
      </c>
      <c r="AA38" s="2">
        <v>-0.01123332977294922</v>
      </c>
    </row>
    <row r="39" spans="1:27">
      <c r="A39">
        <v>29820</v>
      </c>
      <c r="B39" t="s">
        <v>36</v>
      </c>
      <c r="C39" t="s">
        <v>78</v>
      </c>
      <c r="D39" s="2">
        <v>-0.1374650001525879</v>
      </c>
      <c r="E39" s="2">
        <v>-0.07844066619873047</v>
      </c>
      <c r="F39" s="2">
        <v>-0.1156704425811768</v>
      </c>
      <c r="G39" s="2">
        <v>-0.09809756278991699</v>
      </c>
      <c r="H39" s="2">
        <v>-0.09609794616699219</v>
      </c>
      <c r="I39" s="2">
        <v>-0.1014904975891113</v>
      </c>
      <c r="J39" s="2">
        <v>-0.1124114990234375</v>
      </c>
      <c r="K39" s="2">
        <v>-0.1234025955200195</v>
      </c>
      <c r="L39" s="2">
        <v>-0.140009880065918</v>
      </c>
      <c r="M39" s="2">
        <v>-0.1554594039916992</v>
      </c>
      <c r="N39" s="2">
        <v>-0.08208131790161133</v>
      </c>
      <c r="O39" s="2">
        <v>-0.09999513626098633</v>
      </c>
      <c r="P39" s="2">
        <v>-0.06691884994506836</v>
      </c>
      <c r="Q39" s="2">
        <v>-0.1096386909484863</v>
      </c>
      <c r="R39" s="2">
        <v>-0.1311328411102295</v>
      </c>
      <c r="S39" s="2">
        <v>-0.04888248443603516</v>
      </c>
      <c r="T39" s="2">
        <v>-0.04966068267822266</v>
      </c>
      <c r="U39" s="2">
        <v>-0.06035852432250977</v>
      </c>
      <c r="V39" s="2">
        <v>-0.01265430450439453</v>
      </c>
      <c r="W39" s="2">
        <v>-0.1603646278381348</v>
      </c>
      <c r="X39" s="2">
        <v>-0.1514444351196289</v>
      </c>
      <c r="Y39" s="2">
        <v>-0.1341514587402344</v>
      </c>
      <c r="Z39" s="2">
        <v>-0.2092199325561523</v>
      </c>
      <c r="AA39" s="2">
        <v>-0.172940731048584</v>
      </c>
    </row>
    <row r="40" spans="1:27">
      <c r="A40">
        <v>39825</v>
      </c>
      <c r="B40" t="s">
        <v>37</v>
      </c>
      <c r="C40" t="s">
        <v>78</v>
      </c>
      <c r="D40" s="2">
        <v>-0.2339997291564941</v>
      </c>
      <c r="E40" s="2">
        <v>-0.1760237216949463</v>
      </c>
      <c r="F40" s="2">
        <v>-0.1839790344238281</v>
      </c>
      <c r="G40" s="2">
        <v>-0.1784429550170898</v>
      </c>
      <c r="H40" s="2">
        <v>-0.1729979515075684</v>
      </c>
      <c r="I40" s="2">
        <v>-0.1776294708251953</v>
      </c>
      <c r="J40" s="2">
        <v>-0.1839227676391602</v>
      </c>
      <c r="K40" s="2">
        <v>-0.247795581817627</v>
      </c>
      <c r="L40" s="2">
        <v>-0.2741694450378418</v>
      </c>
      <c r="M40" s="2">
        <v>-0.2836904525756836</v>
      </c>
      <c r="N40" s="2">
        <v>-0.1757864952087402</v>
      </c>
      <c r="O40" s="2">
        <v>-0.2126979827880859</v>
      </c>
      <c r="P40" s="2">
        <v>-0.1552586555480957</v>
      </c>
      <c r="Q40" s="2">
        <v>-0.04768276214599609</v>
      </c>
      <c r="R40" s="2">
        <v>-0.01226210594177246</v>
      </c>
      <c r="S40" s="2">
        <v>-0.0009582042694091797</v>
      </c>
      <c r="T40" s="2">
        <v>0.003486156463623047</v>
      </c>
      <c r="U40" s="2">
        <v>-0.07972526550292969</v>
      </c>
      <c r="V40" s="2">
        <v>-0.1093273162841797</v>
      </c>
      <c r="W40" s="2">
        <v>-0.2546687126159668</v>
      </c>
      <c r="X40" s="2">
        <v>-0.3282003402709961</v>
      </c>
      <c r="Y40" s="2">
        <v>-0.363306999206543</v>
      </c>
      <c r="Z40" s="2">
        <v>-0.3428182601928711</v>
      </c>
      <c r="AA40" s="2">
        <v>-0.2848358154296875</v>
      </c>
    </row>
    <row r="41" spans="1:27">
      <c r="A41">
        <v>39831</v>
      </c>
      <c r="B41" t="s">
        <v>38</v>
      </c>
      <c r="C41" t="s">
        <v>78</v>
      </c>
      <c r="D41" s="2">
        <v>-0.0467987060546875</v>
      </c>
      <c r="E41" s="2">
        <v>-0.01572322845458984</v>
      </c>
      <c r="F41" s="2">
        <v>-0.03941011428833008</v>
      </c>
      <c r="G41" s="2">
        <v>-0.03966999053955078</v>
      </c>
      <c r="H41" s="2">
        <v>-0.0403592586517334</v>
      </c>
      <c r="I41" s="2">
        <v>-0.03905844688415527</v>
      </c>
      <c r="J41" s="2">
        <v>-0.0273435115814209</v>
      </c>
      <c r="K41" s="2">
        <v>-0.04175758361816406</v>
      </c>
      <c r="L41" s="2">
        <v>-0.01521205902099609</v>
      </c>
      <c r="M41" s="2">
        <v>-0.04331398010253906</v>
      </c>
      <c r="N41" s="2">
        <v>-0.03973579406738281</v>
      </c>
      <c r="O41" s="2">
        <v>-0.04040384292602539</v>
      </c>
      <c r="P41" s="2">
        <v>-0.017333984375</v>
      </c>
      <c r="Q41" s="2">
        <v>-0.03065061569213867</v>
      </c>
      <c r="R41" s="2">
        <v>-0.02867579460144043</v>
      </c>
      <c r="S41" s="2">
        <v>-0.04862093925476074</v>
      </c>
      <c r="T41" s="2">
        <v>-0.04982733726501465</v>
      </c>
      <c r="U41" s="2">
        <v>-0.06720757484436035</v>
      </c>
      <c r="V41" s="2">
        <v>-0.01446056365966797</v>
      </c>
      <c r="W41" s="2">
        <v>-0.04390573501586914</v>
      </c>
      <c r="X41" s="2">
        <v>-0.03299808502197266</v>
      </c>
      <c r="Y41" s="2">
        <v>-0.03470325469970703</v>
      </c>
      <c r="Z41" s="2">
        <v>-0.04623222351074219</v>
      </c>
      <c r="AA41" s="2">
        <v>-0.04310035705566406</v>
      </c>
    </row>
    <row r="42" spans="1:27">
      <c r="A42">
        <v>29715</v>
      </c>
      <c r="B42" t="s">
        <v>39</v>
      </c>
      <c r="C42" t="s">
        <v>78</v>
      </c>
      <c r="D42" s="2">
        <v>-0.09534645080566406</v>
      </c>
      <c r="E42" s="2">
        <v>-0.06107950210571289</v>
      </c>
      <c r="F42" s="2">
        <v>-0.07902741432189941</v>
      </c>
      <c r="G42" s="2">
        <v>-0.0765228271484375</v>
      </c>
      <c r="H42" s="2">
        <v>-0.07465863227844238</v>
      </c>
      <c r="I42" s="2">
        <v>-0.07590627670288086</v>
      </c>
      <c r="J42" s="2">
        <v>-0.07031750679016113</v>
      </c>
      <c r="K42" s="2">
        <v>-0.09902858734130859</v>
      </c>
      <c r="L42" s="2">
        <v>-0.09039020538330078</v>
      </c>
      <c r="M42" s="2">
        <v>-0.1070671081542969</v>
      </c>
      <c r="N42" s="2">
        <v>-0.08364629745483398</v>
      </c>
      <c r="O42" s="2">
        <v>-0.09221363067626953</v>
      </c>
      <c r="P42" s="2">
        <v>-0.06929206848144531</v>
      </c>
      <c r="Q42" s="2">
        <v>-0.06259560585021973</v>
      </c>
      <c r="R42" s="2">
        <v>-0.05696368217468262</v>
      </c>
      <c r="S42" s="2">
        <v>-0.05739521980285645</v>
      </c>
      <c r="T42" s="2">
        <v>-0.05701518058776855</v>
      </c>
      <c r="U42" s="2">
        <v>-0.0821530818939209</v>
      </c>
      <c r="V42" s="2">
        <v>-0.046783447265625</v>
      </c>
      <c r="W42" s="2">
        <v>-0.09110260009765625</v>
      </c>
      <c r="X42" s="2">
        <v>-0.1050558090209961</v>
      </c>
      <c r="Y42" s="2">
        <v>-0.1161060333251953</v>
      </c>
      <c r="Z42" s="2">
        <v>-0.124791145324707</v>
      </c>
      <c r="AA42" s="2">
        <v>-0.1046957969665527</v>
      </c>
    </row>
    <row r="43" spans="1:27">
      <c r="A43">
        <v>39840</v>
      </c>
      <c r="B43" t="s">
        <v>40</v>
      </c>
      <c r="C43" t="s">
        <v>78</v>
      </c>
      <c r="D43" s="2">
        <v>-0.03975248336791992</v>
      </c>
      <c r="E43" s="2">
        <v>-0.01575613021850586</v>
      </c>
      <c r="F43" s="2">
        <v>-0.03025507926940918</v>
      </c>
      <c r="G43" s="2">
        <v>-0.02779293060302734</v>
      </c>
      <c r="H43" s="2">
        <v>-0.02682018280029297</v>
      </c>
      <c r="I43" s="2">
        <v>-0.02722334861755371</v>
      </c>
      <c r="J43" s="2">
        <v>-0.01870393753051758</v>
      </c>
      <c r="K43" s="2">
        <v>-0.04484844207763672</v>
      </c>
      <c r="L43" s="2">
        <v>-0.03436422348022461</v>
      </c>
      <c r="M43" s="2">
        <v>-0.03697490692138672</v>
      </c>
      <c r="N43" s="2">
        <v>-0.04699087142944336</v>
      </c>
      <c r="O43" s="2">
        <v>-0.04948663711547852</v>
      </c>
      <c r="P43" s="2">
        <v>-0.04953908920288086</v>
      </c>
      <c r="Q43" s="2">
        <v>-0.08301949501037598</v>
      </c>
      <c r="R43" s="2">
        <v>-0.09190225601196289</v>
      </c>
      <c r="S43" s="2">
        <v>-0.1003115177154541</v>
      </c>
      <c r="T43" s="2">
        <v>-0.09716677665710449</v>
      </c>
      <c r="U43" s="2">
        <v>-0.1002743244171143</v>
      </c>
      <c r="V43" s="2">
        <v>-0.03437423706054688</v>
      </c>
      <c r="W43" s="2">
        <v>-0.02466964721679688</v>
      </c>
      <c r="X43" s="2">
        <v>-0.02938079833984375</v>
      </c>
      <c r="Y43" s="2">
        <v>-0.04123306274414062</v>
      </c>
      <c r="Z43" s="2">
        <v>-0.04918575286865234</v>
      </c>
      <c r="AA43" s="2">
        <v>-0.03072881698608398</v>
      </c>
    </row>
    <row r="44" spans="1:27">
      <c r="A44">
        <v>39845</v>
      </c>
      <c r="B44" t="s">
        <v>41</v>
      </c>
      <c r="C44" t="s">
        <v>78</v>
      </c>
      <c r="D44" s="2">
        <v>-0.06327056884765625</v>
      </c>
      <c r="E44" s="2">
        <v>-0.02999210357666016</v>
      </c>
      <c r="F44" s="2">
        <v>-0.05256748199462891</v>
      </c>
      <c r="G44" s="2">
        <v>-0.05233049392700195</v>
      </c>
      <c r="H44" s="2">
        <v>-0.05280089378356934</v>
      </c>
      <c r="I44" s="2">
        <v>-0.05175447463989258</v>
      </c>
      <c r="J44" s="2">
        <v>-0.04155611991882324</v>
      </c>
      <c r="K44" s="2">
        <v>-0.05983781814575195</v>
      </c>
      <c r="L44" s="2">
        <v>-0.03558778762817383</v>
      </c>
      <c r="M44" s="2">
        <v>-0.06380271911621094</v>
      </c>
      <c r="N44" s="2">
        <v>-0.05841493606567383</v>
      </c>
      <c r="O44" s="2">
        <v>-0.05649662017822266</v>
      </c>
      <c r="P44" s="2">
        <v>-0.0265965461730957</v>
      </c>
      <c r="Q44" s="2">
        <v>-0.03351998329162598</v>
      </c>
      <c r="R44" s="2">
        <v>-0.02870464324951172</v>
      </c>
      <c r="S44" s="2">
        <v>-0.04706287384033203</v>
      </c>
      <c r="T44" s="2">
        <v>-0.0488886833190918</v>
      </c>
      <c r="U44" s="2">
        <v>-0.06957387924194336</v>
      </c>
      <c r="V44" s="2">
        <v>-0.02349233627319336</v>
      </c>
      <c r="W44" s="2">
        <v>-0.06134939193725586</v>
      </c>
      <c r="X44" s="2">
        <v>-0.05641651153564453</v>
      </c>
      <c r="Y44" s="2">
        <v>-0.06093978881835938</v>
      </c>
      <c r="Z44" s="2">
        <v>-0.06999492645263672</v>
      </c>
      <c r="AA44" s="2">
        <v>-0.06309938430786133</v>
      </c>
    </row>
    <row r="45" spans="1:27">
      <c r="A45">
        <v>29845</v>
      </c>
      <c r="B45" t="s">
        <v>42</v>
      </c>
      <c r="C45" t="s">
        <v>78</v>
      </c>
      <c r="D45" s="2">
        <v>-0.02956438064575195</v>
      </c>
      <c r="E45" s="2">
        <v>-0.002662181854248047</v>
      </c>
      <c r="F45" s="2">
        <v>-0.02582001686096191</v>
      </c>
      <c r="G45" s="2">
        <v>-0.02612590789794922</v>
      </c>
      <c r="H45" s="2">
        <v>-0.02563285827636719</v>
      </c>
      <c r="I45" s="2">
        <v>-0.02567076683044434</v>
      </c>
      <c r="J45" s="2">
        <v>-0.01271319389343262</v>
      </c>
      <c r="K45" s="2">
        <v>-0.02563810348510742</v>
      </c>
      <c r="L45" s="2">
        <v>-0.000774383544921875</v>
      </c>
      <c r="M45" s="2">
        <v>-0.02259254455566406</v>
      </c>
      <c r="N45" s="2">
        <v>-0.01939582824707031</v>
      </c>
      <c r="O45" s="2">
        <v>-0.02338218688964844</v>
      </c>
      <c r="P45" s="2">
        <v>-0.01032781600952148</v>
      </c>
      <c r="Q45" s="2">
        <v>-0.02953004837036133</v>
      </c>
      <c r="R45" s="2">
        <v>-0.03099846839904785</v>
      </c>
      <c r="S45" s="2">
        <v>-0.04841732978820801</v>
      </c>
      <c r="T45" s="2">
        <v>-0.04861807823181152</v>
      </c>
      <c r="U45" s="2">
        <v>-0.06255698204040527</v>
      </c>
      <c r="V45" s="2">
        <v>-0.004395961761474609</v>
      </c>
      <c r="W45" s="2">
        <v>-0.02126073837280273</v>
      </c>
      <c r="X45" s="2">
        <v>-0.01031494140625</v>
      </c>
      <c r="Y45" s="2">
        <v>-0.0111846923828125</v>
      </c>
      <c r="Z45" s="2">
        <v>-0.02500152587890625</v>
      </c>
      <c r="AA45" s="2">
        <v>-0.02231025695800781</v>
      </c>
    </row>
    <row r="46" spans="1:27">
      <c r="A46">
        <v>39850</v>
      </c>
      <c r="B46" t="s">
        <v>43</v>
      </c>
      <c r="C46" t="s">
        <v>78</v>
      </c>
      <c r="D46" s="2">
        <v>-0.01141023635864258</v>
      </c>
      <c r="E46" s="2">
        <v>0.01270961761474609</v>
      </c>
      <c r="F46" s="2">
        <v>-0.0108027458190918</v>
      </c>
      <c r="G46" s="2">
        <v>-0.01161956787109375</v>
      </c>
      <c r="H46" s="2">
        <v>-0.01095962524414062</v>
      </c>
      <c r="I46" s="2">
        <v>-0.01131081581115723</v>
      </c>
      <c r="J46" s="2">
        <v>0.00259709358215332</v>
      </c>
      <c r="K46" s="2">
        <v>-0.008362293243408203</v>
      </c>
      <c r="L46" s="2">
        <v>0.01822328567504883</v>
      </c>
      <c r="M46" s="2">
        <v>-0.000324249267578125</v>
      </c>
      <c r="N46" s="2">
        <v>-0.0009112358093261719</v>
      </c>
      <c r="O46" s="2">
        <v>-0.005329132080078125</v>
      </c>
      <c r="P46" s="2">
        <v>0.005940914154052734</v>
      </c>
      <c r="Q46" s="2">
        <v>-0.02054214477539062</v>
      </c>
      <c r="R46" s="2">
        <v>-0.02112627029418945</v>
      </c>
      <c r="S46" s="2">
        <v>-0.04059624671936035</v>
      </c>
      <c r="T46" s="2">
        <v>-0.04132676124572754</v>
      </c>
      <c r="U46" s="2">
        <v>-0.05219340324401855</v>
      </c>
      <c r="V46" s="2">
        <v>0.01030969619750977</v>
      </c>
      <c r="W46" s="2">
        <v>0.0004720687866210938</v>
      </c>
      <c r="X46" s="2">
        <v>0.01268100738525391</v>
      </c>
      <c r="Y46" s="2">
        <v>0.01231670379638672</v>
      </c>
      <c r="Z46" s="2">
        <v>-0.003429412841796875</v>
      </c>
      <c r="AA46" s="2">
        <v>-0.002284526824951172</v>
      </c>
    </row>
    <row r="47" spans="1:27">
      <c r="A47">
        <v>39855</v>
      </c>
      <c r="B47" t="s">
        <v>44</v>
      </c>
      <c r="C47" t="s">
        <v>78</v>
      </c>
      <c r="D47" s="2">
        <v>-0.06142902374267578</v>
      </c>
      <c r="E47" s="2">
        <v>-0.03956079483032227</v>
      </c>
      <c r="F47" s="2">
        <v>-0.04957318305969238</v>
      </c>
      <c r="G47" s="2">
        <v>-0.0462791919708252</v>
      </c>
      <c r="H47" s="2">
        <v>-0.04415273666381836</v>
      </c>
      <c r="I47" s="2">
        <v>-0.04527497291564941</v>
      </c>
      <c r="J47" s="2">
        <v>-0.03570747375488281</v>
      </c>
      <c r="K47" s="2">
        <v>-0.05691862106323242</v>
      </c>
      <c r="L47" s="2">
        <v>-0.03886795043945312</v>
      </c>
      <c r="M47" s="2">
        <v>-0.02164173126220703</v>
      </c>
      <c r="N47" s="2">
        <v>-0.0305328369140625</v>
      </c>
      <c r="O47" s="2">
        <v>-0.02673006057739258</v>
      </c>
      <c r="P47" s="2">
        <v>-0.04127025604248047</v>
      </c>
      <c r="Q47" s="2">
        <v>-0.08221769332885742</v>
      </c>
      <c r="R47" s="2">
        <v>-0.09273266792297363</v>
      </c>
      <c r="S47" s="2">
        <v>-0.1036190986633301</v>
      </c>
      <c r="T47" s="2">
        <v>-0.09674286842346191</v>
      </c>
      <c r="U47" s="2">
        <v>-0.1030189990997314</v>
      </c>
      <c r="V47" s="2">
        <v>-0.02647018432617188</v>
      </c>
      <c r="W47" s="2">
        <v>-0.0045013427734375</v>
      </c>
      <c r="X47" s="2">
        <v>-0.01886367797851562</v>
      </c>
      <c r="Y47" s="2">
        <v>-0.03450679779052734</v>
      </c>
      <c r="Z47" s="2">
        <v>-0.04936027526855469</v>
      </c>
      <c r="AA47" s="2">
        <v>-0.03143692016601562</v>
      </c>
    </row>
    <row r="48" spans="1:27">
      <c r="A48">
        <v>39860</v>
      </c>
      <c r="B48" t="s">
        <v>45</v>
      </c>
      <c r="C48" t="s">
        <v>78</v>
      </c>
      <c r="D48" s="2">
        <v>-0.1404232978820801</v>
      </c>
      <c r="E48" s="2">
        <v>-0.09793233871459961</v>
      </c>
      <c r="F48" s="2">
        <v>-0.1125063896179199</v>
      </c>
      <c r="G48" s="2">
        <v>-0.1078982353210449</v>
      </c>
      <c r="H48" s="2">
        <v>-0.1045727729797363</v>
      </c>
      <c r="I48" s="2">
        <v>-0.1076021194458008</v>
      </c>
      <c r="J48" s="2">
        <v>-0.1093194484710693</v>
      </c>
      <c r="K48" s="2">
        <v>-0.1518058776855469</v>
      </c>
      <c r="L48" s="2">
        <v>-0.15380859375</v>
      </c>
      <c r="M48" s="2">
        <v>-0.1687088012695312</v>
      </c>
      <c r="N48" s="2">
        <v>-0.1284008026123047</v>
      </c>
      <c r="O48" s="2">
        <v>-0.1338119506835938</v>
      </c>
      <c r="P48" s="2">
        <v>-0.1092109680175781</v>
      </c>
      <c r="Q48" s="2">
        <v>-0.02959275245666504</v>
      </c>
      <c r="R48" s="2">
        <v>-0.01724505424499512</v>
      </c>
      <c r="S48" s="2">
        <v>-0.0005261898040771484</v>
      </c>
      <c r="T48" s="2">
        <v>0.003882408142089844</v>
      </c>
      <c r="U48" s="2">
        <v>-0.04630088806152344</v>
      </c>
      <c r="V48" s="2">
        <v>-0.05916213989257812</v>
      </c>
      <c r="W48" s="2">
        <v>-0.138646125793457</v>
      </c>
      <c r="X48" s="2">
        <v>-0.1799707412719727</v>
      </c>
      <c r="Y48" s="2">
        <v>-0.1996641159057617</v>
      </c>
      <c r="Z48" s="2">
        <v>-0.1985511779785156</v>
      </c>
      <c r="AA48" s="2">
        <v>-0.1659102439880371</v>
      </c>
    </row>
    <row r="49" spans="1:27">
      <c r="A49">
        <v>39865</v>
      </c>
      <c r="B49" t="s">
        <v>46</v>
      </c>
      <c r="C49" t="s">
        <v>78</v>
      </c>
      <c r="D49" s="2">
        <v>-0.03626203536987305</v>
      </c>
      <c r="E49" s="2">
        <v>-0.01311254501342773</v>
      </c>
      <c r="F49" s="2">
        <v>-0.02850651741027832</v>
      </c>
      <c r="G49" s="2">
        <v>-0.02609395980834961</v>
      </c>
      <c r="H49" s="2">
        <v>-0.02530527114868164</v>
      </c>
      <c r="I49" s="2">
        <v>-0.02576375007629395</v>
      </c>
      <c r="J49" s="2">
        <v>-0.01773929595947266</v>
      </c>
      <c r="K49" s="2">
        <v>-0.0439906120300293</v>
      </c>
      <c r="L49" s="2">
        <v>-0.03391170501708984</v>
      </c>
      <c r="M49" s="2">
        <v>-0.03589344024658203</v>
      </c>
      <c r="N49" s="2">
        <v>-0.04678440093994141</v>
      </c>
      <c r="O49" s="2">
        <v>-0.0491328239440918</v>
      </c>
      <c r="P49" s="2">
        <v>-0.04699373245239258</v>
      </c>
      <c r="Q49" s="2">
        <v>-0.07933592796325684</v>
      </c>
      <c r="R49" s="2">
        <v>-0.0867912769317627</v>
      </c>
      <c r="S49" s="2">
        <v>-0.09445095062255859</v>
      </c>
      <c r="T49" s="2">
        <v>-0.09215140342712402</v>
      </c>
      <c r="U49" s="2">
        <v>-0.09530782699584961</v>
      </c>
      <c r="V49" s="2">
        <v>-0.0302729606628418</v>
      </c>
      <c r="W49" s="2">
        <v>-0.02195024490356445</v>
      </c>
      <c r="X49" s="2">
        <v>-0.02615165710449219</v>
      </c>
      <c r="Y49" s="2">
        <v>-0.03708076477050781</v>
      </c>
      <c r="Z49" s="2">
        <v>-0.04512119293212891</v>
      </c>
      <c r="AA49" s="2">
        <v>-0.02727270126342773</v>
      </c>
    </row>
    <row r="50" spans="1:27">
      <c r="A50">
        <v>39870</v>
      </c>
      <c r="B50" t="s">
        <v>47</v>
      </c>
      <c r="C50" t="s">
        <v>78</v>
      </c>
      <c r="D50" s="2">
        <v>-0.1461892127990723</v>
      </c>
      <c r="E50" s="2">
        <v>-0.102088451385498</v>
      </c>
      <c r="F50" s="2">
        <v>-0.1152341365814209</v>
      </c>
      <c r="G50" s="2">
        <v>-0.1099686622619629</v>
      </c>
      <c r="H50" s="2">
        <v>-0.1084604263305664</v>
      </c>
      <c r="I50" s="2">
        <v>-0.1099207401275635</v>
      </c>
      <c r="J50" s="2">
        <v>-0.1107666492462158</v>
      </c>
      <c r="K50" s="2">
        <v>-0.1563587188720703</v>
      </c>
      <c r="L50" s="2">
        <v>-0.1606297492980957</v>
      </c>
      <c r="M50" s="2">
        <v>-0.1875143051147461</v>
      </c>
      <c r="N50" s="2">
        <v>-0.1501359939575195</v>
      </c>
      <c r="O50" s="2">
        <v>-0.1664834022521973</v>
      </c>
      <c r="P50" s="2">
        <v>-0.1390066146850586</v>
      </c>
      <c r="Q50" s="2">
        <v>-0.1218488216400146</v>
      </c>
      <c r="R50" s="2">
        <v>-0.1043901443481445</v>
      </c>
      <c r="S50" s="2">
        <v>-0.09764552116394043</v>
      </c>
      <c r="T50" s="2">
        <v>-0.09457087516784668</v>
      </c>
      <c r="U50" s="2">
        <v>-0.1246628761291504</v>
      </c>
      <c r="V50" s="2">
        <v>-0.1028647422790527</v>
      </c>
      <c r="W50" s="2">
        <v>-0.1657319068908691</v>
      </c>
      <c r="X50" s="2">
        <v>-0.1935243606567383</v>
      </c>
      <c r="Y50" s="2">
        <v>-0.2151880264282227</v>
      </c>
      <c r="Z50" s="2">
        <v>-0.209589958190918</v>
      </c>
      <c r="AA50" s="2">
        <v>-0.1726059913635254</v>
      </c>
    </row>
    <row r="51" spans="1:27">
      <c r="A51">
        <v>39780</v>
      </c>
      <c r="B51" t="s">
        <v>48</v>
      </c>
      <c r="C51" t="s">
        <v>78</v>
      </c>
      <c r="D51" s="2">
        <v>-0.2483811378479004</v>
      </c>
      <c r="E51" s="2">
        <v>-0.1863787174224854</v>
      </c>
      <c r="F51" s="2">
        <v>-0.1970577239990234</v>
      </c>
      <c r="G51" s="2">
        <v>-0.1904644966125488</v>
      </c>
      <c r="H51" s="2">
        <v>-0.1853780746459961</v>
      </c>
      <c r="I51" s="2">
        <v>-0.1876029968261719</v>
      </c>
      <c r="J51" s="2">
        <v>-0.1947476863861084</v>
      </c>
      <c r="K51" s="2">
        <v>-0.2570571899414062</v>
      </c>
      <c r="L51" s="2">
        <v>-0.2750687599182129</v>
      </c>
      <c r="M51" s="2">
        <v>-0.3011445999145508</v>
      </c>
      <c r="N51" s="2">
        <v>-0.2417984008789062</v>
      </c>
      <c r="O51" s="2">
        <v>-0.2402229309082031</v>
      </c>
      <c r="P51" s="2">
        <v>-0.1051621437072754</v>
      </c>
      <c r="Q51" s="2">
        <v>-0.0525364875793457</v>
      </c>
      <c r="R51" s="2">
        <v>-0.02248430252075195</v>
      </c>
      <c r="S51" s="2">
        <v>-0.001233577728271484</v>
      </c>
      <c r="T51" s="2">
        <v>-0.01507949829101562</v>
      </c>
      <c r="U51" s="2">
        <v>-0.08182287216186523</v>
      </c>
      <c r="V51" s="2">
        <v>-0.1221580505371094</v>
      </c>
      <c r="W51" s="2">
        <v>-0.2582049369812012</v>
      </c>
      <c r="X51" s="2">
        <v>-0.3309230804443359</v>
      </c>
      <c r="Y51" s="2">
        <v>-0.3676605224609375</v>
      </c>
      <c r="Z51" s="2">
        <v>-0.3486099243164062</v>
      </c>
      <c r="AA51" s="2">
        <v>-0.2974238395690918</v>
      </c>
    </row>
    <row r="52" spans="1:27">
      <c r="A52">
        <v>39875</v>
      </c>
      <c r="B52" t="s">
        <v>49</v>
      </c>
      <c r="C52" t="s">
        <v>78</v>
      </c>
      <c r="D52" s="2">
        <v>-0.04001998901367188</v>
      </c>
      <c r="E52" s="2">
        <v>-0.01712799072265625</v>
      </c>
      <c r="F52" s="2">
        <v>-0.03171229362487793</v>
      </c>
      <c r="G52" s="2">
        <v>-0.02954244613647461</v>
      </c>
      <c r="H52" s="2">
        <v>-0.02862429618835449</v>
      </c>
      <c r="I52" s="2">
        <v>-0.0290825366973877</v>
      </c>
      <c r="J52" s="2">
        <v>-0.01962041854858398</v>
      </c>
      <c r="K52" s="2">
        <v>-0.04333066940307617</v>
      </c>
      <c r="L52" s="2">
        <v>-0.03133678436279297</v>
      </c>
      <c r="M52" s="2">
        <v>-0.03238105773925781</v>
      </c>
      <c r="N52" s="2">
        <v>-0.04079580307006836</v>
      </c>
      <c r="O52" s="2">
        <v>-0.04259586334228516</v>
      </c>
      <c r="P52" s="2">
        <v>-0.0452122688293457</v>
      </c>
      <c r="Q52" s="2">
        <v>-0.07950401306152344</v>
      </c>
      <c r="R52" s="2">
        <v>-0.08898568153381348</v>
      </c>
      <c r="S52" s="2">
        <v>-0.09876775741577148</v>
      </c>
      <c r="T52" s="2">
        <v>-0.09514331817626953</v>
      </c>
      <c r="U52" s="2">
        <v>-0.09847331047058105</v>
      </c>
      <c r="V52" s="2">
        <v>-0.03038501739501953</v>
      </c>
      <c r="W52" s="2">
        <v>-0.01819419860839844</v>
      </c>
      <c r="X52" s="2">
        <v>-0.02295684814453125</v>
      </c>
      <c r="Y52" s="2">
        <v>-0.03413200378417969</v>
      </c>
      <c r="Z52" s="2">
        <v>-0.04477119445800781</v>
      </c>
      <c r="AA52" s="2">
        <v>-0.02802610397338867</v>
      </c>
    </row>
    <row r="53" spans="1:27">
      <c r="A53">
        <v>39885</v>
      </c>
      <c r="B53" t="s">
        <v>50</v>
      </c>
      <c r="C53" t="s">
        <v>78</v>
      </c>
      <c r="D53" s="2">
        <v>-0.05376386642456055</v>
      </c>
      <c r="E53" s="2">
        <v>-0.02193403244018555</v>
      </c>
      <c r="F53" s="2">
        <v>-0.04526567459106445</v>
      </c>
      <c r="G53" s="2">
        <v>-0.04532861709594727</v>
      </c>
      <c r="H53" s="2">
        <v>-0.04600191116333008</v>
      </c>
      <c r="I53" s="2">
        <v>-0.04471802711486816</v>
      </c>
      <c r="J53" s="2">
        <v>-0.03362154960632324</v>
      </c>
      <c r="K53" s="2">
        <v>-0.04942131042480469</v>
      </c>
      <c r="L53" s="2">
        <v>-0.02368593215942383</v>
      </c>
      <c r="M53" s="2">
        <v>-0.05172634124755859</v>
      </c>
      <c r="N53" s="2">
        <v>-0.04752349853515625</v>
      </c>
      <c r="O53" s="2">
        <v>-0.04732608795166016</v>
      </c>
      <c r="P53" s="2">
        <v>-0.02187538146972656</v>
      </c>
      <c r="Q53" s="2">
        <v>-0.03301692008972168</v>
      </c>
      <c r="R53" s="2">
        <v>-0.0300440788269043</v>
      </c>
      <c r="S53" s="2">
        <v>-0.04943656921386719</v>
      </c>
      <c r="T53" s="2">
        <v>-0.0508873462677002</v>
      </c>
      <c r="U53" s="2">
        <v>-0.06935930252075195</v>
      </c>
      <c r="V53" s="2">
        <v>-0.01886558532714844</v>
      </c>
      <c r="W53" s="2">
        <v>-0.05122184753417969</v>
      </c>
      <c r="X53" s="2">
        <v>-0.04244899749755859</v>
      </c>
      <c r="Y53" s="2">
        <v>-0.04516696929931641</v>
      </c>
      <c r="Z53" s="2">
        <v>-0.05580329895019531</v>
      </c>
      <c r="AA53" s="2">
        <v>-0.05124521255493164</v>
      </c>
    </row>
    <row r="54" spans="1:27">
      <c r="A54">
        <v>29935</v>
      </c>
      <c r="B54" t="s">
        <v>51</v>
      </c>
      <c r="C54" t="s">
        <v>78</v>
      </c>
      <c r="D54" s="2">
        <v>-0.04692935943603516</v>
      </c>
      <c r="E54" s="2">
        <v>-0.02575016021728516</v>
      </c>
      <c r="F54" s="2">
        <v>-0.03611660003662109</v>
      </c>
      <c r="G54" s="2">
        <v>-0.03278183937072754</v>
      </c>
      <c r="H54" s="2">
        <v>-0.03114175796508789</v>
      </c>
      <c r="I54" s="2">
        <v>-0.03176307678222656</v>
      </c>
      <c r="J54" s="2">
        <v>-0.02247977256774902</v>
      </c>
      <c r="K54" s="2">
        <v>-0.04288578033447266</v>
      </c>
      <c r="L54" s="2">
        <v>-0.02400922775268555</v>
      </c>
      <c r="M54" s="2">
        <v>-0.004972457885742188</v>
      </c>
      <c r="N54" s="2">
        <v>-0.01185512542724609</v>
      </c>
      <c r="O54" s="2">
        <v>-0.009667873382568359</v>
      </c>
      <c r="P54" s="2">
        <v>-0.02210426330566406</v>
      </c>
      <c r="Q54" s="2">
        <v>-0.0600731372833252</v>
      </c>
      <c r="R54" s="2">
        <v>-0.07354044914245605</v>
      </c>
      <c r="S54" s="2">
        <v>-0.08325338363647461</v>
      </c>
      <c r="T54" s="2">
        <v>-0.07839226722717285</v>
      </c>
      <c r="U54" s="2">
        <v>-0.08479785919189453</v>
      </c>
      <c r="V54" s="2">
        <v>-0.009630680084228516</v>
      </c>
      <c r="W54" s="2">
        <v>0.009739875793457031</v>
      </c>
      <c r="X54" s="2">
        <v>-0.004603385925292969</v>
      </c>
      <c r="Y54" s="2">
        <v>-0.01633834838867188</v>
      </c>
      <c r="Z54" s="2">
        <v>-0.03369808197021484</v>
      </c>
      <c r="AA54" s="2">
        <v>-0.01723766326904297</v>
      </c>
    </row>
    <row r="55" spans="1:27">
      <c r="A55">
        <v>29925</v>
      </c>
      <c r="B55" t="s">
        <v>52</v>
      </c>
      <c r="C55" t="s">
        <v>78</v>
      </c>
      <c r="D55" s="2">
        <v>-0.04291343688964844</v>
      </c>
      <c r="E55" s="2">
        <v>-0.021514892578125</v>
      </c>
      <c r="F55" s="2">
        <v>-0.03322100639343262</v>
      </c>
      <c r="G55" s="2">
        <v>-0.03038191795349121</v>
      </c>
      <c r="H55" s="2">
        <v>-0.0288538932800293</v>
      </c>
      <c r="I55" s="2">
        <v>-0.02945780754089355</v>
      </c>
      <c r="J55" s="2">
        <v>-0.01975417137145996</v>
      </c>
      <c r="K55" s="2">
        <v>-0.03964376449584961</v>
      </c>
      <c r="L55" s="2">
        <v>-0.01989078521728516</v>
      </c>
      <c r="M55" s="2">
        <v>-0.000579833984375</v>
      </c>
      <c r="N55" s="2">
        <v>-0.007969379425048828</v>
      </c>
      <c r="O55" s="2">
        <v>-0.006711483001708984</v>
      </c>
      <c r="P55" s="2">
        <v>-0.01987695693969727</v>
      </c>
      <c r="Q55" s="2">
        <v>-0.05682015419006348</v>
      </c>
      <c r="R55" s="2">
        <v>-0.06893324851989746</v>
      </c>
      <c r="S55" s="2">
        <v>-0.07947635650634766</v>
      </c>
      <c r="T55" s="2">
        <v>-0.07483315467834473</v>
      </c>
      <c r="U55" s="2">
        <v>-0.08154296875</v>
      </c>
      <c r="V55" s="2">
        <v>-0.0072784423828125</v>
      </c>
      <c r="W55" s="2">
        <v>0.0119481086730957</v>
      </c>
      <c r="X55" s="2">
        <v>0.0009546279907226562</v>
      </c>
      <c r="Y55" s="2">
        <v>-0.01049327850341797</v>
      </c>
      <c r="Z55" s="2">
        <v>-0.02689456939697266</v>
      </c>
      <c r="AA55" s="2">
        <v>-0.01285791397094727</v>
      </c>
    </row>
    <row r="56" spans="1:27">
      <c r="A56">
        <v>39945</v>
      </c>
      <c r="B56" t="s">
        <v>53</v>
      </c>
      <c r="C56" t="s">
        <v>78</v>
      </c>
      <c r="D56" s="2">
        <v>-0.05820798873901367</v>
      </c>
      <c r="E56" s="2">
        <v>-0.03672361373901367</v>
      </c>
      <c r="F56" s="2">
        <v>-0.04702496528625488</v>
      </c>
      <c r="G56" s="2">
        <v>-0.04388022422790527</v>
      </c>
      <c r="H56" s="2">
        <v>-0.04181790351867676</v>
      </c>
      <c r="I56" s="2">
        <v>-0.04283452033996582</v>
      </c>
      <c r="J56" s="2">
        <v>-0.03301048278808594</v>
      </c>
      <c r="K56" s="2">
        <v>-0.0536503791809082</v>
      </c>
      <c r="L56" s="2">
        <v>-0.03500795364379883</v>
      </c>
      <c r="M56" s="2">
        <v>-0.01681900024414062</v>
      </c>
      <c r="N56" s="2">
        <v>-0.02556037902832031</v>
      </c>
      <c r="O56" s="2">
        <v>-0.02176475524902344</v>
      </c>
      <c r="P56" s="2">
        <v>-0.03701686859130859</v>
      </c>
      <c r="Q56" s="2">
        <v>-0.07789802551269531</v>
      </c>
      <c r="R56" s="2">
        <v>-0.08901214599609375</v>
      </c>
      <c r="S56" s="2">
        <v>-0.1000268459320068</v>
      </c>
      <c r="T56" s="2">
        <v>-0.09343314170837402</v>
      </c>
      <c r="U56" s="2">
        <v>-0.09964680671691895</v>
      </c>
      <c r="V56" s="2">
        <v>-0.02265214920043945</v>
      </c>
      <c r="W56" s="2">
        <v>-0.0001912117004394531</v>
      </c>
      <c r="X56" s="2">
        <v>-0.01397418975830078</v>
      </c>
      <c r="Y56" s="2">
        <v>-0.02893543243408203</v>
      </c>
      <c r="Z56" s="2">
        <v>-0.04445648193359375</v>
      </c>
      <c r="AA56" s="2">
        <v>-0.02738380432128906</v>
      </c>
    </row>
    <row r="57" spans="1:27">
      <c r="A57">
        <v>39890</v>
      </c>
      <c r="B57" t="s">
        <v>54</v>
      </c>
      <c r="C57" t="s">
        <v>78</v>
      </c>
      <c r="D57" s="2">
        <v>-0.2702999114990234</v>
      </c>
      <c r="E57" s="2">
        <v>-0.2048358917236328</v>
      </c>
      <c r="F57" s="2">
        <v>-0.2136325836181641</v>
      </c>
      <c r="G57" s="2">
        <v>-0.207542896270752</v>
      </c>
      <c r="H57" s="2">
        <v>-0.2014954090118408</v>
      </c>
      <c r="I57" s="2">
        <v>-0.2039942741394043</v>
      </c>
      <c r="J57" s="2">
        <v>-0.2126016616821289</v>
      </c>
      <c r="K57" s="2">
        <v>-0.2808380126953125</v>
      </c>
      <c r="L57" s="2">
        <v>-0.2991185188293457</v>
      </c>
      <c r="M57" s="2">
        <v>-0.3279047012329102</v>
      </c>
      <c r="N57" s="2">
        <v>-0.2641301155090332</v>
      </c>
      <c r="O57" s="2">
        <v>-0.2510542869567871</v>
      </c>
      <c r="P57" s="2">
        <v>-0.08595085144042969</v>
      </c>
      <c r="Q57" s="2">
        <v>-0.02382493019104004</v>
      </c>
      <c r="R57" s="2">
        <v>0.01778197288513184</v>
      </c>
      <c r="S57" s="2">
        <v>0.0402677059173584</v>
      </c>
      <c r="T57" s="2">
        <v>0.01924633979797363</v>
      </c>
      <c r="U57" s="2">
        <v>-0.05677986145019531</v>
      </c>
      <c r="V57" s="2">
        <v>-0.1157088279724121</v>
      </c>
      <c r="W57" s="2">
        <v>-0.2777676582336426</v>
      </c>
      <c r="X57" s="2">
        <v>-0.3635082244873047</v>
      </c>
      <c r="Y57" s="2">
        <v>-0.4072227478027344</v>
      </c>
      <c r="Z57" s="2">
        <v>-0.3813543319702148</v>
      </c>
      <c r="AA57" s="2">
        <v>-0.324131965637207</v>
      </c>
    </row>
    <row r="58" spans="1:27">
      <c r="A58">
        <v>39880</v>
      </c>
      <c r="B58" t="s">
        <v>55</v>
      </c>
      <c r="C58" t="s">
        <v>78</v>
      </c>
      <c r="D58" s="2">
        <v>-0.1284389495849609</v>
      </c>
      <c r="E58" s="2">
        <v>-0.08860969543457031</v>
      </c>
      <c r="F58" s="2">
        <v>-0.1035897731781006</v>
      </c>
      <c r="G58" s="2">
        <v>-0.09956717491149902</v>
      </c>
      <c r="H58" s="2">
        <v>-0.0973813533782959</v>
      </c>
      <c r="I58" s="2">
        <v>-0.09861636161804199</v>
      </c>
      <c r="J58" s="2">
        <v>-0.09846091270446777</v>
      </c>
      <c r="K58" s="2">
        <v>-0.1393556594848633</v>
      </c>
      <c r="L58" s="2">
        <v>-0.1364607810974121</v>
      </c>
      <c r="M58" s="2">
        <v>-0.1582574844360352</v>
      </c>
      <c r="N58" s="2">
        <v>-0.1207232475280762</v>
      </c>
      <c r="O58" s="2">
        <v>-0.1357688903808594</v>
      </c>
      <c r="P58" s="2">
        <v>-0.1087450981140137</v>
      </c>
      <c r="Q58" s="2">
        <v>-0.09057998657226562</v>
      </c>
      <c r="R58" s="2">
        <v>-0.07383346557617188</v>
      </c>
      <c r="S58" s="2">
        <v>-0.06989765167236328</v>
      </c>
      <c r="T58" s="2">
        <v>-0.069488525390625</v>
      </c>
      <c r="U58" s="2">
        <v>-0.09910154342651367</v>
      </c>
      <c r="V58" s="2">
        <v>-0.07520055770874023</v>
      </c>
      <c r="W58" s="2">
        <v>-0.1340470314025879</v>
      </c>
      <c r="X58" s="2">
        <v>-0.1585588455200195</v>
      </c>
      <c r="Y58" s="2">
        <v>-0.1762008666992188</v>
      </c>
      <c r="Z58" s="2">
        <v>-0.1781892776489258</v>
      </c>
      <c r="AA58" s="2">
        <v>-0.1490688323974609</v>
      </c>
    </row>
    <row r="59" spans="1:27">
      <c r="A59">
        <v>39891</v>
      </c>
      <c r="B59" t="s">
        <v>56</v>
      </c>
      <c r="C59" t="s">
        <v>78</v>
      </c>
      <c r="D59" s="2">
        <v>-0.01154232025146484</v>
      </c>
      <c r="E59" s="2">
        <v>0.009462833404541016</v>
      </c>
      <c r="F59" s="2">
        <v>-0.008214712142944336</v>
      </c>
      <c r="G59" s="2">
        <v>-0.006498336791992188</v>
      </c>
      <c r="H59" s="2">
        <v>-0.005838394165039062</v>
      </c>
      <c r="I59" s="2">
        <v>-0.005507946014404297</v>
      </c>
      <c r="J59" s="2">
        <v>0.004880428314208984</v>
      </c>
      <c r="K59" s="2">
        <v>-0.01553583145141602</v>
      </c>
      <c r="L59" s="2">
        <v>-0.001757144927978516</v>
      </c>
      <c r="M59" s="2">
        <v>-0.003414154052734375</v>
      </c>
      <c r="N59" s="2">
        <v>-0.01307344436645508</v>
      </c>
      <c r="O59" s="2">
        <v>-0.01550436019897461</v>
      </c>
      <c r="P59" s="2">
        <v>-0.01052379608154297</v>
      </c>
      <c r="Q59" s="2">
        <v>-0.0401308536529541</v>
      </c>
      <c r="R59" s="2">
        <v>-0.05037856101989746</v>
      </c>
      <c r="S59" s="2">
        <v>-0.05747413635253906</v>
      </c>
      <c r="T59" s="2">
        <v>-0.05731678009033203</v>
      </c>
      <c r="U59" s="2">
        <v>-0.06167006492614746</v>
      </c>
      <c r="V59" s="2">
        <v>0.0005574226379394531</v>
      </c>
      <c r="W59" s="2">
        <v>0.005618572235107422</v>
      </c>
      <c r="X59" s="2">
        <v>0.004541397094726562</v>
      </c>
      <c r="Y59" s="2">
        <v>-0.0037841796875</v>
      </c>
      <c r="Z59" s="2">
        <v>-0.01444435119628906</v>
      </c>
      <c r="AA59" s="2">
        <v>-0.001197338104248047</v>
      </c>
    </row>
    <row r="60" spans="1:27">
      <c r="A60">
        <v>29930</v>
      </c>
      <c r="B60" t="s">
        <v>57</v>
      </c>
      <c r="C60" t="s">
        <v>78</v>
      </c>
      <c r="D60" s="2">
        <v>-0.09545087814331055</v>
      </c>
      <c r="E60" s="2">
        <v>-0.06116724014282227</v>
      </c>
      <c r="F60" s="2">
        <v>-0.07910752296447754</v>
      </c>
      <c r="G60" s="2">
        <v>-0.07660055160522461</v>
      </c>
      <c r="H60" s="2">
        <v>-0.07473468780517578</v>
      </c>
      <c r="I60" s="2">
        <v>-0.07598328590393066</v>
      </c>
      <c r="J60" s="2">
        <v>-0.0704047679901123</v>
      </c>
      <c r="K60" s="2">
        <v>-0.09914207458496094</v>
      </c>
      <c r="L60" s="2">
        <v>-0.09052085876464844</v>
      </c>
      <c r="M60" s="2">
        <v>-0.1072149276733398</v>
      </c>
      <c r="N60" s="2">
        <v>-0.0837550163269043</v>
      </c>
      <c r="O60" s="2">
        <v>-0.09233999252319336</v>
      </c>
      <c r="P60" s="2">
        <v>-0.06942415237426758</v>
      </c>
      <c r="Q60" s="2">
        <v>-0.06265163421630859</v>
      </c>
      <c r="R60" s="2">
        <v>-0.05699348449707031</v>
      </c>
      <c r="S60" s="2">
        <v>-0.05741047859191895</v>
      </c>
      <c r="T60" s="2">
        <v>-0.05702447891235352</v>
      </c>
      <c r="U60" s="2">
        <v>-0.08218622207641602</v>
      </c>
      <c r="V60" s="2">
        <v>-0.04686212539672852</v>
      </c>
      <c r="W60" s="2">
        <v>-0.09123563766479492</v>
      </c>
      <c r="X60" s="2">
        <v>-0.1052141189575195</v>
      </c>
      <c r="Y60" s="2">
        <v>-0.1162824630737305</v>
      </c>
      <c r="Z60" s="2">
        <v>-0.1249427795410156</v>
      </c>
      <c r="AA60" s="2">
        <v>-0.104830265045166</v>
      </c>
    </row>
    <row r="61" spans="1:27">
      <c r="A61">
        <v>39715</v>
      </c>
      <c r="B61" t="s">
        <v>58</v>
      </c>
      <c r="C61" t="s">
        <v>78</v>
      </c>
      <c r="D61" s="2">
        <v>-0.1030235290527344</v>
      </c>
      <c r="E61" s="2">
        <v>-0.06737279891967773</v>
      </c>
      <c r="F61" s="2">
        <v>-0.08493447303771973</v>
      </c>
      <c r="G61" s="2">
        <v>-0.0823667049407959</v>
      </c>
      <c r="H61" s="2">
        <v>-0.0802009105682373</v>
      </c>
      <c r="I61" s="2">
        <v>-0.08167147636413574</v>
      </c>
      <c r="J61" s="2">
        <v>-0.07677340507507324</v>
      </c>
      <c r="K61" s="2">
        <v>-0.1072020530700684</v>
      </c>
      <c r="L61" s="2">
        <v>-0.0998692512512207</v>
      </c>
      <c r="M61" s="2">
        <v>-0.119598388671875</v>
      </c>
      <c r="N61" s="2">
        <v>-0.09065532684326172</v>
      </c>
      <c r="O61" s="2">
        <v>-0.101356029510498</v>
      </c>
      <c r="P61" s="2">
        <v>-0.08003616333007812</v>
      </c>
      <c r="Q61" s="2">
        <v>-0.06484484672546387</v>
      </c>
      <c r="R61" s="2">
        <v>-0.05666804313659668</v>
      </c>
      <c r="S61" s="2">
        <v>-0.05579662322998047</v>
      </c>
      <c r="T61" s="2">
        <v>-0.05502510070800781</v>
      </c>
      <c r="U61" s="2">
        <v>-0.08240962028503418</v>
      </c>
      <c r="V61" s="2">
        <v>-0.0515289306640625</v>
      </c>
      <c r="W61" s="2">
        <v>-0.1013331413269043</v>
      </c>
      <c r="X61" s="2">
        <v>-0.1178865432739258</v>
      </c>
      <c r="Y61" s="2">
        <v>-0.1300859451293945</v>
      </c>
      <c r="Z61" s="2">
        <v>-0.1376619338989258</v>
      </c>
      <c r="AA61" s="2">
        <v>-0.1156907081604004</v>
      </c>
    </row>
    <row r="62" spans="1:27">
      <c r="A62">
        <v>39930</v>
      </c>
      <c r="B62" t="s">
        <v>59</v>
      </c>
      <c r="C62" t="s">
        <v>78</v>
      </c>
      <c r="D62" s="2">
        <v>-0.05505609512329102</v>
      </c>
      <c r="E62" s="2">
        <v>-0.02554035186767578</v>
      </c>
      <c r="F62" s="2">
        <v>-0.03797030448913574</v>
      </c>
      <c r="G62" s="2">
        <v>-0.0337371826171875</v>
      </c>
      <c r="H62" s="2">
        <v>-0.03221535682678223</v>
      </c>
      <c r="I62" s="2">
        <v>-0.0319526195526123</v>
      </c>
      <c r="J62" s="2">
        <v>-0.02755308151245117</v>
      </c>
      <c r="K62" s="2">
        <v>-0.06554794311523438</v>
      </c>
      <c r="L62" s="2">
        <v>-0.06579208374023438</v>
      </c>
      <c r="M62" s="2">
        <v>-0.07284736633300781</v>
      </c>
      <c r="N62" s="2">
        <v>-0.08180522918701172</v>
      </c>
      <c r="O62" s="2">
        <v>-0.09084129333496094</v>
      </c>
      <c r="P62" s="2">
        <v>-0.07439899444580078</v>
      </c>
      <c r="Q62" s="2">
        <v>-0.09365224838256836</v>
      </c>
      <c r="R62" s="2">
        <v>-0.09659314155578613</v>
      </c>
      <c r="S62" s="2">
        <v>-0.09044623374938965</v>
      </c>
      <c r="T62" s="2">
        <v>-0.09369945526123047</v>
      </c>
      <c r="U62" s="2">
        <v>-0.09945535659790039</v>
      </c>
      <c r="V62" s="2">
        <v>-0.04813909530639648</v>
      </c>
      <c r="W62" s="2">
        <v>-0.05998516082763672</v>
      </c>
      <c r="X62" s="2">
        <v>-0.07903289794921875</v>
      </c>
      <c r="Y62" s="2">
        <v>-0.09642696380615234</v>
      </c>
      <c r="Z62" s="2">
        <v>-0.09302711486816406</v>
      </c>
      <c r="AA62" s="2">
        <v>-0.06096839904785156</v>
      </c>
    </row>
    <row r="63" spans="1:27">
      <c r="A63">
        <v>29905</v>
      </c>
      <c r="B63" t="s">
        <v>60</v>
      </c>
      <c r="C63" t="s">
        <v>78</v>
      </c>
      <c r="D63" s="2">
        <v>-0.04186630249023438</v>
      </c>
      <c r="E63" s="2">
        <v>-0.01969051361083984</v>
      </c>
      <c r="F63" s="2">
        <v>-0.03470969200134277</v>
      </c>
      <c r="G63" s="2">
        <v>-0.03294539451599121</v>
      </c>
      <c r="H63" s="2">
        <v>-0.03183126449584961</v>
      </c>
      <c r="I63" s="2">
        <v>-0.03232312202453613</v>
      </c>
      <c r="J63" s="2">
        <v>-0.02198576927185059</v>
      </c>
      <c r="K63" s="2">
        <v>-0.04301643371582031</v>
      </c>
      <c r="L63" s="2">
        <v>-0.02817630767822266</v>
      </c>
      <c r="M63" s="2">
        <v>-0.02689552307128906</v>
      </c>
      <c r="N63" s="2">
        <v>-0.02884721755981445</v>
      </c>
      <c r="O63" s="2">
        <v>-0.02961444854736328</v>
      </c>
      <c r="P63" s="2">
        <v>-0.03137540817260742</v>
      </c>
      <c r="Q63" s="2">
        <v>-0.06106209754943848</v>
      </c>
      <c r="R63" s="2">
        <v>-0.06917953491210938</v>
      </c>
      <c r="S63" s="2">
        <v>-0.07952642440795898</v>
      </c>
      <c r="T63" s="2">
        <v>-0.0764918327331543</v>
      </c>
      <c r="U63" s="2">
        <v>-0.08381462097167969</v>
      </c>
      <c r="V63" s="2">
        <v>-0.01866817474365234</v>
      </c>
      <c r="W63" s="2">
        <v>-0.01084661483764648</v>
      </c>
      <c r="X63" s="2">
        <v>-0.01788806915283203</v>
      </c>
      <c r="Y63" s="2">
        <v>-0.02865123748779297</v>
      </c>
      <c r="Z63" s="2">
        <v>-0.04162120819091797</v>
      </c>
      <c r="AA63" s="2">
        <v>-0.02713298797607422</v>
      </c>
    </row>
    <row r="64" spans="1:27">
      <c r="A64">
        <v>39905</v>
      </c>
      <c r="B64" t="s">
        <v>61</v>
      </c>
      <c r="C64" t="s">
        <v>78</v>
      </c>
      <c r="D64" s="2">
        <v>-0.03979301452636719</v>
      </c>
      <c r="E64" s="2">
        <v>-0.01694869995117188</v>
      </c>
      <c r="F64" s="2">
        <v>-0.03155088424682617</v>
      </c>
      <c r="G64" s="2">
        <v>-0.02939796447753906</v>
      </c>
      <c r="H64" s="2">
        <v>-0.02847838401794434</v>
      </c>
      <c r="I64" s="2">
        <v>-0.02893948554992676</v>
      </c>
      <c r="J64" s="2">
        <v>-0.01944112777709961</v>
      </c>
      <c r="K64" s="2">
        <v>-0.04306697845458984</v>
      </c>
      <c r="L64" s="2">
        <v>-0.03100156784057617</v>
      </c>
      <c r="M64" s="2">
        <v>-0.03203201293945312</v>
      </c>
      <c r="N64" s="2">
        <v>-0.04043245315551758</v>
      </c>
      <c r="O64" s="2">
        <v>-0.04220914840698242</v>
      </c>
      <c r="P64" s="2">
        <v>-0.04490756988525391</v>
      </c>
      <c r="Q64" s="2">
        <v>-0.07924485206604004</v>
      </c>
      <c r="R64" s="2">
        <v>-0.08876633644104004</v>
      </c>
      <c r="S64" s="2">
        <v>-0.09858894348144531</v>
      </c>
      <c r="T64" s="2">
        <v>-0.09496712684631348</v>
      </c>
      <c r="U64" s="2">
        <v>-0.09828615188598633</v>
      </c>
      <c r="V64" s="2">
        <v>-0.03014326095581055</v>
      </c>
      <c r="W64" s="2">
        <v>-0.01786279678344727</v>
      </c>
      <c r="X64" s="2">
        <v>-0.02257156372070312</v>
      </c>
      <c r="Y64" s="2">
        <v>-0.03369808197021484</v>
      </c>
      <c r="Z64" s="2">
        <v>-0.04439067840576172</v>
      </c>
      <c r="AA64" s="2">
        <v>-0.02771902084350586</v>
      </c>
    </row>
    <row r="65" spans="1:27">
      <c r="A65">
        <v>29895</v>
      </c>
      <c r="B65" t="s">
        <v>62</v>
      </c>
      <c r="C65" t="s">
        <v>78</v>
      </c>
      <c r="D65" s="2">
        <v>-0.03200340270996094</v>
      </c>
      <c r="E65" s="2">
        <v>-0.01133394241333008</v>
      </c>
      <c r="F65" s="2">
        <v>-0.02880001068115234</v>
      </c>
      <c r="G65" s="2">
        <v>-0.02815103530883789</v>
      </c>
      <c r="H65" s="2">
        <v>-0.02730464935302734</v>
      </c>
      <c r="I65" s="2">
        <v>-0.02771615982055664</v>
      </c>
      <c r="J65" s="2">
        <v>-0.01563286781311035</v>
      </c>
      <c r="K65" s="2">
        <v>-0.03367996215820312</v>
      </c>
      <c r="L65" s="2">
        <v>-0.0188908576965332</v>
      </c>
      <c r="M65" s="2">
        <v>-0.02556991577148438</v>
      </c>
      <c r="N65" s="2">
        <v>-0.02510833740234375</v>
      </c>
      <c r="O65" s="2">
        <v>-0.02645158767700195</v>
      </c>
      <c r="P65" s="2">
        <v>-0.02230262756347656</v>
      </c>
      <c r="Q65" s="2">
        <v>-0.04651045799255371</v>
      </c>
      <c r="R65" s="2">
        <v>-0.05292510986328125</v>
      </c>
      <c r="S65" s="2">
        <v>-0.06448769569396973</v>
      </c>
      <c r="T65" s="2">
        <v>-0.06278562545776367</v>
      </c>
      <c r="U65" s="2">
        <v>-0.07139682769775391</v>
      </c>
      <c r="V65" s="2">
        <v>-0.01194000244140625</v>
      </c>
      <c r="W65" s="2">
        <v>-0.01088571548461914</v>
      </c>
      <c r="X65" s="2">
        <v>-0.01437187194824219</v>
      </c>
      <c r="Y65" s="2">
        <v>-0.02312660217285156</v>
      </c>
      <c r="Z65" s="2">
        <v>-0.03634357452392578</v>
      </c>
      <c r="AA65" s="2">
        <v>-0.02457427978515625</v>
      </c>
    </row>
    <row r="66" spans="1:27">
      <c r="A66">
        <v>39900</v>
      </c>
      <c r="B66" t="s">
        <v>63</v>
      </c>
      <c r="C66" t="s">
        <v>78</v>
      </c>
      <c r="D66" s="2">
        <v>-0.01023435592651367</v>
      </c>
      <c r="E66" s="2">
        <v>0.01059198379516602</v>
      </c>
      <c r="F66" s="2">
        <v>-0.007218122482299805</v>
      </c>
      <c r="G66" s="2">
        <v>-0.005551576614379883</v>
      </c>
      <c r="H66" s="2">
        <v>-0.004927635192871094</v>
      </c>
      <c r="I66" s="2">
        <v>-0.00460362434387207</v>
      </c>
      <c r="J66" s="2">
        <v>0.005920886993408203</v>
      </c>
      <c r="K66" s="2">
        <v>-0.01404857635498047</v>
      </c>
      <c r="L66" s="2">
        <v>-4.76837158203125E-07</v>
      </c>
      <c r="M66" s="2">
        <v>-0.002419471740722656</v>
      </c>
      <c r="N66" s="2">
        <v>-0.01130437850952148</v>
      </c>
      <c r="O66" s="2">
        <v>-0.01363563537597656</v>
      </c>
      <c r="P66" s="2">
        <v>-0.0101165771484375</v>
      </c>
      <c r="Q66" s="2">
        <v>-0.04050755500793457</v>
      </c>
      <c r="R66" s="2">
        <v>-0.05034208297729492</v>
      </c>
      <c r="S66" s="2">
        <v>-0.05892348289489746</v>
      </c>
      <c r="T66" s="2">
        <v>-0.05846834182739258</v>
      </c>
      <c r="U66" s="2">
        <v>-0.06247568130493164</v>
      </c>
      <c r="V66" s="2">
        <v>0.0007963180541992188</v>
      </c>
      <c r="W66" s="2">
        <v>0.007045745849609375</v>
      </c>
      <c r="X66" s="2">
        <v>0.006609916687011719</v>
      </c>
      <c r="Y66" s="2">
        <v>-0.001390457153320312</v>
      </c>
      <c r="Z66" s="2">
        <v>-0.01244163513183594</v>
      </c>
      <c r="AA66" s="2">
        <v>0.0004167556762695312</v>
      </c>
    </row>
    <row r="67" spans="1:27">
      <c r="A67">
        <v>39835</v>
      </c>
      <c r="B67" t="s">
        <v>64</v>
      </c>
      <c r="C67" t="s">
        <v>78</v>
      </c>
      <c r="D67" s="2">
        <v>-0.0877079963684082</v>
      </c>
      <c r="E67" s="2">
        <v>-0.05036067962646484</v>
      </c>
      <c r="F67" s="2">
        <v>-0.06546807289123535</v>
      </c>
      <c r="G67" s="2">
        <v>-0.0626835823059082</v>
      </c>
      <c r="H67" s="2">
        <v>-0.0598301887512207</v>
      </c>
      <c r="I67" s="2">
        <v>-0.06134247779846191</v>
      </c>
      <c r="J67" s="2">
        <v>-0.0638282299041748</v>
      </c>
      <c r="K67" s="2">
        <v>-0.1081094741821289</v>
      </c>
      <c r="L67" s="2">
        <v>-0.09987258911132812</v>
      </c>
      <c r="M67" s="2">
        <v>-0.1128225326538086</v>
      </c>
      <c r="N67" s="2">
        <v>-0.07217502593994141</v>
      </c>
      <c r="O67" s="2">
        <v>-0.1048722267150879</v>
      </c>
      <c r="P67" s="2">
        <v>-0.05759954452514648</v>
      </c>
      <c r="Q67" s="2">
        <v>-0.07802343368530273</v>
      </c>
      <c r="R67" s="2">
        <v>-0.02511429786682129</v>
      </c>
      <c r="S67" s="2">
        <v>-0.03080654144287109</v>
      </c>
      <c r="T67" s="2">
        <v>-0.03484869003295898</v>
      </c>
      <c r="U67" s="2">
        <v>-0.07046222686767578</v>
      </c>
      <c r="V67" s="2">
        <v>-0.03354358673095703</v>
      </c>
      <c r="W67" s="2">
        <v>-0.09019947052001953</v>
      </c>
      <c r="X67" s="2">
        <v>-0.1186122894287109</v>
      </c>
      <c r="Y67" s="2">
        <v>-0.1332740783691406</v>
      </c>
      <c r="Z67" s="2">
        <v>-0.1346244812011719</v>
      </c>
      <c r="AA67" s="2">
        <v>-0.1101894378662109</v>
      </c>
    </row>
    <row r="68" spans="1:27">
      <c r="A68">
        <v>39791</v>
      </c>
      <c r="B68" t="s">
        <v>65</v>
      </c>
      <c r="C68" t="s">
        <v>78</v>
      </c>
      <c r="D68" s="2">
        <v>-0.005305290222167969</v>
      </c>
      <c r="E68" s="2">
        <v>0.01555824279785156</v>
      </c>
      <c r="F68" s="2">
        <v>-0.002276897430419922</v>
      </c>
      <c r="G68" s="2">
        <v>-0.0006053447723388672</v>
      </c>
      <c r="H68" s="2">
        <v>-5.888938903808594E-05</v>
      </c>
      <c r="I68" s="2">
        <v>0.0002238750457763672</v>
      </c>
      <c r="J68" s="2">
        <v>0.01067733764648438</v>
      </c>
      <c r="K68" s="2">
        <v>-0.009028911590576172</v>
      </c>
      <c r="L68" s="2">
        <v>0.005200386047363281</v>
      </c>
      <c r="M68" s="2">
        <v>0.002422332763671875</v>
      </c>
      <c r="N68" s="2">
        <v>-0.006347179412841797</v>
      </c>
      <c r="O68" s="2">
        <v>-0.008588314056396484</v>
      </c>
      <c r="P68" s="2">
        <v>-0.005300998687744141</v>
      </c>
      <c r="Q68" s="2">
        <v>-0.03580832481384277</v>
      </c>
      <c r="R68" s="2">
        <v>-0.04578280448913574</v>
      </c>
      <c r="S68" s="2">
        <v>-0.05547046661376953</v>
      </c>
      <c r="T68" s="2">
        <v>-0.05503273010253906</v>
      </c>
      <c r="U68" s="2">
        <v>-0.05882120132446289</v>
      </c>
      <c r="V68" s="2">
        <v>0.0048370361328125</v>
      </c>
      <c r="W68" s="2">
        <v>0.01218318939208984</v>
      </c>
      <c r="X68" s="2">
        <v>0.01202106475830078</v>
      </c>
      <c r="Y68" s="2">
        <v>0.00389862060546875</v>
      </c>
      <c r="Z68" s="2">
        <v>-0.007325172424316406</v>
      </c>
      <c r="AA68" s="2">
        <v>0.005446434020996094</v>
      </c>
    </row>
    <row r="69" spans="1:27">
      <c r="A69">
        <v>79791</v>
      </c>
      <c r="B69" t="s">
        <v>66</v>
      </c>
      <c r="C69" t="s">
        <v>78</v>
      </c>
      <c r="D69" s="2">
        <v>-0.005799293518066406</v>
      </c>
      <c r="E69" s="2">
        <v>0.01507854461669922</v>
      </c>
      <c r="F69" s="2">
        <v>-0.003022909164428711</v>
      </c>
      <c r="G69" s="2">
        <v>-0.001101493835449219</v>
      </c>
      <c r="H69" s="2">
        <v>-0.0004801750183105469</v>
      </c>
      <c r="I69" s="2">
        <v>0.0002896785736083984</v>
      </c>
      <c r="J69" s="2">
        <v>0.01059937477111816</v>
      </c>
      <c r="K69" s="2">
        <v>-0.009645938873291016</v>
      </c>
      <c r="L69" s="2">
        <v>0.004142284393310547</v>
      </c>
      <c r="M69" s="2">
        <v>0.002420425415039062</v>
      </c>
      <c r="N69" s="2">
        <v>-0.006563663482666016</v>
      </c>
      <c r="O69" s="2">
        <v>-0.009004592895507812</v>
      </c>
      <c r="P69" s="2">
        <v>-0.005899906158447266</v>
      </c>
      <c r="Q69" s="2">
        <v>-0.03682374954223633</v>
      </c>
      <c r="R69" s="2">
        <v>-0.04620265960693359</v>
      </c>
      <c r="S69" s="2">
        <v>-0.05440020561218262</v>
      </c>
      <c r="T69" s="2">
        <v>-0.05430769920349121</v>
      </c>
      <c r="U69" s="2">
        <v>-0.05793929100036621</v>
      </c>
      <c r="V69" s="2">
        <v>0.005355358123779297</v>
      </c>
      <c r="W69" s="2">
        <v>0.01090574264526367</v>
      </c>
      <c r="X69" s="2">
        <v>0.01083660125732422</v>
      </c>
      <c r="Y69" s="2">
        <v>0.003475189208984375</v>
      </c>
      <c r="Z69" s="2">
        <v>-0.007268905639648438</v>
      </c>
      <c r="AA69" s="2">
        <v>0.005482196807861328</v>
      </c>
    </row>
    <row r="70" spans="1:27">
      <c r="A70">
        <v>29896</v>
      </c>
      <c r="B70" t="s">
        <v>67</v>
      </c>
      <c r="C70" t="s">
        <v>78</v>
      </c>
      <c r="D70" s="2">
        <v>-0.02516984939575195</v>
      </c>
      <c r="E70" s="2">
        <v>0.002401351928710938</v>
      </c>
      <c r="F70" s="2">
        <v>-0.0221254825592041</v>
      </c>
      <c r="G70" s="2">
        <v>-0.02280187606811523</v>
      </c>
      <c r="H70" s="2">
        <v>-0.02247262001037598</v>
      </c>
      <c r="I70" s="2">
        <v>-0.0223548412322998</v>
      </c>
      <c r="J70" s="2">
        <v>-0.00871729850769043</v>
      </c>
      <c r="K70" s="2">
        <v>-0.0196375846862793</v>
      </c>
      <c r="L70" s="2">
        <v>0.008011341094970703</v>
      </c>
      <c r="M70" s="2">
        <v>-0.017120361328125</v>
      </c>
      <c r="N70" s="2">
        <v>-0.01432037353515625</v>
      </c>
      <c r="O70" s="2">
        <v>-0.01843070983886719</v>
      </c>
      <c r="P70" s="2">
        <v>-0.004558563232421875</v>
      </c>
      <c r="Q70" s="2">
        <v>-0.02398920059204102</v>
      </c>
      <c r="R70" s="2">
        <v>-0.02516651153564453</v>
      </c>
      <c r="S70" s="2">
        <v>-0.0446627140045166</v>
      </c>
      <c r="T70" s="2">
        <v>-0.04518842697143555</v>
      </c>
      <c r="U70" s="2">
        <v>-0.05951237678527832</v>
      </c>
      <c r="V70" s="2">
        <v>-0.0003666877746582031</v>
      </c>
      <c r="W70" s="2">
        <v>-0.01899242401123047</v>
      </c>
      <c r="X70" s="2">
        <v>-0.003899574279785156</v>
      </c>
      <c r="Y70" s="2">
        <v>-0.002679824829101562</v>
      </c>
      <c r="Z70" s="2">
        <v>-0.01695537567138672</v>
      </c>
      <c r="AA70" s="2">
        <v>-0.01700639724731445</v>
      </c>
    </row>
    <row r="71" spans="1:27">
      <c r="A71">
        <v>39792</v>
      </c>
      <c r="B71" t="s">
        <v>68</v>
      </c>
      <c r="C71" t="s">
        <v>78</v>
      </c>
      <c r="D71" s="2">
        <v>-0.04536581039428711</v>
      </c>
      <c r="E71" s="2">
        <v>-0.01454496383666992</v>
      </c>
      <c r="F71" s="2">
        <v>-0.03837847709655762</v>
      </c>
      <c r="G71" s="2">
        <v>-0.0386967658996582</v>
      </c>
      <c r="H71" s="2">
        <v>-0.03940987586975098</v>
      </c>
      <c r="I71" s="2">
        <v>-0.03811478614807129</v>
      </c>
      <c r="J71" s="2">
        <v>-0.02620196342468262</v>
      </c>
      <c r="K71" s="2">
        <v>-0.04027891159057617</v>
      </c>
      <c r="L71" s="2">
        <v>-0.01348257064819336</v>
      </c>
      <c r="M71" s="2">
        <v>-0.04151630401611328</v>
      </c>
      <c r="N71" s="2">
        <v>-0.03793716430664062</v>
      </c>
      <c r="O71" s="2">
        <v>-0.03861284255981445</v>
      </c>
      <c r="P71" s="2">
        <v>-0.01577854156494141</v>
      </c>
      <c r="Q71" s="2">
        <v>-0.02926540374755859</v>
      </c>
      <c r="R71" s="2">
        <v>-0.02740263938903809</v>
      </c>
      <c r="S71" s="2">
        <v>-0.04741740226745605</v>
      </c>
      <c r="T71" s="2">
        <v>-0.04867291450500488</v>
      </c>
      <c r="U71" s="2">
        <v>-0.06600260734558105</v>
      </c>
      <c r="V71" s="2">
        <v>-0.01304483413696289</v>
      </c>
      <c r="W71" s="2">
        <v>-0.04215717315673828</v>
      </c>
      <c r="X71" s="2">
        <v>-0.03097248077392578</v>
      </c>
      <c r="Y71" s="2">
        <v>-0.03244209289550781</v>
      </c>
      <c r="Z71" s="2">
        <v>-0.04416751861572266</v>
      </c>
      <c r="AA71" s="2">
        <v>-0.0413508415222168</v>
      </c>
    </row>
    <row r="72" spans="1:27">
      <c r="A72">
        <v>29915</v>
      </c>
      <c r="B72" t="s">
        <v>69</v>
      </c>
      <c r="C72" t="s">
        <v>78</v>
      </c>
      <c r="D72" s="2">
        <v>-0.0419011116027832</v>
      </c>
      <c r="E72" s="2">
        <v>-0.02037668228149414</v>
      </c>
      <c r="F72" s="2">
        <v>-0.03388881683349609</v>
      </c>
      <c r="G72" s="2">
        <v>-0.03169703483581543</v>
      </c>
      <c r="H72" s="2">
        <v>-0.03037142753601074</v>
      </c>
      <c r="I72" s="2">
        <v>-0.03093409538269043</v>
      </c>
      <c r="J72" s="2">
        <v>-0.02066326141357422</v>
      </c>
      <c r="K72" s="2">
        <v>-0.04065227508544922</v>
      </c>
      <c r="L72" s="2">
        <v>-0.0232090950012207</v>
      </c>
      <c r="M72" s="2">
        <v>-0.01332855224609375</v>
      </c>
      <c r="N72" s="2">
        <v>-0.01454305648803711</v>
      </c>
      <c r="O72" s="2">
        <v>-0.01387214660644531</v>
      </c>
      <c r="P72" s="2">
        <v>-0.02317953109741211</v>
      </c>
      <c r="Q72" s="2">
        <v>-0.05759620666503906</v>
      </c>
      <c r="R72" s="2">
        <v>-0.06836795806884766</v>
      </c>
      <c r="S72" s="2">
        <v>-0.07899379730224609</v>
      </c>
      <c r="T72" s="2">
        <v>-0.07488465309143066</v>
      </c>
      <c r="U72" s="2">
        <v>-0.08185410499572754</v>
      </c>
      <c r="V72" s="2">
        <v>-0.01073312759399414</v>
      </c>
      <c r="W72" s="2">
        <v>0.004609584808349609</v>
      </c>
      <c r="X72" s="2">
        <v>-0.004892349243164062</v>
      </c>
      <c r="Y72" s="2">
        <v>-0.01603221893310547</v>
      </c>
      <c r="Z72" s="2">
        <v>-0.03141975402832031</v>
      </c>
      <c r="AA72" s="2">
        <v>-0.01743364334106445</v>
      </c>
    </row>
    <row r="73" spans="1:27">
      <c r="A73">
        <v>39920</v>
      </c>
      <c r="B73" t="s">
        <v>70</v>
      </c>
      <c r="C73" t="s">
        <v>78</v>
      </c>
      <c r="D73" s="2">
        <v>-0.03364706039428711</v>
      </c>
      <c r="E73" s="2">
        <v>-0.01462697982788086</v>
      </c>
      <c r="F73" s="2">
        <v>-0.02758097648620605</v>
      </c>
      <c r="G73" s="2">
        <v>-0.02566862106323242</v>
      </c>
      <c r="H73" s="2">
        <v>-0.02419233322143555</v>
      </c>
      <c r="I73" s="2">
        <v>-0.02495551109313965</v>
      </c>
      <c r="J73" s="2">
        <v>-0.01309990882873535</v>
      </c>
      <c r="K73" s="2">
        <v>-0.02967023849487305</v>
      </c>
      <c r="L73" s="2">
        <v>-0.01056051254272461</v>
      </c>
      <c r="M73" s="2">
        <v>0.002295494079589844</v>
      </c>
      <c r="N73" s="2">
        <v>-0.001778125762939453</v>
      </c>
      <c r="O73" s="2">
        <v>0.00091552734375</v>
      </c>
      <c r="P73" s="2">
        <v>-0.01575803756713867</v>
      </c>
      <c r="Q73" s="2">
        <v>-0.0571138858795166</v>
      </c>
      <c r="R73" s="2">
        <v>-0.07139968872070312</v>
      </c>
      <c r="S73" s="2">
        <v>-0.0840308666229248</v>
      </c>
      <c r="T73" s="2">
        <v>-0.07818794250488281</v>
      </c>
      <c r="U73" s="2">
        <v>-0.08263063430786133</v>
      </c>
      <c r="V73" s="2">
        <v>-0.004673957824707031</v>
      </c>
      <c r="W73" s="2">
        <v>0.02041769027709961</v>
      </c>
      <c r="X73" s="2">
        <v>0.01250648498535156</v>
      </c>
      <c r="Y73" s="2">
        <v>0.001506805419921875</v>
      </c>
      <c r="Z73" s="2">
        <v>-0.01621627807617188</v>
      </c>
      <c r="AA73" s="2">
        <v>-0.003596782684326172</v>
      </c>
    </row>
    <row r="74" spans="1:27">
      <c r="A74">
        <v>39925</v>
      </c>
      <c r="B74" t="s">
        <v>71</v>
      </c>
      <c r="C74" t="s">
        <v>78</v>
      </c>
      <c r="D74" s="2">
        <v>-0.1642909049987793</v>
      </c>
      <c r="E74" s="2">
        <v>-0.1161022186279297</v>
      </c>
      <c r="F74" s="2">
        <v>-0.1266059875488281</v>
      </c>
      <c r="G74" s="2">
        <v>-0.1206552982330322</v>
      </c>
      <c r="H74" s="2">
        <v>-0.1164524555206299</v>
      </c>
      <c r="I74" s="2">
        <v>-0.1188387870788574</v>
      </c>
      <c r="J74" s="2">
        <v>-0.1293067932128906</v>
      </c>
      <c r="K74" s="2">
        <v>-0.1890058517456055</v>
      </c>
      <c r="L74" s="2">
        <v>-0.1979851722717285</v>
      </c>
      <c r="M74" s="2">
        <v>-0.2134790420532227</v>
      </c>
      <c r="N74" s="2">
        <v>-0.1460747718811035</v>
      </c>
      <c r="O74" s="2">
        <v>-0.1940560340881348</v>
      </c>
      <c r="P74" s="2">
        <v>-0.1326079368591309</v>
      </c>
      <c r="Q74" s="2">
        <v>-0.1456670761108398</v>
      </c>
      <c r="R74" s="2">
        <v>-0.07697248458862305</v>
      </c>
      <c r="S74" s="2">
        <v>-0.07446932792663574</v>
      </c>
      <c r="T74" s="2">
        <v>-0.07990694046020508</v>
      </c>
      <c r="U74" s="2">
        <v>-0.1149961948394775</v>
      </c>
      <c r="V74" s="2">
        <v>-0.0977473258972168</v>
      </c>
      <c r="W74" s="2">
        <v>-0.1768474578857422</v>
      </c>
      <c r="X74" s="2">
        <v>-0.2269840240478516</v>
      </c>
      <c r="Y74" s="2">
        <v>-0.2564411163330078</v>
      </c>
      <c r="Z74" s="2">
        <v>-0.245819091796875</v>
      </c>
      <c r="AA74" s="2">
        <v>-0.2023601531982422</v>
      </c>
    </row>
    <row r="75" spans="1:27">
      <c r="A75">
        <v>29955</v>
      </c>
      <c r="B75" t="s">
        <v>72</v>
      </c>
      <c r="C75" t="s">
        <v>79</v>
      </c>
      <c r="D75" s="2">
        <v>-0.1634254455566406</v>
      </c>
      <c r="E75" s="2">
        <v>-0.08637285232543945</v>
      </c>
      <c r="F75" s="2">
        <v>-0.1386966705322266</v>
      </c>
      <c r="G75" s="2">
        <v>-0.1097192764282227</v>
      </c>
      <c r="H75" s="2">
        <v>-0.1076657772064209</v>
      </c>
      <c r="I75" s="2">
        <v>-0.1161916255950928</v>
      </c>
      <c r="J75" s="2">
        <v>-0.1392436027526855</v>
      </c>
      <c r="K75" s="2">
        <v>-0.1352987289428711</v>
      </c>
      <c r="L75" s="2">
        <v>-0.1698498725891113</v>
      </c>
      <c r="M75" s="2">
        <v>-0.1849946975708008</v>
      </c>
      <c r="N75" s="2">
        <v>-0.07555723190307617</v>
      </c>
      <c r="O75" s="2">
        <v>-0.1008772850036621</v>
      </c>
      <c r="P75" s="2">
        <v>-0.06458377838134766</v>
      </c>
      <c r="Q75" s="2">
        <v>-0.1475288867950439</v>
      </c>
      <c r="R75" s="2">
        <v>-0.1898324489593506</v>
      </c>
      <c r="S75" s="2">
        <v>-0.04575109481811523</v>
      </c>
      <c r="T75" s="2">
        <v>-0.04696249961853027</v>
      </c>
      <c r="U75" s="2">
        <v>-0.04405307769775391</v>
      </c>
      <c r="V75" s="2">
        <v>0.01573848724365234</v>
      </c>
      <c r="W75" s="2">
        <v>-0.2068967819213867</v>
      </c>
      <c r="X75" s="2">
        <v>-0.1779289245605469</v>
      </c>
      <c r="Y75" s="2">
        <v>-0.1382303237915039</v>
      </c>
      <c r="Z75" s="2">
        <v>-0.2649745941162109</v>
      </c>
      <c r="AA75" s="2">
        <v>-0.2175741195678711</v>
      </c>
    </row>
    <row r="76" spans="1:27">
      <c r="A76">
        <v>29960</v>
      </c>
      <c r="B76" t="s">
        <v>73</v>
      </c>
      <c r="C76" t="s">
        <v>79</v>
      </c>
      <c r="D76" s="2">
        <v>-0.0957636833190918</v>
      </c>
      <c r="E76" s="2">
        <v>-0.006978511810302734</v>
      </c>
      <c r="F76" s="2">
        <v>-0.08717155456542969</v>
      </c>
      <c r="G76" s="2">
        <v>-0.04447364807128906</v>
      </c>
      <c r="H76" s="2">
        <v>-0.04051589965820312</v>
      </c>
      <c r="I76" s="2">
        <v>-0.05360579490661621</v>
      </c>
      <c r="J76" s="2">
        <v>-0.07897114753723145</v>
      </c>
      <c r="K76" s="2">
        <v>-0.0229029655456543</v>
      </c>
      <c r="L76" s="2">
        <v>-0.07069921493530273</v>
      </c>
      <c r="M76" s="2">
        <v>-0.1454763412475586</v>
      </c>
      <c r="N76" s="2">
        <v>-0.06880521774291992</v>
      </c>
      <c r="O76" s="2">
        <v>-0.08453559875488281</v>
      </c>
      <c r="P76" s="2">
        <v>-0.04838132858276367</v>
      </c>
      <c r="Q76" s="2">
        <v>-0.1157562732696533</v>
      </c>
      <c r="R76" s="2">
        <v>-0.2005136013031006</v>
      </c>
      <c r="S76" s="2">
        <v>-0.04157185554504395</v>
      </c>
      <c r="T76" s="2">
        <v>-0.0504913330078125</v>
      </c>
      <c r="U76" s="2">
        <v>-0.01941394805908203</v>
      </c>
      <c r="V76" s="2">
        <v>0.05596590042114258</v>
      </c>
      <c r="W76" s="2">
        <v>-0.1820273399353027</v>
      </c>
      <c r="X76" s="2">
        <v>-0.06225299835205078</v>
      </c>
      <c r="Y76" s="2">
        <v>0.02935123443603516</v>
      </c>
      <c r="Z76" s="2">
        <v>-0.1837339401245117</v>
      </c>
      <c r="AA76" s="2">
        <v>-0.1510577201843262</v>
      </c>
    </row>
    <row r="77" spans="1:27">
      <c r="A77">
        <v>29966</v>
      </c>
      <c r="B77" t="s">
        <v>74</v>
      </c>
      <c r="C77" t="s">
        <v>79</v>
      </c>
      <c r="D77" s="2">
        <v>-0.09209823608398438</v>
      </c>
      <c r="E77" s="2">
        <v>-0.003324985504150391</v>
      </c>
      <c r="F77" s="2">
        <v>-0.08420944213867188</v>
      </c>
      <c r="G77" s="2">
        <v>-0.04132413864135742</v>
      </c>
      <c r="H77" s="2">
        <v>-0.03734207153320312</v>
      </c>
      <c r="I77" s="2">
        <v>-0.05047392845153809</v>
      </c>
      <c r="J77" s="2">
        <v>-0.07565927505493164</v>
      </c>
      <c r="K77" s="2">
        <v>-0.01784229278564453</v>
      </c>
      <c r="L77" s="2">
        <v>-0.06560611724853516</v>
      </c>
      <c r="M77" s="2">
        <v>-0.1416511535644531</v>
      </c>
      <c r="N77" s="2">
        <v>-0.066070556640625</v>
      </c>
      <c r="O77" s="2">
        <v>-0.08184242248535156</v>
      </c>
      <c r="P77" s="2">
        <v>-0.04548549652099609</v>
      </c>
      <c r="Q77" s="2">
        <v>-0.1123573780059814</v>
      </c>
      <c r="R77" s="2">
        <v>-0.1978516578674316</v>
      </c>
      <c r="S77" s="2">
        <v>-0.03931522369384766</v>
      </c>
      <c r="T77" s="2">
        <v>-0.04825901985168457</v>
      </c>
      <c r="U77" s="2">
        <v>-0.01656985282897949</v>
      </c>
      <c r="V77" s="2">
        <v>0.05919027328491211</v>
      </c>
      <c r="W77" s="2">
        <v>-0.1787471771240234</v>
      </c>
      <c r="X77" s="2">
        <v>-0.05663585662841797</v>
      </c>
      <c r="Y77" s="2">
        <v>0.03631782531738281</v>
      </c>
      <c r="Z77" s="2">
        <v>-0.1788654327392578</v>
      </c>
      <c r="AA77" s="2">
        <v>-0.146977424621582</v>
      </c>
    </row>
    <row r="78" spans="1:27">
      <c r="A78">
        <v>29975</v>
      </c>
      <c r="B78" t="s">
        <v>75</v>
      </c>
      <c r="C78" t="s">
        <v>79</v>
      </c>
      <c r="D78" s="2">
        <v>-0.1737246513366699</v>
      </c>
      <c r="E78" s="2">
        <v>-0.09369897842407227</v>
      </c>
      <c r="F78" s="2">
        <v>-0.144761323928833</v>
      </c>
      <c r="G78" s="2">
        <v>-0.1151835918426514</v>
      </c>
      <c r="H78" s="2">
        <v>-0.1137328147888184</v>
      </c>
      <c r="I78" s="2">
        <v>-0.1220443248748779</v>
      </c>
      <c r="J78" s="2">
        <v>-0.1482198238372803</v>
      </c>
      <c r="K78" s="2">
        <v>-0.1519055366516113</v>
      </c>
      <c r="L78" s="2">
        <v>-0.189793586730957</v>
      </c>
      <c r="M78" s="2">
        <v>-0.201629638671875</v>
      </c>
      <c r="N78" s="2">
        <v>-0.08321189880371094</v>
      </c>
      <c r="O78" s="2">
        <v>-0.1055216789245605</v>
      </c>
      <c r="P78" s="2">
        <v>-0.07202959060668945</v>
      </c>
      <c r="Q78" s="2">
        <v>-0.1588983535766602</v>
      </c>
      <c r="R78" s="2">
        <v>-0.2056112289428711</v>
      </c>
      <c r="S78" s="2">
        <v>-0.05318570137023926</v>
      </c>
      <c r="T78" s="2">
        <v>-0.05421948432922363</v>
      </c>
      <c r="U78" s="2">
        <v>-0.05122017860412598</v>
      </c>
      <c r="V78" s="2">
        <v>0.007444858551025391</v>
      </c>
      <c r="W78" s="2">
        <v>-0.2202391624450684</v>
      </c>
      <c r="X78" s="2">
        <v>-0.1986856460571289</v>
      </c>
      <c r="Y78" s="2">
        <v>-0.1625652313232422</v>
      </c>
      <c r="Z78" s="2">
        <v>-0.2870006561279297</v>
      </c>
      <c r="AA78" s="2">
        <v>-0.2332305908203125</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2025-04-03T00:02:09Z</dcterms:created>
  <dcterms:modified xsi:type="dcterms:W3CDTF">2025-04-03T00:02:09Z</dcterms:modified>
</cp:coreProperties>
</file>