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<sst xmlns="http://schemas.openxmlformats.org/spreadsheetml/2006/main" count="192" uniqueCount="120">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</sst>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-0.2273507118225098</v>
      </c>
      <c r="E3" s="2">
        <v>-0.2068064212799072</v>
      </c>
      <c r="F3" s="2">
        <v>-0.150745153427124</v>
      </c>
      <c r="G3" s="2">
        <v>-0.146827220916748</v>
      </c>
      <c r="H3" s="2">
        <v>-0.1425380706787109</v>
      </c>
      <c r="I3" s="2">
        <v>-0.1398775577545166</v>
      </c>
      <c r="J3" s="2">
        <v>-0.1662428379058838</v>
      </c>
      <c r="K3" s="2">
        <v>-0.2259716987609863</v>
      </c>
      <c r="L3" s="2">
        <v>-0.2415666580200195</v>
      </c>
      <c r="M3" s="2">
        <v>-0.2299156188964844</v>
      </c>
      <c r="N3" s="2">
        <v>-0.2646164894104004</v>
      </c>
      <c r="O3" s="2">
        <v>-0.2369909286499023</v>
      </c>
      <c r="P3" s="2">
        <v>-0.2691059112548828</v>
      </c>
      <c r="Q3" s="2">
        <v>-0.2239606380462646</v>
      </c>
      <c r="R3" s="2">
        <v>-0.2181804180145264</v>
      </c>
      <c r="S3" s="2">
        <v>-0.1974260807037354</v>
      </c>
      <c r="T3" s="2">
        <v>-0.1881914138793945</v>
      </c>
      <c r="U3" s="2">
        <v>-0.2189064025878906</v>
      </c>
      <c r="V3" s="2">
        <v>-0.2017931938171387</v>
      </c>
      <c r="W3" s="2">
        <v>-0.1965093612670898</v>
      </c>
      <c r="X3" s="2">
        <v>-0.1626195907592773</v>
      </c>
      <c r="Y3" s="2">
        <v>-0.2322750091552734</v>
      </c>
      <c r="Z3" s="2">
        <v>-0.2198896408081055</v>
      </c>
      <c r="AA3" s="2">
        <v>-0.208651065826416</v>
      </c>
    </row>
    <row r="4" spans="1:27">
      <c r="A4">
        <v>9600</v>
      </c>
      <c r="B4" t="s">
        <v>1</v>
      </c>
      <c r="C4" t="s">
        <v>76</v>
      </c>
      <c r="D4" s="2">
        <v>-0.2035136222839355</v>
      </c>
      <c r="E4" s="2">
        <v>-0.1824061870574951</v>
      </c>
      <c r="F4" s="2">
        <v>-0.1311633586883545</v>
      </c>
      <c r="G4" s="2">
        <v>-0.1282012462615967</v>
      </c>
      <c r="H4" s="2">
        <v>-0.1239087581634521</v>
      </c>
      <c r="I4" s="2">
        <v>-0.1221237182617188</v>
      </c>
      <c r="J4" s="2">
        <v>-0.1473457813262939</v>
      </c>
      <c r="K4" s="2">
        <v>-0.2079744338989258</v>
      </c>
      <c r="L4" s="2">
        <v>-0.2230539321899414</v>
      </c>
      <c r="M4" s="2">
        <v>-0.2100605964660645</v>
      </c>
      <c r="N4" s="2">
        <v>-0.241673469543457</v>
      </c>
      <c r="O4" s="2">
        <v>-0.213172435760498</v>
      </c>
      <c r="P4" s="2">
        <v>-0.2442600727081299</v>
      </c>
      <c r="Q4" s="2">
        <v>-0.2010619640350342</v>
      </c>
      <c r="R4" s="2">
        <v>-0.1955480575561523</v>
      </c>
      <c r="S4" s="2">
        <v>-0.1738202571868896</v>
      </c>
      <c r="T4" s="2">
        <v>-0.1666443347930908</v>
      </c>
      <c r="U4" s="2">
        <v>-0.1971769332885742</v>
      </c>
      <c r="V4" s="2">
        <v>-0.1830933094024658</v>
      </c>
      <c r="W4" s="2">
        <v>-0.1814365386962891</v>
      </c>
      <c r="X4" s="2">
        <v>-0.1494064331054688</v>
      </c>
      <c r="Y4" s="2">
        <v>-0.2190780639648438</v>
      </c>
      <c r="Z4" s="2">
        <v>-0.2033891677856445</v>
      </c>
      <c r="AA4" s="2">
        <v>-0.195157527923584</v>
      </c>
    </row>
    <row r="5" spans="1:27">
      <c r="A5">
        <v>29670</v>
      </c>
      <c r="B5" t="s">
        <v>2</v>
      </c>
      <c r="C5" t="s">
        <v>77</v>
      </c>
      <c r="D5" s="2">
        <v>-0.2259683609008789</v>
      </c>
      <c r="E5" s="2">
        <v>-0.2069699764251709</v>
      </c>
      <c r="F5" s="2">
        <v>-0.1510815620422363</v>
      </c>
      <c r="G5" s="2">
        <v>-0.1469812393188477</v>
      </c>
      <c r="H5" s="2">
        <v>-0.1428670883178711</v>
      </c>
      <c r="I5" s="2">
        <v>-0.140230655670166</v>
      </c>
      <c r="J5" s="2">
        <v>-0.1662082672119141</v>
      </c>
      <c r="K5" s="2">
        <v>-0.2245678901672363</v>
      </c>
      <c r="L5" s="2">
        <v>-0.2395772933959961</v>
      </c>
      <c r="M5" s="2">
        <v>-0.2284073829650879</v>
      </c>
      <c r="N5" s="2">
        <v>-0.2650752067565918</v>
      </c>
      <c r="O5" s="2">
        <v>-0.2382805347442627</v>
      </c>
      <c r="P5" s="2">
        <v>-0.2714676856994629</v>
      </c>
      <c r="Q5" s="2">
        <v>-0.2270512580871582</v>
      </c>
      <c r="R5" s="2">
        <v>-0.2215969562530518</v>
      </c>
      <c r="S5" s="2">
        <v>-0.2011082172393799</v>
      </c>
      <c r="T5" s="2">
        <v>-0.1917221546173096</v>
      </c>
      <c r="U5" s="2">
        <v>-0.2213003635406494</v>
      </c>
      <c r="V5" s="2">
        <v>-0.2033405303955078</v>
      </c>
      <c r="W5" s="2">
        <v>-0.1939296722412109</v>
      </c>
      <c r="X5" s="2">
        <v>-0.1588544845581055</v>
      </c>
      <c r="Y5" s="2">
        <v>-0.2262706756591797</v>
      </c>
      <c r="Z5" s="2">
        <v>-0.2147054672241211</v>
      </c>
      <c r="AA5" s="2">
        <v>-0.2054176330566406</v>
      </c>
    </row>
    <row r="6" spans="1:27">
      <c r="A6">
        <v>39650</v>
      </c>
      <c r="B6" t="s">
        <v>3</v>
      </c>
      <c r="C6" t="s">
        <v>77</v>
      </c>
      <c r="D6" s="2">
        <v>-0.3077425956726074</v>
      </c>
      <c r="E6" s="2">
        <v>-0.2758743762969971</v>
      </c>
      <c r="F6" s="2">
        <v>-0.2114500999450684</v>
      </c>
      <c r="G6" s="2">
        <v>-0.2052693367004395</v>
      </c>
      <c r="H6" s="2">
        <v>-0.1984453201293945</v>
      </c>
      <c r="I6" s="2">
        <v>-0.1950383186340332</v>
      </c>
      <c r="J6" s="2">
        <v>-0.2254986763000488</v>
      </c>
      <c r="K6" s="2">
        <v>-0.3008441925048828</v>
      </c>
      <c r="L6" s="2">
        <v>-0.3289036750793457</v>
      </c>
      <c r="M6" s="2">
        <v>-0.3211073875427246</v>
      </c>
      <c r="N6" s="2">
        <v>-0.349236011505127</v>
      </c>
      <c r="O6" s="2">
        <v>-0.3133692741394043</v>
      </c>
      <c r="P6" s="2">
        <v>-0.3397548198699951</v>
      </c>
      <c r="Q6" s="2">
        <v>-0.2879104614257812</v>
      </c>
      <c r="R6" s="2">
        <v>-0.2807576656341553</v>
      </c>
      <c r="S6" s="2">
        <v>-0.2591629028320312</v>
      </c>
      <c r="T6" s="2">
        <v>-0.2471585273742676</v>
      </c>
      <c r="U6" s="2">
        <v>-0.2816939353942871</v>
      </c>
      <c r="V6" s="2">
        <v>-0.2728672027587891</v>
      </c>
      <c r="W6" s="2">
        <v>-0.2852191925048828</v>
      </c>
      <c r="X6" s="2">
        <v>-0.2616109848022461</v>
      </c>
      <c r="Y6" s="2">
        <v>-0.3492193222045898</v>
      </c>
      <c r="Z6" s="2">
        <v>-0.3313264846801758</v>
      </c>
      <c r="AA6" s="2">
        <v>-0.3008270263671875</v>
      </c>
    </row>
    <row r="7" spans="1:27">
      <c r="A7">
        <v>29610</v>
      </c>
      <c r="B7" t="s">
        <v>4</v>
      </c>
      <c r="C7" t="s">
        <v>77</v>
      </c>
      <c r="D7" s="2">
        <v>-0.2260451316833496</v>
      </c>
      <c r="E7" s="2">
        <v>-0.2070949077606201</v>
      </c>
      <c r="F7" s="2">
        <v>-0.1512253284454346</v>
      </c>
      <c r="G7" s="2">
        <v>-0.147132396697998</v>
      </c>
      <c r="H7" s="2">
        <v>-0.1430206298828125</v>
      </c>
      <c r="I7" s="2">
        <v>-0.1403853893280029</v>
      </c>
      <c r="J7" s="2">
        <v>-0.1663579940795898</v>
      </c>
      <c r="K7" s="2">
        <v>-0.2246637344360352</v>
      </c>
      <c r="L7" s="2">
        <v>-0.2396302223205566</v>
      </c>
      <c r="M7" s="2">
        <v>-0.228428840637207</v>
      </c>
      <c r="N7" s="2">
        <v>-0.2651071548461914</v>
      </c>
      <c r="O7" s="2">
        <v>-0.238311767578125</v>
      </c>
      <c r="P7" s="2">
        <v>-0.2715117931365967</v>
      </c>
      <c r="Q7" s="2">
        <v>-0.2270948886871338</v>
      </c>
      <c r="R7" s="2">
        <v>-0.2216558456420898</v>
      </c>
      <c r="S7" s="2">
        <v>-0.2011547088623047</v>
      </c>
      <c r="T7" s="2">
        <v>-0.1917805671691895</v>
      </c>
      <c r="U7" s="2">
        <v>-0.2213804721832275</v>
      </c>
      <c r="V7" s="2">
        <v>-0.2034075260162354</v>
      </c>
      <c r="W7" s="2">
        <v>-0.193974494934082</v>
      </c>
      <c r="X7" s="2">
        <v>-0.1588630676269531</v>
      </c>
      <c r="Y7" s="2">
        <v>-0.2262039184570312</v>
      </c>
      <c r="Z7" s="2">
        <v>-0.2146816253662109</v>
      </c>
      <c r="AA7" s="2">
        <v>-0.2054390907287598</v>
      </c>
    </row>
    <row r="8" spans="1:27">
      <c r="A8">
        <v>39625</v>
      </c>
      <c r="B8" t="s">
        <v>5</v>
      </c>
      <c r="C8" t="s">
        <v>77</v>
      </c>
      <c r="D8" s="2">
        <v>-0.2312068939208984</v>
      </c>
      <c r="E8" s="2">
        <v>-0.210932731628418</v>
      </c>
      <c r="F8" s="2">
        <v>-0.1529264450073242</v>
      </c>
      <c r="G8" s="2">
        <v>-0.1485917568206787</v>
      </c>
      <c r="H8" s="2">
        <v>-0.1444201469421387</v>
      </c>
      <c r="I8" s="2">
        <v>-0.1414241790771484</v>
      </c>
      <c r="J8" s="2">
        <v>-0.1681783199310303</v>
      </c>
      <c r="K8" s="2">
        <v>-0.2266249656677246</v>
      </c>
      <c r="L8" s="2">
        <v>-0.2425122261047363</v>
      </c>
      <c r="M8" s="2">
        <v>-0.2319464683532715</v>
      </c>
      <c r="N8" s="2">
        <v>-0.2687616348266602</v>
      </c>
      <c r="O8" s="2">
        <v>-0.2424020767211914</v>
      </c>
      <c r="P8" s="2">
        <v>-0.2753610610961914</v>
      </c>
      <c r="Q8" s="2">
        <v>-0.2291626930236816</v>
      </c>
      <c r="R8" s="2">
        <v>-0.223435640335083</v>
      </c>
      <c r="S8" s="2">
        <v>-0.2031466960906982</v>
      </c>
      <c r="T8" s="2">
        <v>-0.1928465366363525</v>
      </c>
      <c r="U8" s="2">
        <v>-0.2228474617004395</v>
      </c>
      <c r="V8" s="2">
        <v>-0.2035524845123291</v>
      </c>
      <c r="W8" s="2">
        <v>-0.1954202651977539</v>
      </c>
      <c r="X8" s="2">
        <v>-0.1601409912109375</v>
      </c>
      <c r="Y8" s="2">
        <v>-0.2298612594604492</v>
      </c>
      <c r="Z8" s="2">
        <v>-0.2192153930664062</v>
      </c>
      <c r="AA8" s="2">
        <v>-0.2066216468811035</v>
      </c>
    </row>
    <row r="9" spans="1:27">
      <c r="A9">
        <v>39610</v>
      </c>
      <c r="B9" t="s">
        <v>6</v>
      </c>
      <c r="C9" t="s">
        <v>77</v>
      </c>
      <c r="D9" s="2">
        <v>-0.2312908172607422</v>
      </c>
      <c r="E9" s="2">
        <v>-0.2110044956207275</v>
      </c>
      <c r="F9" s="2">
        <v>-0.1529827117919922</v>
      </c>
      <c r="G9" s="2">
        <v>-0.1486458778381348</v>
      </c>
      <c r="H9" s="2">
        <v>-0.1444716453552246</v>
      </c>
      <c r="I9" s="2">
        <v>-0.1414744853973389</v>
      </c>
      <c r="J9" s="2">
        <v>-0.1682338714599609</v>
      </c>
      <c r="K9" s="2">
        <v>-0.2267022132873535</v>
      </c>
      <c r="L9" s="2">
        <v>-0.2426023483276367</v>
      </c>
      <c r="M9" s="2">
        <v>-0.2320375442504883</v>
      </c>
      <c r="N9" s="2">
        <v>-0.2688460350036621</v>
      </c>
      <c r="O9" s="2">
        <v>-0.2424740791320801</v>
      </c>
      <c r="P9" s="2">
        <v>-0.2754266262054443</v>
      </c>
      <c r="Q9" s="2">
        <v>-0.2292270660400391</v>
      </c>
      <c r="R9" s="2">
        <v>-0.2234957218170166</v>
      </c>
      <c r="S9" s="2">
        <v>-0.2032079696655273</v>
      </c>
      <c r="T9" s="2">
        <v>-0.1929044723510742</v>
      </c>
      <c r="U9" s="2">
        <v>-0.222909688949585</v>
      </c>
      <c r="V9" s="2">
        <v>-0.2036254405975342</v>
      </c>
      <c r="W9" s="2">
        <v>-0.1955137252807617</v>
      </c>
      <c r="X9" s="2">
        <v>-0.1602439880371094</v>
      </c>
      <c r="Y9" s="2">
        <v>-0.2299871444702148</v>
      </c>
      <c r="Z9" s="2">
        <v>-0.2193355560302734</v>
      </c>
      <c r="AA9" s="2">
        <v>-0.2067227363586426</v>
      </c>
    </row>
    <row r="10" spans="1:27">
      <c r="A10">
        <v>39635</v>
      </c>
      <c r="B10" t="s">
        <v>7</v>
      </c>
      <c r="C10" t="s">
        <v>77</v>
      </c>
      <c r="D10" s="2">
        <v>-0.2943844795227051</v>
      </c>
      <c r="E10" s="2">
        <v>-0.2660887241363525</v>
      </c>
      <c r="F10" s="2">
        <v>-0.2005712985992432</v>
      </c>
      <c r="G10" s="2">
        <v>-0.1946835517883301</v>
      </c>
      <c r="H10" s="2">
        <v>-0.1882295608520508</v>
      </c>
      <c r="I10" s="2">
        <v>-0.1851985454559326</v>
      </c>
      <c r="J10" s="2">
        <v>-0.2153074741363525</v>
      </c>
      <c r="K10" s="2">
        <v>-0.2883815765380859</v>
      </c>
      <c r="L10" s="2">
        <v>-0.3118414878845215</v>
      </c>
      <c r="M10" s="2">
        <v>-0.3019108772277832</v>
      </c>
      <c r="N10" s="2">
        <v>-0.3337588310241699</v>
      </c>
      <c r="O10" s="2">
        <v>-0.2999162673950195</v>
      </c>
      <c r="P10" s="2">
        <v>-0.3293347358703613</v>
      </c>
      <c r="Q10" s="2">
        <v>-0.2803952693939209</v>
      </c>
      <c r="R10" s="2">
        <v>-0.2727243900299072</v>
      </c>
      <c r="S10" s="2">
        <v>-0.2522957324981689</v>
      </c>
      <c r="T10" s="2">
        <v>-0.2399003505706787</v>
      </c>
      <c r="U10" s="2">
        <v>-0.273761510848999</v>
      </c>
      <c r="V10" s="2">
        <v>-0.2613651752471924</v>
      </c>
      <c r="W10" s="2">
        <v>-0.2682695388793945</v>
      </c>
      <c r="X10" s="2">
        <v>-0.2411098480224609</v>
      </c>
      <c r="Y10" s="2">
        <v>-0.3252239227294922</v>
      </c>
      <c r="Z10" s="2">
        <v>-0.3094949722290039</v>
      </c>
      <c r="AA10" s="2">
        <v>-0.2837944030761719</v>
      </c>
    </row>
    <row r="11" spans="1:27">
      <c r="A11">
        <v>29640</v>
      </c>
      <c r="B11" t="s">
        <v>8</v>
      </c>
      <c r="C11" t="s">
        <v>77</v>
      </c>
      <c r="D11" s="2">
        <v>-0.2692131996154785</v>
      </c>
      <c r="E11" s="2">
        <v>-0.2440762519836426</v>
      </c>
      <c r="F11" s="2">
        <v>-0.1801154613494873</v>
      </c>
      <c r="G11" s="2">
        <v>-0.1749777793884277</v>
      </c>
      <c r="H11" s="2">
        <v>-0.1693563461303711</v>
      </c>
      <c r="I11" s="2">
        <v>-0.1660757064819336</v>
      </c>
      <c r="J11" s="2">
        <v>-0.1949670314788818</v>
      </c>
      <c r="K11" s="2">
        <v>-0.2625508308410645</v>
      </c>
      <c r="L11" s="2">
        <v>-0.2828307151794434</v>
      </c>
      <c r="M11" s="2">
        <v>-0.2734565734863281</v>
      </c>
      <c r="N11" s="2">
        <v>-0.3069062232971191</v>
      </c>
      <c r="O11" s="2">
        <v>-0.2760446071624756</v>
      </c>
      <c r="P11" s="2">
        <v>-0.3067421913146973</v>
      </c>
      <c r="Q11" s="2">
        <v>-0.2599239349365234</v>
      </c>
      <c r="R11" s="2">
        <v>-0.2525897026062012</v>
      </c>
      <c r="S11" s="2">
        <v>-0.2324800491333008</v>
      </c>
      <c r="T11" s="2">
        <v>-0.2209486961364746</v>
      </c>
      <c r="U11" s="2">
        <v>-0.2527036666870117</v>
      </c>
      <c r="V11" s="2">
        <v>-0.2373840808868408</v>
      </c>
      <c r="W11" s="2">
        <v>-0.2376117706298828</v>
      </c>
      <c r="X11" s="2">
        <v>-0.2065162658691406</v>
      </c>
      <c r="Y11" s="2">
        <v>-0.285313606262207</v>
      </c>
      <c r="Z11" s="2">
        <v>-0.2720260620117188</v>
      </c>
      <c r="AA11" s="2">
        <v>-0.2521505355834961</v>
      </c>
    </row>
    <row r="12" spans="1:27">
      <c r="A12">
        <v>9645</v>
      </c>
      <c r="B12" t="s">
        <v>9</v>
      </c>
      <c r="C12" t="s">
        <v>77</v>
      </c>
      <c r="D12" s="2">
        <v>-0.2384214401245117</v>
      </c>
      <c r="E12" s="2">
        <v>-0.2129580974578857</v>
      </c>
      <c r="F12" s="2">
        <v>-0.1420698165893555</v>
      </c>
      <c r="G12" s="2">
        <v>-0.135939359664917</v>
      </c>
      <c r="H12" s="2">
        <v>-0.1302776336669922</v>
      </c>
      <c r="I12" s="2">
        <v>-0.125856876373291</v>
      </c>
      <c r="J12" s="2">
        <v>-0.1562814712524414</v>
      </c>
      <c r="K12" s="2">
        <v>-0.2230958938598633</v>
      </c>
      <c r="L12" s="2">
        <v>-0.2435812950134277</v>
      </c>
      <c r="M12" s="2">
        <v>-0.2346186637878418</v>
      </c>
      <c r="N12" s="2">
        <v>-0.2710843086242676</v>
      </c>
      <c r="O12" s="2">
        <v>-0.2392714023590088</v>
      </c>
      <c r="P12" s="2">
        <v>-0.2704668045043945</v>
      </c>
      <c r="Q12" s="2">
        <v>-0.2211921215057373</v>
      </c>
      <c r="R12" s="2">
        <v>-0.2133541107177734</v>
      </c>
      <c r="S12" s="2">
        <v>-0.1947731971740723</v>
      </c>
      <c r="T12" s="2">
        <v>-0.1809248924255371</v>
      </c>
      <c r="U12" s="2">
        <v>-0.213890552520752</v>
      </c>
      <c r="V12" s="2">
        <v>-0.1956932544708252</v>
      </c>
      <c r="W12" s="2">
        <v>-0.1946821212768555</v>
      </c>
      <c r="X12" s="2">
        <v>-0.1624164581298828</v>
      </c>
      <c r="Y12" s="2">
        <v>-0.2410402297973633</v>
      </c>
      <c r="Z12" s="2">
        <v>-0.2319145202636719</v>
      </c>
      <c r="AA12" s="2">
        <v>-0.2078008651733398</v>
      </c>
    </row>
    <row r="13" spans="1:27">
      <c r="A13">
        <v>39640</v>
      </c>
      <c r="B13" t="s">
        <v>10</v>
      </c>
      <c r="C13" t="s">
        <v>77</v>
      </c>
      <c r="D13" s="2">
        <v>-0.271082878112793</v>
      </c>
      <c r="E13" s="2">
        <v>-0.2459452152252197</v>
      </c>
      <c r="F13" s="2">
        <v>-0.1819865703582764</v>
      </c>
      <c r="G13" s="2">
        <v>-0.1768465042114258</v>
      </c>
      <c r="H13" s="2">
        <v>-0.1712222099304199</v>
      </c>
      <c r="I13" s="2">
        <v>-0.1679418087005615</v>
      </c>
      <c r="J13" s="2">
        <v>-0.1968333721160889</v>
      </c>
      <c r="K13" s="2">
        <v>-0.264437198638916</v>
      </c>
      <c r="L13" s="2">
        <v>-0.2847237586975098</v>
      </c>
      <c r="M13" s="2">
        <v>-0.2753591537475586</v>
      </c>
      <c r="N13" s="2">
        <v>-0.3088011741638184</v>
      </c>
      <c r="O13" s="2">
        <v>-0.2773406505584717</v>
      </c>
      <c r="P13" s="2">
        <v>-0.3080265522003174</v>
      </c>
      <c r="Q13" s="2">
        <v>-0.2612204551696777</v>
      </c>
      <c r="R13" s="2">
        <v>-0.2538783550262451</v>
      </c>
      <c r="S13" s="2">
        <v>-0.2337765693664551</v>
      </c>
      <c r="T13" s="2">
        <v>-0.2222456932067871</v>
      </c>
      <c r="U13" s="2">
        <v>-0.25459885597229</v>
      </c>
      <c r="V13" s="2">
        <v>-0.2392814159393311</v>
      </c>
      <c r="W13" s="2">
        <v>-0.2395200729370117</v>
      </c>
      <c r="X13" s="2">
        <v>-0.2084236145019531</v>
      </c>
      <c r="Y13" s="2">
        <v>-0.2872352600097656</v>
      </c>
      <c r="Z13" s="2">
        <v>-0.2739400863647461</v>
      </c>
      <c r="AA13" s="2">
        <v>-0.2540478706359863</v>
      </c>
    </row>
    <row r="14" spans="1:27">
      <c r="A14">
        <v>29660</v>
      </c>
      <c r="B14" t="s">
        <v>11</v>
      </c>
      <c r="C14" t="s">
        <v>77</v>
      </c>
      <c r="D14" s="2">
        <v>-0.2251119613647461</v>
      </c>
      <c r="E14" s="2">
        <v>-0.206387996673584</v>
      </c>
      <c r="F14" s="2">
        <v>-0.1506907939910889</v>
      </c>
      <c r="G14" s="2">
        <v>-0.1466305255889893</v>
      </c>
      <c r="H14" s="2">
        <v>-0.1425201892852783</v>
      </c>
      <c r="I14" s="2">
        <v>-0.1398961544036865</v>
      </c>
      <c r="J14" s="2">
        <v>-0.1658062934875488</v>
      </c>
      <c r="K14" s="2">
        <v>-0.2238497734069824</v>
      </c>
      <c r="L14" s="2">
        <v>-0.2385926246643066</v>
      </c>
      <c r="M14" s="2">
        <v>-0.2275266647338867</v>
      </c>
      <c r="N14" s="2">
        <v>-0.2639341354370117</v>
      </c>
      <c r="O14" s="2">
        <v>-0.2375566959381104</v>
      </c>
      <c r="P14" s="2">
        <v>-0.2705008983612061</v>
      </c>
      <c r="Q14" s="2">
        <v>-0.2262754440307617</v>
      </c>
      <c r="R14" s="2">
        <v>-0.2208588123321533</v>
      </c>
      <c r="S14" s="2">
        <v>-0.2004127502441406</v>
      </c>
      <c r="T14" s="2">
        <v>-0.1911251544952393</v>
      </c>
      <c r="U14" s="2">
        <v>-0.2206711769104004</v>
      </c>
      <c r="V14" s="2">
        <v>-0.2027714252471924</v>
      </c>
      <c r="W14" s="2">
        <v>-0.193084716796875</v>
      </c>
      <c r="X14" s="2">
        <v>-0.1582889556884766</v>
      </c>
      <c r="Y14" s="2">
        <v>-0.2252950668334961</v>
      </c>
      <c r="Z14" s="2">
        <v>-0.2137985229492188</v>
      </c>
      <c r="AA14" s="2">
        <v>-0.2045950889587402</v>
      </c>
    </row>
    <row r="15" spans="1:27">
      <c r="A15">
        <v>39660</v>
      </c>
      <c r="B15" t="s">
        <v>12</v>
      </c>
      <c r="C15" t="s">
        <v>77</v>
      </c>
      <c r="D15" s="2">
        <v>-0.2351069450378418</v>
      </c>
      <c r="E15" s="2">
        <v>-0.2144713401794434</v>
      </c>
      <c r="F15" s="2">
        <v>-0.1564967632293701</v>
      </c>
      <c r="G15" s="2">
        <v>-0.1521198749542236</v>
      </c>
      <c r="H15" s="2">
        <v>-0.1477630138397217</v>
      </c>
      <c r="I15" s="2">
        <v>-0.1447148323059082</v>
      </c>
      <c r="J15" s="2">
        <v>-0.1716504096984863</v>
      </c>
      <c r="K15" s="2">
        <v>-0.2313899993896484</v>
      </c>
      <c r="L15" s="2">
        <v>-0.2479276657104492</v>
      </c>
      <c r="M15" s="2">
        <v>-0.2370386123657227</v>
      </c>
      <c r="N15" s="2">
        <v>-0.2730674743652344</v>
      </c>
      <c r="O15" s="2">
        <v>-0.2459988594055176</v>
      </c>
      <c r="P15" s="2">
        <v>-0.2785372734069824</v>
      </c>
      <c r="Q15" s="2">
        <v>-0.2322292327880859</v>
      </c>
      <c r="R15" s="2">
        <v>-0.2264530658721924</v>
      </c>
      <c r="S15" s="2">
        <v>-0.2060344219207764</v>
      </c>
      <c r="T15" s="2">
        <v>-0.1957700252532959</v>
      </c>
      <c r="U15" s="2">
        <v>-0.2261323928833008</v>
      </c>
      <c r="V15" s="2">
        <v>-0.2079243659973145</v>
      </c>
      <c r="W15" s="2">
        <v>-0.2008743286132812</v>
      </c>
      <c r="X15" s="2">
        <v>-0.1665239334106445</v>
      </c>
      <c r="Y15" s="2">
        <v>-0.2367029190063477</v>
      </c>
      <c r="Z15" s="2">
        <v>-0.2253456115722656</v>
      </c>
      <c r="AA15" s="2">
        <v>-0.2123665809631348</v>
      </c>
    </row>
    <row r="16" spans="1:27">
      <c r="A16">
        <v>39705</v>
      </c>
      <c r="B16" t="s">
        <v>13</v>
      </c>
      <c r="C16" t="s">
        <v>78</v>
      </c>
      <c r="D16" s="2">
        <v>-0.03590679168701172</v>
      </c>
      <c r="E16" s="2">
        <v>-0.05569219589233398</v>
      </c>
      <c r="F16" s="2">
        <v>-0.02743840217590332</v>
      </c>
      <c r="G16" s="2">
        <v>-0.02693843841552734</v>
      </c>
      <c r="H16" s="2">
        <v>-0.02451348304748535</v>
      </c>
      <c r="I16" s="2">
        <v>-0.02423334121704102</v>
      </c>
      <c r="J16" s="2">
        <v>-0.03715920448303223</v>
      </c>
      <c r="K16" s="2">
        <v>-0.04905128479003906</v>
      </c>
      <c r="L16" s="2">
        <v>-0.02503871917724609</v>
      </c>
      <c r="M16" s="2">
        <v>-0.04041433334350586</v>
      </c>
      <c r="N16" s="2">
        <v>-0.0548253059387207</v>
      </c>
      <c r="O16" s="2">
        <v>-0.09054899215698242</v>
      </c>
      <c r="P16" s="2">
        <v>-0.09369468688964844</v>
      </c>
      <c r="Q16" s="2">
        <v>-0.08749055862426758</v>
      </c>
      <c r="R16" s="2">
        <v>-0.08791685104370117</v>
      </c>
      <c r="S16" s="2">
        <v>-0.07562088966369629</v>
      </c>
      <c r="T16" s="2">
        <v>-0.07919907569885254</v>
      </c>
      <c r="U16" s="2">
        <v>-0.09221506118774414</v>
      </c>
      <c r="V16" s="2">
        <v>-0.08288002014160156</v>
      </c>
      <c r="W16" s="2">
        <v>-0.009768486022949219</v>
      </c>
      <c r="X16" s="2">
        <v>-0.01423358917236328</v>
      </c>
      <c r="Y16" s="2">
        <v>-0.01285362243652344</v>
      </c>
      <c r="Z16" s="2">
        <v>-0.007248878479003906</v>
      </c>
      <c r="AA16" s="2">
        <v>-0.02211904525756836</v>
      </c>
    </row>
    <row r="17" spans="1:27">
      <c r="A17">
        <v>39710</v>
      </c>
      <c r="B17" t="s">
        <v>14</v>
      </c>
      <c r="C17" t="s">
        <v>78</v>
      </c>
      <c r="D17" s="2">
        <v>-0.05301046371459961</v>
      </c>
      <c r="E17" s="2">
        <v>-0.09565091133117676</v>
      </c>
      <c r="F17" s="2">
        <v>-0.07331752777099609</v>
      </c>
      <c r="G17" s="2">
        <v>-0.07259702682495117</v>
      </c>
      <c r="H17" s="2">
        <v>-0.07091689109802246</v>
      </c>
      <c r="I17" s="2">
        <v>-0.07092165946960449</v>
      </c>
      <c r="J17" s="2">
        <v>-0.09212756156921387</v>
      </c>
      <c r="K17" s="2">
        <v>-0.114344596862793</v>
      </c>
      <c r="L17" s="2">
        <v>-0.1023945808410645</v>
      </c>
      <c r="M17" s="2">
        <v>-0.1042404174804688</v>
      </c>
      <c r="N17" s="2">
        <v>-0.07058811187744141</v>
      </c>
      <c r="O17" s="2">
        <v>-0.06332087516784668</v>
      </c>
      <c r="P17" s="2">
        <v>-0.04242658615112305</v>
      </c>
      <c r="Q17" s="2">
        <v>-0.03373432159423828</v>
      </c>
      <c r="R17" s="2">
        <v>-0.0345299243927002</v>
      </c>
      <c r="S17" s="2">
        <v>-0.02348423004150391</v>
      </c>
      <c r="T17" s="2">
        <v>-0.026275634765625</v>
      </c>
      <c r="U17" s="2">
        <v>-0.0615074634552002</v>
      </c>
      <c r="V17" s="2">
        <v>-0.09197688102722168</v>
      </c>
      <c r="W17" s="2">
        <v>-0.1192760467529297</v>
      </c>
      <c r="X17" s="2">
        <v>-0.144780158996582</v>
      </c>
      <c r="Y17" s="2">
        <v>-0.1517772674560547</v>
      </c>
      <c r="Z17" s="2">
        <v>-0.1326332092285156</v>
      </c>
      <c r="AA17" s="2">
        <v>-0.1206674575805664</v>
      </c>
    </row>
    <row r="18" spans="1:27">
      <c r="A18">
        <v>39730</v>
      </c>
      <c r="B18" t="s">
        <v>15</v>
      </c>
      <c r="C18" t="s">
        <v>78</v>
      </c>
      <c r="D18" s="2">
        <v>-0.06537532806396484</v>
      </c>
      <c r="E18" s="2">
        <v>-0.0814507007598877</v>
      </c>
      <c r="F18" s="2">
        <v>-0.05243992805480957</v>
      </c>
      <c r="G18" s="2">
        <v>-0.05156970024108887</v>
      </c>
      <c r="H18" s="2">
        <v>-0.04908537864685059</v>
      </c>
      <c r="I18" s="2">
        <v>-0.04987597465515137</v>
      </c>
      <c r="J18" s="2">
        <v>-0.06481719017028809</v>
      </c>
      <c r="K18" s="2">
        <v>-0.08169651031494141</v>
      </c>
      <c r="L18" s="2">
        <v>-0.06215000152587891</v>
      </c>
      <c r="M18" s="2">
        <v>-0.07969522476196289</v>
      </c>
      <c r="N18" s="2">
        <v>-0.09185504913330078</v>
      </c>
      <c r="O18" s="2">
        <v>-0.1263637542724609</v>
      </c>
      <c r="P18" s="2">
        <v>-0.1267468929290771</v>
      </c>
      <c r="Q18" s="2">
        <v>-0.1183803081512451</v>
      </c>
      <c r="R18" s="2">
        <v>-0.116936206817627</v>
      </c>
      <c r="S18" s="2">
        <v>-0.1041300296783447</v>
      </c>
      <c r="T18" s="2">
        <v>-0.1067178249359131</v>
      </c>
      <c r="U18" s="2">
        <v>-0.1226809024810791</v>
      </c>
      <c r="V18" s="2">
        <v>-0.1162841320037842</v>
      </c>
      <c r="W18" s="2">
        <v>-0.04550647735595703</v>
      </c>
      <c r="X18" s="2">
        <v>-0.05180549621582031</v>
      </c>
      <c r="Y18" s="2">
        <v>-0.05482292175292969</v>
      </c>
      <c r="Z18" s="2">
        <v>-0.04439449310302734</v>
      </c>
      <c r="AA18" s="2">
        <v>-0.05466604232788086</v>
      </c>
    </row>
    <row r="19" spans="1:27">
      <c r="A19">
        <v>39735</v>
      </c>
      <c r="B19" t="s">
        <v>16</v>
      </c>
      <c r="C19" t="s">
        <v>78</v>
      </c>
      <c r="D19" s="2">
        <v>-0.003412723541259766</v>
      </c>
      <c r="E19" s="2">
        <v>-0.06353974342346191</v>
      </c>
      <c r="F19" s="2">
        <v>-0.05227398872375488</v>
      </c>
      <c r="G19" s="2">
        <v>-0.0527961254119873</v>
      </c>
      <c r="H19" s="2">
        <v>-0.05107402801513672</v>
      </c>
      <c r="I19" s="2">
        <v>-0.05041694641113281</v>
      </c>
      <c r="J19" s="2">
        <v>-0.07014775276184082</v>
      </c>
      <c r="K19" s="2">
        <v>-0.08183383941650391</v>
      </c>
      <c r="L19" s="2">
        <v>-0.06175041198730469</v>
      </c>
      <c r="M19" s="2">
        <v>-0.06819391250610352</v>
      </c>
      <c r="N19" s="2">
        <v>-0.04508352279663086</v>
      </c>
      <c r="O19" s="2">
        <v>-0.04176688194274902</v>
      </c>
      <c r="P19" s="2">
        <v>-0.01976823806762695</v>
      </c>
      <c r="Q19" s="2">
        <v>-0.01586484909057617</v>
      </c>
      <c r="R19" s="2">
        <v>-0.01903057098388672</v>
      </c>
      <c r="S19" s="2">
        <v>-0.0135650634765625</v>
      </c>
      <c r="T19" s="2">
        <v>-0.01440262794494629</v>
      </c>
      <c r="U19" s="2">
        <v>-0.04302000999450684</v>
      </c>
      <c r="V19" s="2">
        <v>-0.06307029724121094</v>
      </c>
      <c r="W19" s="2">
        <v>-0.08757114410400391</v>
      </c>
      <c r="X19" s="2">
        <v>-0.1126995086669922</v>
      </c>
      <c r="Y19" s="2">
        <v>-0.1212558746337891</v>
      </c>
      <c r="Z19" s="2">
        <v>-0.1056728363037109</v>
      </c>
      <c r="AA19" s="2">
        <v>-0.0937342643737793</v>
      </c>
    </row>
    <row r="20" spans="1:27">
      <c r="A20">
        <v>39740</v>
      </c>
      <c r="B20" t="s">
        <v>17</v>
      </c>
      <c r="C20" t="s">
        <v>78</v>
      </c>
      <c r="D20" s="2">
        <v>-0.1854548454284668</v>
      </c>
      <c r="E20" s="2">
        <v>-0.2112619876861572</v>
      </c>
      <c r="F20" s="2">
        <v>-0.1780319213867188</v>
      </c>
      <c r="G20" s="2">
        <v>-0.1715099811553955</v>
      </c>
      <c r="H20" s="2">
        <v>-0.168694019317627</v>
      </c>
      <c r="I20" s="2">
        <v>-0.1705083847045898</v>
      </c>
      <c r="J20" s="2">
        <v>-0.205437183380127</v>
      </c>
      <c r="K20" s="2">
        <v>-0.2648983001708984</v>
      </c>
      <c r="L20" s="2">
        <v>-0.2803831100463867</v>
      </c>
      <c r="M20" s="2">
        <v>-0.2111825942993164</v>
      </c>
      <c r="N20" s="2">
        <v>-0.1074690818786621</v>
      </c>
      <c r="O20" s="2">
        <v>-0.03900146484375</v>
      </c>
      <c r="P20" s="2">
        <v>0.02425932884216309</v>
      </c>
      <c r="Q20" s="2">
        <v>0.05478882789611816</v>
      </c>
      <c r="R20" s="2">
        <v>0.04662442207336426</v>
      </c>
      <c r="S20" s="2">
        <v>0.0677952766418457</v>
      </c>
      <c r="T20" s="2">
        <v>0.04959511756896973</v>
      </c>
      <c r="U20" s="2">
        <v>-0.03120517730712891</v>
      </c>
      <c r="V20" s="2">
        <v>-0.138974666595459</v>
      </c>
      <c r="W20" s="2">
        <v>-0.2947731018066406</v>
      </c>
      <c r="X20" s="2">
        <v>-0.3627719879150391</v>
      </c>
      <c r="Y20" s="2">
        <v>-0.3988962173461914</v>
      </c>
      <c r="Z20" s="2">
        <v>-0.3512697219848633</v>
      </c>
      <c r="AA20" s="2">
        <v>-0.2974972724914551</v>
      </c>
    </row>
    <row r="21" spans="1:27">
      <c r="A21">
        <v>29750</v>
      </c>
      <c r="B21" t="s">
        <v>18</v>
      </c>
      <c r="C21" t="s">
        <v>78</v>
      </c>
      <c r="D21" s="2">
        <v>-0.04617929458618164</v>
      </c>
      <c r="E21" s="2">
        <v>-0.09363770484924316</v>
      </c>
      <c r="F21" s="2">
        <v>-0.06911563873291016</v>
      </c>
      <c r="G21" s="2">
        <v>-0.06880784034729004</v>
      </c>
      <c r="H21" s="2">
        <v>-0.0683128833770752</v>
      </c>
      <c r="I21" s="2">
        <v>-0.06826472282409668</v>
      </c>
      <c r="J21" s="2">
        <v>-0.09074521064758301</v>
      </c>
      <c r="K21" s="2">
        <v>-0.1114048957824707</v>
      </c>
      <c r="L21" s="2">
        <v>-0.09888267517089844</v>
      </c>
      <c r="M21" s="2">
        <v>-0.09695577621459961</v>
      </c>
      <c r="N21" s="2">
        <v>-0.06079339981079102</v>
      </c>
      <c r="O21" s="2">
        <v>-0.05127477645874023</v>
      </c>
      <c r="P21" s="2">
        <v>-0.03440046310424805</v>
      </c>
      <c r="Q21" s="2">
        <v>-0.02245450019836426</v>
      </c>
      <c r="R21" s="2">
        <v>-0.02330994606018066</v>
      </c>
      <c r="S21" s="2">
        <v>-0.01230168342590332</v>
      </c>
      <c r="T21" s="2">
        <v>-0.01504850387573242</v>
      </c>
      <c r="U21" s="2">
        <v>-0.05045747756958008</v>
      </c>
      <c r="V21" s="2">
        <v>-0.0826866626739502</v>
      </c>
      <c r="W21" s="2">
        <v>-0.1152782440185547</v>
      </c>
      <c r="X21" s="2">
        <v>-0.1352806091308594</v>
      </c>
      <c r="Y21" s="2">
        <v>-0.1406373977661133</v>
      </c>
      <c r="Z21" s="2">
        <v>-0.1242027282714844</v>
      </c>
      <c r="AA21" s="2">
        <v>-0.1144900321960449</v>
      </c>
    </row>
    <row r="22" spans="1:27">
      <c r="A22">
        <v>29745</v>
      </c>
      <c r="B22" t="s">
        <v>19</v>
      </c>
      <c r="C22" t="s">
        <v>78</v>
      </c>
      <c r="D22" s="2">
        <v>-0.04696559906005859</v>
      </c>
      <c r="E22" s="2">
        <v>-0.09168481826782227</v>
      </c>
      <c r="F22" s="2">
        <v>-0.06849884986877441</v>
      </c>
      <c r="G22" s="2">
        <v>-0.0680239200592041</v>
      </c>
      <c r="H22" s="2">
        <v>-0.06683182716369629</v>
      </c>
      <c r="I22" s="2">
        <v>-0.06688284873962402</v>
      </c>
      <c r="J22" s="2">
        <v>-0.08792448043823242</v>
      </c>
      <c r="K22" s="2">
        <v>-0.1086106300354004</v>
      </c>
      <c r="L22" s="2">
        <v>-0.09581375122070312</v>
      </c>
      <c r="M22" s="2">
        <v>-0.09451007843017578</v>
      </c>
      <c r="N22" s="2">
        <v>-0.06118440628051758</v>
      </c>
      <c r="O22" s="2">
        <v>-0.05386972427368164</v>
      </c>
      <c r="P22" s="2">
        <v>-0.03468680381774902</v>
      </c>
      <c r="Q22" s="2">
        <v>-0.02398347854614258</v>
      </c>
      <c r="R22" s="2">
        <v>-0.02552342414855957</v>
      </c>
      <c r="S22" s="2">
        <v>-0.01454734802246094</v>
      </c>
      <c r="T22" s="2">
        <v>-0.01874256134033203</v>
      </c>
      <c r="U22" s="2">
        <v>-0.05347466468811035</v>
      </c>
      <c r="V22" s="2">
        <v>-0.08359074592590332</v>
      </c>
      <c r="W22" s="2">
        <v>-0.1099462509155273</v>
      </c>
      <c r="X22" s="2">
        <v>-0.1324481964111328</v>
      </c>
      <c r="Y22" s="2">
        <v>-0.1378068923950195</v>
      </c>
      <c r="Z22" s="2">
        <v>-0.1210565567016602</v>
      </c>
      <c r="AA22" s="2">
        <v>-0.1116046905517578</v>
      </c>
    </row>
    <row r="23" spans="1:27">
      <c r="A23">
        <v>39755</v>
      </c>
      <c r="B23" t="s">
        <v>20</v>
      </c>
      <c r="C23" t="s">
        <v>78</v>
      </c>
      <c r="D23" s="2">
        <v>-0.07954311370849609</v>
      </c>
      <c r="E23" s="2">
        <v>-0.1220428943634033</v>
      </c>
      <c r="F23" s="2">
        <v>-0.09751605987548828</v>
      </c>
      <c r="G23" s="2">
        <v>-0.09585237503051758</v>
      </c>
      <c r="H23" s="2">
        <v>-0.09452080726623535</v>
      </c>
      <c r="I23" s="2">
        <v>-0.09461760520935059</v>
      </c>
      <c r="J23" s="2">
        <v>-0.1198272705078125</v>
      </c>
      <c r="K23" s="2">
        <v>-0.1485118865966797</v>
      </c>
      <c r="L23" s="2">
        <v>-0.1410946846008301</v>
      </c>
      <c r="M23" s="2">
        <v>-0.1217045783996582</v>
      </c>
      <c r="N23" s="2">
        <v>-0.06865453720092773</v>
      </c>
      <c r="O23" s="2">
        <v>-0.04482841491699219</v>
      </c>
      <c r="P23" s="2">
        <v>-0.01384449005126953</v>
      </c>
      <c r="Q23" s="2">
        <v>0.00225830078125</v>
      </c>
      <c r="R23" s="2">
        <v>0.0003342628479003906</v>
      </c>
      <c r="S23" s="2">
        <v>0.01236438751220703</v>
      </c>
      <c r="T23" s="2">
        <v>0.004420042037963867</v>
      </c>
      <c r="U23" s="2">
        <v>-0.04438114166259766</v>
      </c>
      <c r="V23" s="2">
        <v>-0.09387326240539551</v>
      </c>
      <c r="W23" s="2">
        <v>-0.1548919677734375</v>
      </c>
      <c r="X23" s="2">
        <v>-0.188140869140625</v>
      </c>
      <c r="Y23" s="2">
        <v>-0.2009649276733398</v>
      </c>
      <c r="Z23" s="2">
        <v>-0.1772289276123047</v>
      </c>
      <c r="AA23" s="2">
        <v>-0.1578855514526367</v>
      </c>
    </row>
    <row r="24" spans="1:27">
      <c r="A24">
        <v>39750</v>
      </c>
      <c r="B24" t="s">
        <v>21</v>
      </c>
      <c r="C24" t="s">
        <v>78</v>
      </c>
      <c r="D24" s="2">
        <v>-0.002161026000976562</v>
      </c>
      <c r="E24" s="2">
        <v>-0.03254365921020508</v>
      </c>
      <c r="F24" s="2">
        <v>-0.00150299072265625</v>
      </c>
      <c r="G24" s="2">
        <v>-0.001855134963989258</v>
      </c>
      <c r="H24" s="2">
        <v>-0.0003819465637207031</v>
      </c>
      <c r="I24" s="2">
        <v>-0.0009825229644775391</v>
      </c>
      <c r="J24" s="2">
        <v>-0.01362085342407227</v>
      </c>
      <c r="K24" s="2">
        <v>-0.02879476547241211</v>
      </c>
      <c r="L24" s="2">
        <v>-0.01625490188598633</v>
      </c>
      <c r="M24" s="2">
        <v>-0.04046773910522461</v>
      </c>
      <c r="N24" s="2">
        <v>-0.04308986663818359</v>
      </c>
      <c r="O24" s="2">
        <v>-0.07068324089050293</v>
      </c>
      <c r="P24" s="2">
        <v>-0.07159948348999023</v>
      </c>
      <c r="Q24" s="2">
        <v>-0.06858348846435547</v>
      </c>
      <c r="R24" s="2">
        <v>-0.07007908821105957</v>
      </c>
      <c r="S24" s="2">
        <v>-0.05903935432434082</v>
      </c>
      <c r="T24" s="2">
        <v>-0.06097579002380371</v>
      </c>
      <c r="U24" s="2">
        <v>-0.06768679618835449</v>
      </c>
      <c r="V24" s="2">
        <v>-0.0642547607421875</v>
      </c>
      <c r="W24" s="2">
        <v>-0.01750850677490234</v>
      </c>
      <c r="X24" s="2">
        <v>-0.02153682708740234</v>
      </c>
      <c r="Y24" s="2">
        <v>-0.01316261291503906</v>
      </c>
      <c r="Z24" s="2">
        <v>-0.006239891052246094</v>
      </c>
      <c r="AA24" s="2">
        <v>-0.01206779479980469</v>
      </c>
    </row>
    <row r="25" spans="1:27">
      <c r="A25">
        <v>39760</v>
      </c>
      <c r="B25" t="s">
        <v>22</v>
      </c>
      <c r="C25" t="s">
        <v>78</v>
      </c>
      <c r="D25" s="2">
        <v>-0.02046728134155273</v>
      </c>
      <c r="E25" s="2">
        <v>-0.05068540573120117</v>
      </c>
      <c r="F25" s="2">
        <v>-0.01806497573852539</v>
      </c>
      <c r="G25" s="2">
        <v>-0.0179905891418457</v>
      </c>
      <c r="H25" s="2">
        <v>-0.01613402366638184</v>
      </c>
      <c r="I25" s="2">
        <v>-0.01729512214660645</v>
      </c>
      <c r="J25" s="2">
        <v>-0.03125596046447754</v>
      </c>
      <c r="K25" s="2">
        <v>-0.05184459686279297</v>
      </c>
      <c r="L25" s="2">
        <v>-0.04287481307983398</v>
      </c>
      <c r="M25" s="2">
        <v>-0.06075477600097656</v>
      </c>
      <c r="N25" s="2">
        <v>-0.05285930633544922</v>
      </c>
      <c r="O25" s="2">
        <v>-0.07277488708496094</v>
      </c>
      <c r="P25" s="2">
        <v>-0.06625628471374512</v>
      </c>
      <c r="Q25" s="2">
        <v>-0.06143927574157715</v>
      </c>
      <c r="R25" s="2">
        <v>-0.06131649017333984</v>
      </c>
      <c r="S25" s="2">
        <v>-0.05117177963256836</v>
      </c>
      <c r="T25" s="2">
        <v>-0.05426263809204102</v>
      </c>
      <c r="U25" s="2">
        <v>-0.0684514045715332</v>
      </c>
      <c r="V25" s="2">
        <v>-0.07250308990478516</v>
      </c>
      <c r="W25" s="2">
        <v>-0.04598808288574219</v>
      </c>
      <c r="X25" s="2">
        <v>-0.05682468414306641</v>
      </c>
      <c r="Y25" s="2">
        <v>-0.05343818664550781</v>
      </c>
      <c r="Z25" s="2">
        <v>-0.0426177978515625</v>
      </c>
      <c r="AA25" s="2">
        <v>-0.04080343246459961</v>
      </c>
    </row>
    <row r="26" spans="1:27">
      <c r="A26">
        <v>39940</v>
      </c>
      <c r="B26" t="s">
        <v>23</v>
      </c>
      <c r="C26" t="s">
        <v>78</v>
      </c>
      <c r="D26" s="2">
        <v>-0.04552125930786133</v>
      </c>
      <c r="E26" s="2">
        <v>-0.09918069839477539</v>
      </c>
      <c r="F26" s="2">
        <v>-0.0843503475189209</v>
      </c>
      <c r="G26" s="2">
        <v>-0.08352470397949219</v>
      </c>
      <c r="H26" s="2">
        <v>-0.08114814758300781</v>
      </c>
      <c r="I26" s="2">
        <v>-0.08041572570800781</v>
      </c>
      <c r="J26" s="2">
        <v>-0.1050825119018555</v>
      </c>
      <c r="K26" s="2">
        <v>-0.1288628578186035</v>
      </c>
      <c r="L26" s="2">
        <v>-0.1131834983825684</v>
      </c>
      <c r="M26" s="2">
        <v>-0.07942438125610352</v>
      </c>
      <c r="N26" s="2">
        <v>-0.01888465881347656</v>
      </c>
      <c r="O26" s="2">
        <v>0.01080203056335449</v>
      </c>
      <c r="P26" s="2">
        <v>0.05367016792297363</v>
      </c>
      <c r="Q26" s="2">
        <v>0.06437540054321289</v>
      </c>
      <c r="R26" s="2">
        <v>0.06246280670166016</v>
      </c>
      <c r="S26" s="2">
        <v>0.06337499618530273</v>
      </c>
      <c r="T26" s="2">
        <v>0.05806922912597656</v>
      </c>
      <c r="U26" s="2">
        <v>0.005525827407836914</v>
      </c>
      <c r="V26" s="2">
        <v>-0.04658770561218262</v>
      </c>
      <c r="W26" s="2">
        <v>-0.129730224609375</v>
      </c>
      <c r="X26" s="2">
        <v>-0.1718215942382812</v>
      </c>
      <c r="Y26" s="2">
        <v>-0.1929502487182617</v>
      </c>
      <c r="Z26" s="2">
        <v>-0.1700286865234375</v>
      </c>
      <c r="AA26" s="2">
        <v>-0.1467952728271484</v>
      </c>
    </row>
    <row r="27" spans="1:27">
      <c r="A27">
        <v>39765</v>
      </c>
      <c r="B27" t="s">
        <v>24</v>
      </c>
      <c r="C27" t="s">
        <v>78</v>
      </c>
      <c r="D27" s="2">
        <v>-0.04257059097290039</v>
      </c>
      <c r="E27" s="2">
        <v>-0.06224274635314941</v>
      </c>
      <c r="F27" s="2">
        <v>-0.03410649299621582</v>
      </c>
      <c r="G27" s="2">
        <v>-0.03356814384460449</v>
      </c>
      <c r="H27" s="2">
        <v>-0.03084325790405273</v>
      </c>
      <c r="I27" s="2">
        <v>-0.03064179420471191</v>
      </c>
      <c r="J27" s="2">
        <v>-0.04423713684082031</v>
      </c>
      <c r="K27" s="2">
        <v>-0.05686283111572266</v>
      </c>
      <c r="L27" s="2">
        <v>-0.03189373016357422</v>
      </c>
      <c r="M27" s="2">
        <v>-0.04430294036865234</v>
      </c>
      <c r="N27" s="2">
        <v>-0.05719566345214844</v>
      </c>
      <c r="O27" s="2">
        <v>-0.09412693977355957</v>
      </c>
      <c r="P27" s="2">
        <v>-0.09641861915588379</v>
      </c>
      <c r="Q27" s="2">
        <v>-0.08889579772949219</v>
      </c>
      <c r="R27" s="2">
        <v>-0.08891510963439941</v>
      </c>
      <c r="S27" s="2">
        <v>-0.07670688629150391</v>
      </c>
      <c r="T27" s="2">
        <v>-0.0811622142791748</v>
      </c>
      <c r="U27" s="2">
        <v>-0.09470343589782715</v>
      </c>
      <c r="V27" s="2">
        <v>-0.08604240417480469</v>
      </c>
      <c r="W27" s="2">
        <v>-0.01012516021728516</v>
      </c>
      <c r="X27" s="2">
        <v>-0.01450252532958984</v>
      </c>
      <c r="Y27" s="2">
        <v>-0.01585292816162109</v>
      </c>
      <c r="Z27" s="2">
        <v>-0.01067543029785156</v>
      </c>
      <c r="AA27" s="2">
        <v>-0.02608633041381836</v>
      </c>
    </row>
    <row r="28" spans="1:27">
      <c r="A28">
        <v>39720</v>
      </c>
      <c r="B28" t="s">
        <v>25</v>
      </c>
      <c r="C28" t="s">
        <v>78</v>
      </c>
      <c r="D28" s="2">
        <v>-0.1870107650756836</v>
      </c>
      <c r="E28" s="2">
        <v>-0.2118406295776367</v>
      </c>
      <c r="F28" s="2">
        <v>-0.1781561374664307</v>
      </c>
      <c r="G28" s="2">
        <v>-0.1713783740997314</v>
      </c>
      <c r="H28" s="2">
        <v>-0.1685101985931396</v>
      </c>
      <c r="I28" s="2">
        <v>-0.1703000068664551</v>
      </c>
      <c r="J28" s="2">
        <v>-0.2057340145111084</v>
      </c>
      <c r="K28" s="2">
        <v>-0.2666149139404297</v>
      </c>
      <c r="L28" s="2">
        <v>-0.2832498550415039</v>
      </c>
      <c r="M28" s="2">
        <v>-0.2119975090026855</v>
      </c>
      <c r="N28" s="2">
        <v>-0.1059665679931641</v>
      </c>
      <c r="O28" s="2">
        <v>-0.03535246849060059</v>
      </c>
      <c r="P28" s="2">
        <v>0.02957415580749512</v>
      </c>
      <c r="Q28" s="2">
        <v>0.06093859672546387</v>
      </c>
      <c r="R28" s="2">
        <v>0.051177978515625</v>
      </c>
      <c r="S28" s="2">
        <v>0.07407450675964355</v>
      </c>
      <c r="T28" s="2">
        <v>0.05543184280395508</v>
      </c>
      <c r="U28" s="2">
        <v>-0.02702045440673828</v>
      </c>
      <c r="V28" s="2">
        <v>-0.1375324726104736</v>
      </c>
      <c r="W28" s="2">
        <v>-0.2979764938354492</v>
      </c>
      <c r="X28" s="2">
        <v>-0.3661327362060547</v>
      </c>
      <c r="Y28" s="2">
        <v>-0.4026575088500977</v>
      </c>
      <c r="Z28" s="2">
        <v>-0.3544073104858398</v>
      </c>
      <c r="AA28" s="2">
        <v>-0.3005151748657227</v>
      </c>
    </row>
    <row r="29" spans="1:27">
      <c r="A29">
        <v>39770</v>
      </c>
      <c r="B29" t="s">
        <v>26</v>
      </c>
      <c r="C29" t="s">
        <v>78</v>
      </c>
      <c r="D29" s="2">
        <v>-0.02388954162597656</v>
      </c>
      <c r="E29" s="2">
        <v>-0.04950332641601562</v>
      </c>
      <c r="F29" s="2">
        <v>-0.01999950408935547</v>
      </c>
      <c r="G29" s="2">
        <v>-0.01955986022949219</v>
      </c>
      <c r="H29" s="2">
        <v>-0.01765823364257812</v>
      </c>
      <c r="I29" s="2">
        <v>-0.01790285110473633</v>
      </c>
      <c r="J29" s="2">
        <v>-0.03157925605773926</v>
      </c>
      <c r="K29" s="2">
        <v>-0.04803180694580078</v>
      </c>
      <c r="L29" s="2">
        <v>-0.03407955169677734</v>
      </c>
      <c r="M29" s="2">
        <v>-0.05890750885009766</v>
      </c>
      <c r="N29" s="2">
        <v>-0.06522655487060547</v>
      </c>
      <c r="O29" s="2">
        <v>-0.09466099739074707</v>
      </c>
      <c r="P29" s="2">
        <v>-0.09636855125427246</v>
      </c>
      <c r="Q29" s="2">
        <v>-0.0934445858001709</v>
      </c>
      <c r="R29" s="2">
        <v>-0.09497237205505371</v>
      </c>
      <c r="S29" s="2">
        <v>-0.08230018615722656</v>
      </c>
      <c r="T29" s="2">
        <v>-0.08352184295654297</v>
      </c>
      <c r="U29" s="2">
        <v>-0.09256076812744141</v>
      </c>
      <c r="V29" s="2">
        <v>-0.08623003959655762</v>
      </c>
      <c r="W29" s="2">
        <v>-0.03338813781738281</v>
      </c>
      <c r="X29" s="2">
        <v>-0.03928089141845703</v>
      </c>
      <c r="Y29" s="2">
        <v>-0.03482532501220703</v>
      </c>
      <c r="Z29" s="2">
        <v>-0.02535152435302734</v>
      </c>
      <c r="AA29" s="2">
        <v>-0.0313410758972168</v>
      </c>
    </row>
    <row r="30" spans="1:27">
      <c r="A30">
        <v>39775</v>
      </c>
      <c r="B30" t="s">
        <v>27</v>
      </c>
      <c r="C30" t="s">
        <v>78</v>
      </c>
      <c r="D30" s="2">
        <v>-0.01999473571777344</v>
      </c>
      <c r="E30" s="2">
        <v>-0.04673147201538086</v>
      </c>
      <c r="F30" s="2">
        <v>-0.01659727096557617</v>
      </c>
      <c r="G30" s="2">
        <v>-0.01627635955810547</v>
      </c>
      <c r="H30" s="2">
        <v>-0.01445698738098145</v>
      </c>
      <c r="I30" s="2">
        <v>-0.01492929458618164</v>
      </c>
      <c r="J30" s="2">
        <v>-0.02865362167358398</v>
      </c>
      <c r="K30" s="2">
        <v>-0.04571390151977539</v>
      </c>
      <c r="L30" s="2">
        <v>-0.03290319442749023</v>
      </c>
      <c r="M30" s="2">
        <v>-0.05784845352172852</v>
      </c>
      <c r="N30" s="2">
        <v>-0.06267642974853516</v>
      </c>
      <c r="O30" s="2">
        <v>-0.09130287170410156</v>
      </c>
      <c r="P30" s="2">
        <v>-0.09273934364318848</v>
      </c>
      <c r="Q30" s="2">
        <v>-0.08978700637817383</v>
      </c>
      <c r="R30" s="2">
        <v>-0.09122443199157715</v>
      </c>
      <c r="S30" s="2">
        <v>-0.07872366905212402</v>
      </c>
      <c r="T30" s="2">
        <v>-0.07994246482849121</v>
      </c>
      <c r="U30" s="2">
        <v>-0.08844447135925293</v>
      </c>
      <c r="V30" s="2">
        <v>-0.0830233097076416</v>
      </c>
      <c r="W30" s="2">
        <v>-0.03300189971923828</v>
      </c>
      <c r="X30" s="2">
        <v>-0.03864765167236328</v>
      </c>
      <c r="Y30" s="2">
        <v>-0.03369808197021484</v>
      </c>
      <c r="Z30" s="2">
        <v>-0.02390956878662109</v>
      </c>
      <c r="AA30" s="2">
        <v>-0.02919578552246094</v>
      </c>
    </row>
    <row r="31" spans="1:27">
      <c r="A31">
        <v>39910</v>
      </c>
      <c r="B31" t="s">
        <v>28</v>
      </c>
      <c r="C31" t="s">
        <v>78</v>
      </c>
      <c r="D31" s="2">
        <v>-0.0223846435546875</v>
      </c>
      <c r="E31" s="2">
        <v>-0.04837679862976074</v>
      </c>
      <c r="F31" s="2">
        <v>-0.01888942718505859</v>
      </c>
      <c r="G31" s="2">
        <v>-0.01851749420166016</v>
      </c>
      <c r="H31" s="2">
        <v>-0.01663661003112793</v>
      </c>
      <c r="I31" s="2">
        <v>-0.01692485809326172</v>
      </c>
      <c r="J31" s="2">
        <v>-0.03054928779602051</v>
      </c>
      <c r="K31" s="2">
        <v>-0.04686307907104492</v>
      </c>
      <c r="L31" s="2">
        <v>-0.0328984260559082</v>
      </c>
      <c r="M31" s="2">
        <v>-0.05776548385620117</v>
      </c>
      <c r="N31" s="2">
        <v>-0.06371068954467773</v>
      </c>
      <c r="O31" s="2">
        <v>-0.09285998344421387</v>
      </c>
      <c r="P31" s="2">
        <v>-0.09454727172851562</v>
      </c>
      <c r="Q31" s="2">
        <v>-0.09161853790283203</v>
      </c>
      <c r="R31" s="2">
        <v>-0.09317207336425781</v>
      </c>
      <c r="S31" s="2">
        <v>-0.08054447174072266</v>
      </c>
      <c r="T31" s="2">
        <v>-0.08176922798156738</v>
      </c>
      <c r="U31" s="2">
        <v>-0.09073996543884277</v>
      </c>
      <c r="V31" s="2">
        <v>-0.08458781242370605</v>
      </c>
      <c r="W31" s="2">
        <v>-0.03229331970214844</v>
      </c>
      <c r="X31" s="2">
        <v>-0.03812503814697266</v>
      </c>
      <c r="Y31" s="2">
        <v>-0.03345489501953125</v>
      </c>
      <c r="Z31" s="2">
        <v>-0.02410602569580078</v>
      </c>
      <c r="AA31" s="2">
        <v>-0.03014755249023438</v>
      </c>
    </row>
    <row r="32" spans="1:27">
      <c r="A32">
        <v>39785</v>
      </c>
      <c r="B32" t="s">
        <v>29</v>
      </c>
      <c r="C32" t="s">
        <v>78</v>
      </c>
      <c r="D32" s="2">
        <v>-0.1053996086120605</v>
      </c>
      <c r="E32" s="2">
        <v>-0.138052225112915</v>
      </c>
      <c r="F32" s="2">
        <v>-0.1104846000671387</v>
      </c>
      <c r="G32" s="2">
        <v>-0.1073417663574219</v>
      </c>
      <c r="H32" s="2">
        <v>-0.1037099361419678</v>
      </c>
      <c r="I32" s="2">
        <v>-0.1053750514984131</v>
      </c>
      <c r="J32" s="2">
        <v>-0.1380813121795654</v>
      </c>
      <c r="K32" s="2">
        <v>-0.1869978904724121</v>
      </c>
      <c r="L32" s="2">
        <v>-0.1895847320556641</v>
      </c>
      <c r="M32" s="2">
        <v>-0.1698827743530273</v>
      </c>
      <c r="N32" s="2">
        <v>-0.1122846603393555</v>
      </c>
      <c r="O32" s="2">
        <v>-0.09243559837341309</v>
      </c>
      <c r="P32" s="2">
        <v>-0.05994296073913574</v>
      </c>
      <c r="Q32" s="2">
        <v>-0.04497361183166504</v>
      </c>
      <c r="R32" s="2">
        <v>-0.04436683654785156</v>
      </c>
      <c r="S32" s="2">
        <v>-0.03411626815795898</v>
      </c>
      <c r="T32" s="2">
        <v>-0.03963541984558105</v>
      </c>
      <c r="U32" s="2">
        <v>-0.08828163146972656</v>
      </c>
      <c r="V32" s="2">
        <v>-0.1337180137634277</v>
      </c>
      <c r="W32" s="2">
        <v>-0.1904830932617188</v>
      </c>
      <c r="X32" s="2">
        <v>-0.2358608245849609</v>
      </c>
      <c r="Y32" s="2">
        <v>-0.2622890472412109</v>
      </c>
      <c r="Z32" s="2">
        <v>-0.2241506576538086</v>
      </c>
      <c r="AA32" s="2">
        <v>-0.1934852600097656</v>
      </c>
    </row>
    <row r="33" spans="1:27">
      <c r="A33">
        <v>39795</v>
      </c>
      <c r="B33" t="s">
        <v>30</v>
      </c>
      <c r="C33" t="s">
        <v>78</v>
      </c>
      <c r="D33" s="2">
        <v>0.03655576705932617</v>
      </c>
      <c r="E33" s="2">
        <v>-0.02811694145202637</v>
      </c>
      <c r="F33" s="2">
        <v>-0.02010369300842285</v>
      </c>
      <c r="G33" s="2">
        <v>-0.02203130722045898</v>
      </c>
      <c r="H33" s="2">
        <v>-0.02066802978515625</v>
      </c>
      <c r="I33" s="2">
        <v>-0.01996827125549316</v>
      </c>
      <c r="J33" s="2">
        <v>-0.03481268882751465</v>
      </c>
      <c r="K33" s="2">
        <v>-0.03747415542602539</v>
      </c>
      <c r="L33" s="2">
        <v>-0.01146602630615234</v>
      </c>
      <c r="M33" s="2">
        <v>-0.03406572341918945</v>
      </c>
      <c r="N33" s="2">
        <v>-0.02847623825073242</v>
      </c>
      <c r="O33" s="2">
        <v>-0.03717660903930664</v>
      </c>
      <c r="P33" s="2">
        <v>-0.0256195068359375</v>
      </c>
      <c r="Q33" s="2">
        <v>-0.02523207664489746</v>
      </c>
      <c r="R33" s="2">
        <v>-0.02954411506652832</v>
      </c>
      <c r="S33" s="2">
        <v>-0.02146077156066895</v>
      </c>
      <c r="T33" s="2">
        <v>-0.02177786827087402</v>
      </c>
      <c r="U33" s="2">
        <v>-0.03954148292541504</v>
      </c>
      <c r="V33" s="2">
        <v>-0.04358196258544922</v>
      </c>
      <c r="W33" s="2">
        <v>-0.03953456878662109</v>
      </c>
      <c r="X33" s="2">
        <v>-0.05547046661376953</v>
      </c>
      <c r="Y33" s="2">
        <v>-0.05493640899658203</v>
      </c>
      <c r="Z33" s="2">
        <v>-0.04656314849853516</v>
      </c>
      <c r="AA33" s="2">
        <v>-0.04426765441894531</v>
      </c>
    </row>
    <row r="34" spans="1:27">
      <c r="A34">
        <v>29795</v>
      </c>
      <c r="B34" t="s">
        <v>31</v>
      </c>
      <c r="C34" t="s">
        <v>78</v>
      </c>
      <c r="D34" s="2">
        <v>-0.03478336334228516</v>
      </c>
      <c r="E34" s="2">
        <v>-0.07932424545288086</v>
      </c>
      <c r="F34" s="2">
        <v>-0.05735325813293457</v>
      </c>
      <c r="G34" s="2">
        <v>-0.05723857879638672</v>
      </c>
      <c r="H34" s="2">
        <v>-0.05584526062011719</v>
      </c>
      <c r="I34" s="2">
        <v>-0.05587577819824219</v>
      </c>
      <c r="J34" s="2">
        <v>-0.0749201774597168</v>
      </c>
      <c r="K34" s="2">
        <v>-0.09269428253173828</v>
      </c>
      <c r="L34" s="2">
        <v>-0.07788944244384766</v>
      </c>
      <c r="M34" s="2">
        <v>-0.08236312866210938</v>
      </c>
      <c r="N34" s="2">
        <v>-0.056121826171875</v>
      </c>
      <c r="O34" s="2">
        <v>-0.05457925796508789</v>
      </c>
      <c r="P34" s="2">
        <v>-0.03818035125732422</v>
      </c>
      <c r="Q34" s="2">
        <v>-0.02959752082824707</v>
      </c>
      <c r="R34" s="2">
        <v>-0.03137087821960449</v>
      </c>
      <c r="S34" s="2">
        <v>-0.02063775062561035</v>
      </c>
      <c r="T34" s="2">
        <v>-0.02434349060058594</v>
      </c>
      <c r="U34" s="2">
        <v>-0.0546872615814209</v>
      </c>
      <c r="V34" s="2">
        <v>-0.07795166969299316</v>
      </c>
      <c r="W34" s="2">
        <v>-0.09146690368652344</v>
      </c>
      <c r="X34" s="2">
        <v>-0.1115760803222656</v>
      </c>
      <c r="Y34" s="2">
        <v>-0.1144914627075195</v>
      </c>
      <c r="Z34" s="2">
        <v>-0.09983921051025391</v>
      </c>
      <c r="AA34" s="2">
        <v>-0.09373331069946289</v>
      </c>
    </row>
    <row r="35" spans="1:27">
      <c r="A35">
        <v>39800</v>
      </c>
      <c r="B35" t="s">
        <v>32</v>
      </c>
      <c r="C35" t="s">
        <v>78</v>
      </c>
      <c r="D35" s="2">
        <v>-0.05040121078491211</v>
      </c>
      <c r="E35" s="2">
        <v>-0.09367275238037109</v>
      </c>
      <c r="F35" s="2">
        <v>-0.0717778205871582</v>
      </c>
      <c r="G35" s="2">
        <v>-0.07098007202148438</v>
      </c>
      <c r="H35" s="2">
        <v>-0.06920719146728516</v>
      </c>
      <c r="I35" s="2">
        <v>-0.0694422721862793</v>
      </c>
      <c r="J35" s="2">
        <v>-0.09158658981323242</v>
      </c>
      <c r="K35" s="2">
        <v>-0.1150078773498535</v>
      </c>
      <c r="L35" s="2">
        <v>-0.1035251617431641</v>
      </c>
      <c r="M35" s="2">
        <v>-0.1001238822937012</v>
      </c>
      <c r="N35" s="2">
        <v>-0.0638432502746582</v>
      </c>
      <c r="O35" s="2">
        <v>-0.05508303642272949</v>
      </c>
      <c r="P35" s="2">
        <v>-0.03289794921875</v>
      </c>
      <c r="Q35" s="2">
        <v>-0.02183198928833008</v>
      </c>
      <c r="R35" s="2">
        <v>-0.02303457260131836</v>
      </c>
      <c r="S35" s="2">
        <v>-0.01288843154907227</v>
      </c>
      <c r="T35" s="2">
        <v>-0.01790881156921387</v>
      </c>
      <c r="U35" s="2">
        <v>-0.05497503280639648</v>
      </c>
      <c r="V35" s="2">
        <v>-0.08628439903259277</v>
      </c>
      <c r="W35" s="2">
        <v>-0.1154184341430664</v>
      </c>
      <c r="X35" s="2">
        <v>-0.1423683166503906</v>
      </c>
      <c r="Y35" s="2">
        <v>-0.150202751159668</v>
      </c>
      <c r="Z35" s="2">
        <v>-0.1304359436035156</v>
      </c>
      <c r="AA35" s="2">
        <v>-0.1189060211181641</v>
      </c>
    </row>
    <row r="36" spans="1:27">
      <c r="A36">
        <v>39805</v>
      </c>
      <c r="B36" t="s">
        <v>33</v>
      </c>
      <c r="C36" t="s">
        <v>78</v>
      </c>
      <c r="D36" s="2">
        <v>-0.05734968185424805</v>
      </c>
      <c r="E36" s="2">
        <v>-0.1102821826934814</v>
      </c>
      <c r="F36" s="2">
        <v>-0.09474325180053711</v>
      </c>
      <c r="G36" s="2">
        <v>-0.09359169006347656</v>
      </c>
      <c r="H36" s="2">
        <v>-0.09144186973571777</v>
      </c>
      <c r="I36" s="2">
        <v>-0.09084534645080566</v>
      </c>
      <c r="J36" s="2">
        <v>-0.1162006855010986</v>
      </c>
      <c r="K36" s="2">
        <v>-0.1420779228210449</v>
      </c>
      <c r="L36" s="2">
        <v>-0.1290316581726074</v>
      </c>
      <c r="M36" s="2">
        <v>-0.1008200645446777</v>
      </c>
      <c r="N36" s="2">
        <v>-0.04413318634033203</v>
      </c>
      <c r="O36" s="2">
        <v>-0.0176544189453125</v>
      </c>
      <c r="P36" s="2">
        <v>0.02257704734802246</v>
      </c>
      <c r="Q36" s="2">
        <v>0.0341646671295166</v>
      </c>
      <c r="R36" s="2">
        <v>0.03283834457397461</v>
      </c>
      <c r="S36" s="2">
        <v>0.03202271461486816</v>
      </c>
      <c r="T36" s="2">
        <v>0.02862143516540527</v>
      </c>
      <c r="U36" s="2">
        <v>-0.02154994010925293</v>
      </c>
      <c r="V36" s="2">
        <v>-0.0686333179473877</v>
      </c>
      <c r="W36" s="2">
        <v>-0.1460161209106445</v>
      </c>
      <c r="X36" s="2">
        <v>-0.1866111755371094</v>
      </c>
      <c r="Y36" s="2">
        <v>-0.2079925537109375</v>
      </c>
      <c r="Z36" s="2">
        <v>-0.1835823059082031</v>
      </c>
      <c r="AA36" s="2">
        <v>-0.1590056419372559</v>
      </c>
    </row>
    <row r="37" spans="1:27">
      <c r="A37">
        <v>39810</v>
      </c>
      <c r="B37" t="s">
        <v>34</v>
      </c>
      <c r="C37" t="s">
        <v>78</v>
      </c>
      <c r="D37" s="2">
        <v>-0.09253883361816406</v>
      </c>
      <c r="E37" s="2">
        <v>-0.1329231262207031</v>
      </c>
      <c r="F37" s="2">
        <v>-0.1072142124176025</v>
      </c>
      <c r="G37" s="2">
        <v>-0.1050224304199219</v>
      </c>
      <c r="H37" s="2">
        <v>-0.1034994125366211</v>
      </c>
      <c r="I37" s="2">
        <v>-0.1037979125976562</v>
      </c>
      <c r="J37" s="2">
        <v>-0.1310298442840576</v>
      </c>
      <c r="K37" s="2">
        <v>-0.1640172004699707</v>
      </c>
      <c r="L37" s="2">
        <v>-0.159693717956543</v>
      </c>
      <c r="M37" s="2">
        <v>-0.1340293884277344</v>
      </c>
      <c r="N37" s="2">
        <v>-0.07412242889404297</v>
      </c>
      <c r="O37" s="2">
        <v>-0.04539346694946289</v>
      </c>
      <c r="P37" s="2">
        <v>-0.009471416473388672</v>
      </c>
      <c r="Q37" s="2">
        <v>0.008631706237792969</v>
      </c>
      <c r="R37" s="2">
        <v>0.006463527679443359</v>
      </c>
      <c r="S37" s="2">
        <v>0.01940417289733887</v>
      </c>
      <c r="T37" s="2">
        <v>0.01009941101074219</v>
      </c>
      <c r="U37" s="2">
        <v>-0.042755126953125</v>
      </c>
      <c r="V37" s="2">
        <v>-0.09955334663391113</v>
      </c>
      <c r="W37" s="2">
        <v>-0.1720190048217773</v>
      </c>
      <c r="X37" s="2">
        <v>-0.2099666595458984</v>
      </c>
      <c r="Y37" s="2">
        <v>-0.2255878448486328</v>
      </c>
      <c r="Z37" s="2">
        <v>-0.1989107131958008</v>
      </c>
      <c r="AA37" s="2">
        <v>-0.1751880645751953</v>
      </c>
    </row>
    <row r="38" spans="1:27">
      <c r="A38">
        <v>39815</v>
      </c>
      <c r="B38" t="s">
        <v>35</v>
      </c>
      <c r="C38" t="s">
        <v>78</v>
      </c>
      <c r="D38" s="2">
        <v>0.03949165344238281</v>
      </c>
      <c r="E38" s="2">
        <v>-0.0139920711517334</v>
      </c>
      <c r="F38" s="2">
        <v>-0.0003643035888671875</v>
      </c>
      <c r="G38" s="2">
        <v>-0.002121448516845703</v>
      </c>
      <c r="H38" s="2">
        <v>-0.0007574558258056641</v>
      </c>
      <c r="I38" s="2">
        <v>-0.0007779598236083984</v>
      </c>
      <c r="J38" s="2">
        <v>-0.01229977607727051</v>
      </c>
      <c r="K38" s="2">
        <v>-0.01738834381103516</v>
      </c>
      <c r="L38" s="2">
        <v>0.007694721221923828</v>
      </c>
      <c r="M38" s="2">
        <v>-0.01721334457397461</v>
      </c>
      <c r="N38" s="2">
        <v>-0.01630210876464844</v>
      </c>
      <c r="O38" s="2">
        <v>-0.03322196006774902</v>
      </c>
      <c r="P38" s="2">
        <v>-0.02842974662780762</v>
      </c>
      <c r="Q38" s="2">
        <v>-0.02740621566772461</v>
      </c>
      <c r="R38" s="2">
        <v>-0.03113460540771484</v>
      </c>
      <c r="S38" s="2">
        <v>-0.02124214172363281</v>
      </c>
      <c r="T38" s="2">
        <v>-0.02293920516967773</v>
      </c>
      <c r="U38" s="2">
        <v>-0.03599238395690918</v>
      </c>
      <c r="V38" s="2">
        <v>-0.03472423553466797</v>
      </c>
      <c r="W38" s="2">
        <v>-0.007846832275390625</v>
      </c>
      <c r="X38" s="2">
        <v>-0.01742935180664062</v>
      </c>
      <c r="Y38" s="2">
        <v>-0.01148223876953125</v>
      </c>
      <c r="Z38" s="2">
        <v>-0.006300926208496094</v>
      </c>
      <c r="AA38" s="2">
        <v>-0.0114288330078125</v>
      </c>
    </row>
    <row r="39" spans="1:27">
      <c r="A39">
        <v>29820</v>
      </c>
      <c r="B39" t="s">
        <v>36</v>
      </c>
      <c r="C39" t="s">
        <v>78</v>
      </c>
      <c r="D39" s="2">
        <v>-0.03807449340820312</v>
      </c>
      <c r="E39" s="2">
        <v>-0.1175296306610107</v>
      </c>
      <c r="F39" s="2">
        <v>-0.07713079452514648</v>
      </c>
      <c r="G39" s="2">
        <v>-0.07889127731323242</v>
      </c>
      <c r="H39" s="2">
        <v>-0.08657693862915039</v>
      </c>
      <c r="I39" s="2">
        <v>-0.0853583812713623</v>
      </c>
      <c r="J39" s="2">
        <v>-0.1245803833007812</v>
      </c>
      <c r="K39" s="2">
        <v>-0.1441707611083984</v>
      </c>
      <c r="L39" s="2">
        <v>-0.1338324546813965</v>
      </c>
      <c r="M39" s="2">
        <v>-0.1251106262207031</v>
      </c>
      <c r="N39" s="2">
        <v>-0.05714082717895508</v>
      </c>
      <c r="O39" s="2">
        <v>-0.02113842964172363</v>
      </c>
      <c r="P39" s="2">
        <v>-0.03082919120788574</v>
      </c>
      <c r="Q39" s="2">
        <v>-0.004614591598510742</v>
      </c>
      <c r="R39" s="2">
        <v>0.002510547637939453</v>
      </c>
      <c r="S39" s="2">
        <v>0.01398563385009766</v>
      </c>
      <c r="T39" s="2">
        <v>0.02879810333251953</v>
      </c>
      <c r="U39" s="2">
        <v>-0.01578259468078613</v>
      </c>
      <c r="V39" s="2">
        <v>-0.07278871536254883</v>
      </c>
      <c r="W39" s="2">
        <v>-0.1745548248291016</v>
      </c>
      <c r="X39" s="2">
        <v>-0.1661186218261719</v>
      </c>
      <c r="Y39" s="2">
        <v>-0.1703481674194336</v>
      </c>
      <c r="Z39" s="2">
        <v>-0.1586761474609375</v>
      </c>
      <c r="AA39" s="2">
        <v>-0.1479554176330566</v>
      </c>
    </row>
    <row r="40" spans="1:27">
      <c r="A40">
        <v>39825</v>
      </c>
      <c r="B40" t="s">
        <v>37</v>
      </c>
      <c r="C40" t="s">
        <v>78</v>
      </c>
      <c r="D40" s="2">
        <v>-0.1682939529418945</v>
      </c>
      <c r="E40" s="2">
        <v>-0.196934700012207</v>
      </c>
      <c r="F40" s="2">
        <v>-0.1646037101745605</v>
      </c>
      <c r="G40" s="2">
        <v>-0.1590485572814941</v>
      </c>
      <c r="H40" s="2">
        <v>-0.1569511890411377</v>
      </c>
      <c r="I40" s="2">
        <v>-0.1577415466308594</v>
      </c>
      <c r="J40" s="2">
        <v>-0.1919915676116943</v>
      </c>
      <c r="K40" s="2">
        <v>-0.247100830078125</v>
      </c>
      <c r="L40" s="2">
        <v>-0.2596111297607422</v>
      </c>
      <c r="M40" s="2">
        <v>-0.1904678344726562</v>
      </c>
      <c r="N40" s="2">
        <v>-0.09187698364257812</v>
      </c>
      <c r="O40" s="2">
        <v>-0.02812933921813965</v>
      </c>
      <c r="P40" s="2">
        <v>0.02773404121398926</v>
      </c>
      <c r="Q40" s="2">
        <v>0.05451273918151855</v>
      </c>
      <c r="R40" s="2">
        <v>0.04638552665710449</v>
      </c>
      <c r="S40" s="2">
        <v>0.06534242630004883</v>
      </c>
      <c r="T40" s="2">
        <v>0.0501406192779541</v>
      </c>
      <c r="U40" s="2">
        <v>-0.02641034126281738</v>
      </c>
      <c r="V40" s="2">
        <v>-0.128652811050415</v>
      </c>
      <c r="W40" s="2">
        <v>-0.2746410369873047</v>
      </c>
      <c r="X40" s="2">
        <v>-0.3359622955322266</v>
      </c>
      <c r="Y40" s="2">
        <v>-0.3688468933105469</v>
      </c>
      <c r="Z40" s="2">
        <v>-0.3245334625244141</v>
      </c>
      <c r="AA40" s="2">
        <v>-0.2753653526306152</v>
      </c>
    </row>
    <row r="41" spans="1:27">
      <c r="A41">
        <v>39831</v>
      </c>
      <c r="B41" t="s">
        <v>38</v>
      </c>
      <c r="C41" t="s">
        <v>78</v>
      </c>
      <c r="D41" s="2">
        <v>0.03538656234741211</v>
      </c>
      <c r="E41" s="2">
        <v>-0.02914810180664062</v>
      </c>
      <c r="F41" s="2">
        <v>-0.02102136611938477</v>
      </c>
      <c r="G41" s="2">
        <v>-0.02290987968444824</v>
      </c>
      <c r="H41" s="2">
        <v>-0.02151060104370117</v>
      </c>
      <c r="I41" s="2">
        <v>-0.02082252502441406</v>
      </c>
      <c r="J41" s="2">
        <v>-0.03585672378540039</v>
      </c>
      <c r="K41" s="2">
        <v>-0.03880500793457031</v>
      </c>
      <c r="L41" s="2">
        <v>-0.0129852294921875</v>
      </c>
      <c r="M41" s="2">
        <v>-0.03562545776367188</v>
      </c>
      <c r="N41" s="2">
        <v>-0.02985477447509766</v>
      </c>
      <c r="O41" s="2">
        <v>-0.03844738006591797</v>
      </c>
      <c r="P41" s="2">
        <v>-0.02676987648010254</v>
      </c>
      <c r="Q41" s="2">
        <v>-0.02639961242675781</v>
      </c>
      <c r="R41" s="2">
        <v>-0.03064990043640137</v>
      </c>
      <c r="S41" s="2">
        <v>-0.02265095710754395</v>
      </c>
      <c r="T41" s="2">
        <v>-0.02289867401123047</v>
      </c>
      <c r="U41" s="2">
        <v>-0.04076147079467773</v>
      </c>
      <c r="V41" s="2">
        <v>-0.04499244689941406</v>
      </c>
      <c r="W41" s="2">
        <v>-0.04130744934082031</v>
      </c>
      <c r="X41" s="2">
        <v>-0.05747413635253906</v>
      </c>
      <c r="Y41" s="2">
        <v>-0.05723381042480469</v>
      </c>
      <c r="Z41" s="2">
        <v>-0.04864025115966797</v>
      </c>
      <c r="AA41" s="2">
        <v>-0.04599857330322266</v>
      </c>
    </row>
    <row r="42" spans="1:27">
      <c r="A42">
        <v>29715</v>
      </c>
      <c r="B42" t="s">
        <v>39</v>
      </c>
      <c r="C42" t="s">
        <v>78</v>
      </c>
      <c r="D42" s="2">
        <v>-0.04028463363647461</v>
      </c>
      <c r="E42" s="2">
        <v>-0.0842902660369873</v>
      </c>
      <c r="F42" s="2">
        <v>-0.06207871437072754</v>
      </c>
      <c r="G42" s="2">
        <v>-0.06185412406921387</v>
      </c>
      <c r="H42" s="2">
        <v>-0.06032514572143555</v>
      </c>
      <c r="I42" s="2">
        <v>-0.06041240692138672</v>
      </c>
      <c r="J42" s="2">
        <v>-0.07998967170715332</v>
      </c>
      <c r="K42" s="2">
        <v>-0.09897184371948242</v>
      </c>
      <c r="L42" s="2">
        <v>-0.08503532409667969</v>
      </c>
      <c r="M42" s="2">
        <v>-0.08819055557250977</v>
      </c>
      <c r="N42" s="2">
        <v>-0.0599207878112793</v>
      </c>
      <c r="O42" s="2">
        <v>-0.05697011947631836</v>
      </c>
      <c r="P42" s="2">
        <v>-0.03927731513977051</v>
      </c>
      <c r="Q42" s="2">
        <v>-0.0305626392364502</v>
      </c>
      <c r="R42" s="2">
        <v>-0.03205060958862305</v>
      </c>
      <c r="S42" s="2">
        <v>-0.02124857902526855</v>
      </c>
      <c r="T42" s="2">
        <v>-0.02483296394348145</v>
      </c>
      <c r="U42" s="2">
        <v>-0.05655670166015625</v>
      </c>
      <c r="V42" s="2">
        <v>-0.08185720443725586</v>
      </c>
      <c r="W42" s="2">
        <v>-0.09878158569335938</v>
      </c>
      <c r="X42" s="2">
        <v>-0.1202678680419922</v>
      </c>
      <c r="Y42" s="2">
        <v>-0.1241817474365234</v>
      </c>
      <c r="Z42" s="2">
        <v>-0.1084728240966797</v>
      </c>
      <c r="AA42" s="2">
        <v>-0.1010327339172363</v>
      </c>
    </row>
    <row r="43" spans="1:27">
      <c r="A43">
        <v>39840</v>
      </c>
      <c r="B43" t="s">
        <v>40</v>
      </c>
      <c r="C43" t="s">
        <v>78</v>
      </c>
      <c r="D43" s="2">
        <v>-0.01928472518920898</v>
      </c>
      <c r="E43" s="2">
        <v>-0.04592657089233398</v>
      </c>
      <c r="F43" s="2">
        <v>-0.01528549194335938</v>
      </c>
      <c r="G43" s="2">
        <v>-0.01482772827148438</v>
      </c>
      <c r="H43" s="2">
        <v>-0.01302981376647949</v>
      </c>
      <c r="I43" s="2">
        <v>-0.01353931427001953</v>
      </c>
      <c r="J43" s="2">
        <v>-0.02738642692565918</v>
      </c>
      <c r="K43" s="2">
        <v>-0.04505443572998047</v>
      </c>
      <c r="L43" s="2">
        <v>-0.03303384780883789</v>
      </c>
      <c r="M43" s="2">
        <v>-0.05839967727661133</v>
      </c>
      <c r="N43" s="2">
        <v>-0.0632634162902832</v>
      </c>
      <c r="O43" s="2">
        <v>-0.09182524681091309</v>
      </c>
      <c r="P43" s="2">
        <v>-0.09330344200134277</v>
      </c>
      <c r="Q43" s="2">
        <v>-0.09057974815368652</v>
      </c>
      <c r="R43" s="2">
        <v>-0.09188747406005859</v>
      </c>
      <c r="S43" s="2">
        <v>-0.07915353775024414</v>
      </c>
      <c r="T43" s="2">
        <v>-0.08027124404907227</v>
      </c>
      <c r="U43" s="2">
        <v>-0.08838224411010742</v>
      </c>
      <c r="V43" s="2">
        <v>-0.0834348201751709</v>
      </c>
      <c r="W43" s="2">
        <v>-0.03455448150634766</v>
      </c>
      <c r="X43" s="2">
        <v>-0.04014205932617188</v>
      </c>
      <c r="Y43" s="2">
        <v>-0.035186767578125</v>
      </c>
      <c r="Z43" s="2">
        <v>-0.02485847473144531</v>
      </c>
      <c r="AA43" s="2">
        <v>-0.02930450439453125</v>
      </c>
    </row>
    <row r="44" spans="1:27">
      <c r="A44">
        <v>39845</v>
      </c>
      <c r="B44" t="s">
        <v>41</v>
      </c>
      <c r="C44" t="s">
        <v>78</v>
      </c>
      <c r="D44" s="2">
        <v>0.01913356781005859</v>
      </c>
      <c r="E44" s="2">
        <v>-0.04364204406738281</v>
      </c>
      <c r="F44" s="2">
        <v>-0.03418159484863281</v>
      </c>
      <c r="G44" s="2">
        <v>-0.03556036949157715</v>
      </c>
      <c r="H44" s="2">
        <v>-0.03402256965637207</v>
      </c>
      <c r="I44" s="2">
        <v>-0.03335309028625488</v>
      </c>
      <c r="J44" s="2">
        <v>-0.05043506622314453</v>
      </c>
      <c r="K44" s="2">
        <v>-0.05695295333862305</v>
      </c>
      <c r="L44" s="2">
        <v>-0.03361940383911133</v>
      </c>
      <c r="M44" s="2">
        <v>-0.05015993118286133</v>
      </c>
      <c r="N44" s="2">
        <v>-0.03780984878540039</v>
      </c>
      <c r="O44" s="2">
        <v>-0.04177379608154297</v>
      </c>
      <c r="P44" s="2">
        <v>-0.02635550498962402</v>
      </c>
      <c r="Q44" s="2">
        <v>-0.02455353736877441</v>
      </c>
      <c r="R44" s="2">
        <v>-0.02835631370544434</v>
      </c>
      <c r="S44" s="2">
        <v>-0.02122831344604492</v>
      </c>
      <c r="T44" s="2">
        <v>-0.02156829833984375</v>
      </c>
      <c r="U44" s="2">
        <v>-0.04350614547729492</v>
      </c>
      <c r="V44" s="2">
        <v>-0.05368280410766602</v>
      </c>
      <c r="W44" s="2">
        <v>-0.06070232391357422</v>
      </c>
      <c r="X44" s="2">
        <v>-0.08038616180419922</v>
      </c>
      <c r="Y44" s="2">
        <v>-0.08350753784179688</v>
      </c>
      <c r="Z44" s="2">
        <v>-0.07203292846679688</v>
      </c>
      <c r="AA44" s="2">
        <v>-0.0656123161315918</v>
      </c>
    </row>
    <row r="45" spans="1:27">
      <c r="A45">
        <v>29845</v>
      </c>
      <c r="B45" t="s">
        <v>42</v>
      </c>
      <c r="C45" t="s">
        <v>78</v>
      </c>
      <c r="D45" s="2">
        <v>0.0439305305480957</v>
      </c>
      <c r="E45" s="2">
        <v>-0.01806044578552246</v>
      </c>
      <c r="F45" s="2">
        <v>-0.008730888366699219</v>
      </c>
      <c r="G45" s="2">
        <v>-0.01065707206726074</v>
      </c>
      <c r="H45" s="2">
        <v>-0.00937962532043457</v>
      </c>
      <c r="I45" s="2">
        <v>-0.008947372436523438</v>
      </c>
      <c r="J45" s="2">
        <v>-0.02157306671142578</v>
      </c>
      <c r="K45" s="2">
        <v>-0.02420663833618164</v>
      </c>
      <c r="L45" s="2">
        <v>0.001140594482421875</v>
      </c>
      <c r="M45" s="2">
        <v>-0.02371025085449219</v>
      </c>
      <c r="N45" s="2">
        <v>-0.02201652526855469</v>
      </c>
      <c r="O45" s="2">
        <v>-0.03585410118103027</v>
      </c>
      <c r="P45" s="2">
        <v>-0.02872300148010254</v>
      </c>
      <c r="Q45" s="2">
        <v>-0.027557373046875</v>
      </c>
      <c r="R45" s="2">
        <v>-0.03174495697021484</v>
      </c>
      <c r="S45" s="2">
        <v>-0.02162337303161621</v>
      </c>
      <c r="T45" s="2">
        <v>-0.02325344085693359</v>
      </c>
      <c r="U45" s="2">
        <v>-0.03834724426269531</v>
      </c>
      <c r="V45" s="2">
        <v>-0.03883051872253418</v>
      </c>
      <c r="W45" s="2">
        <v>-0.02029514312744141</v>
      </c>
      <c r="X45" s="2">
        <v>-0.03151607513427734</v>
      </c>
      <c r="Y45" s="2">
        <v>-0.02618885040283203</v>
      </c>
      <c r="Z45" s="2">
        <v>-0.02050590515136719</v>
      </c>
      <c r="AA45" s="2">
        <v>-0.0238795280456543</v>
      </c>
    </row>
    <row r="46" spans="1:27">
      <c r="A46">
        <v>39850</v>
      </c>
      <c r="B46" t="s">
        <v>43</v>
      </c>
      <c r="C46" t="s">
        <v>78</v>
      </c>
      <c r="D46" s="2">
        <v>0.05526638031005859</v>
      </c>
      <c r="E46" s="2">
        <v>-0.003810882568359375</v>
      </c>
      <c r="F46" s="2">
        <v>0.005379676818847656</v>
      </c>
      <c r="G46" s="2">
        <v>0.003128290176391602</v>
      </c>
      <c r="H46" s="2">
        <v>0.004389286041259766</v>
      </c>
      <c r="I46" s="2">
        <v>0.004653453826904297</v>
      </c>
      <c r="J46" s="2">
        <v>-0.006155252456665039</v>
      </c>
      <c r="K46" s="2">
        <v>-0.007411003112792969</v>
      </c>
      <c r="L46" s="2">
        <v>0.02024269104003906</v>
      </c>
      <c r="M46" s="2">
        <v>-0.007021903991699219</v>
      </c>
      <c r="N46" s="2">
        <v>-0.008048057556152344</v>
      </c>
      <c r="O46" s="2">
        <v>-0.0250096321105957</v>
      </c>
      <c r="P46" s="2">
        <v>-0.02052402496337891</v>
      </c>
      <c r="Q46" s="2">
        <v>-0.02039456367492676</v>
      </c>
      <c r="R46" s="2">
        <v>-0.0247039794921875</v>
      </c>
      <c r="S46" s="2">
        <v>-0.01496672630310059</v>
      </c>
      <c r="T46" s="2">
        <v>-0.01638293266296387</v>
      </c>
      <c r="U46" s="2">
        <v>-0.02897357940673828</v>
      </c>
      <c r="V46" s="2">
        <v>-0.02565312385559082</v>
      </c>
      <c r="W46" s="2">
        <v>0.001331329345703125</v>
      </c>
      <c r="X46" s="2">
        <v>-0.007664680480957031</v>
      </c>
      <c r="Y46" s="2">
        <v>-0.0004291534423828125</v>
      </c>
      <c r="Z46" s="2">
        <v>0.003427505493164062</v>
      </c>
      <c r="AA46" s="2">
        <v>-0.003139019012451172</v>
      </c>
    </row>
    <row r="47" spans="1:27">
      <c r="A47">
        <v>39855</v>
      </c>
      <c r="B47" t="s">
        <v>44</v>
      </c>
      <c r="C47" t="s">
        <v>78</v>
      </c>
      <c r="D47" s="2">
        <v>-0.04354238510131836</v>
      </c>
      <c r="E47" s="2">
        <v>-0.0630342960357666</v>
      </c>
      <c r="F47" s="2">
        <v>-0.03480148315429688</v>
      </c>
      <c r="G47" s="2">
        <v>-0.03424072265625</v>
      </c>
      <c r="H47" s="2">
        <v>-0.0314640998840332</v>
      </c>
      <c r="I47" s="2">
        <v>-0.03133344650268555</v>
      </c>
      <c r="J47" s="2">
        <v>-0.04506921768188477</v>
      </c>
      <c r="K47" s="2">
        <v>-0.05785989761352539</v>
      </c>
      <c r="L47" s="2">
        <v>-0.03320121765136719</v>
      </c>
      <c r="M47" s="2">
        <v>-0.04595518112182617</v>
      </c>
      <c r="N47" s="2">
        <v>-0.05885457992553711</v>
      </c>
      <c r="O47" s="2">
        <v>-0.09588813781738281</v>
      </c>
      <c r="P47" s="2">
        <v>-0.09807419776916504</v>
      </c>
      <c r="Q47" s="2">
        <v>-0.09045577049255371</v>
      </c>
      <c r="R47" s="2">
        <v>-0.09045529365539551</v>
      </c>
      <c r="S47" s="2">
        <v>-0.07820844650268555</v>
      </c>
      <c r="T47" s="2">
        <v>-0.08253145217895508</v>
      </c>
      <c r="U47" s="2">
        <v>-0.09613323211669922</v>
      </c>
      <c r="V47" s="2">
        <v>-0.087738037109375</v>
      </c>
      <c r="W47" s="2">
        <v>-0.01194572448730469</v>
      </c>
      <c r="X47" s="2">
        <v>-0.01645851135253906</v>
      </c>
      <c r="Y47" s="2">
        <v>-0.01776885986328125</v>
      </c>
      <c r="Z47" s="2">
        <v>-0.01253223419189453</v>
      </c>
      <c r="AA47" s="2">
        <v>-0.02760076522827148</v>
      </c>
    </row>
    <row r="48" spans="1:27">
      <c r="A48">
        <v>39860</v>
      </c>
      <c r="B48" t="s">
        <v>45</v>
      </c>
      <c r="C48" t="s">
        <v>78</v>
      </c>
      <c r="D48" s="2">
        <v>-0.08029365539550781</v>
      </c>
      <c r="E48" s="2">
        <v>-0.1198134422302246</v>
      </c>
      <c r="F48" s="2">
        <v>-0.09525656700134277</v>
      </c>
      <c r="G48" s="2">
        <v>-0.09233713150024414</v>
      </c>
      <c r="H48" s="2">
        <v>-0.09053158760070801</v>
      </c>
      <c r="I48" s="2">
        <v>-0.09140157699584961</v>
      </c>
      <c r="J48" s="2">
        <v>-0.11814284324646</v>
      </c>
      <c r="K48" s="2">
        <v>-0.1515936851501465</v>
      </c>
      <c r="L48" s="2">
        <v>-0.1455879211425781</v>
      </c>
      <c r="M48" s="2">
        <v>-0.1121244430541992</v>
      </c>
      <c r="N48" s="2">
        <v>-0.0471644401550293</v>
      </c>
      <c r="O48" s="2">
        <v>-0.01346826553344727</v>
      </c>
      <c r="P48" s="2">
        <v>0.02800679206848145</v>
      </c>
      <c r="Q48" s="2">
        <v>0.04910540580749512</v>
      </c>
      <c r="R48" s="2">
        <v>0.04861617088317871</v>
      </c>
      <c r="S48" s="2">
        <v>0.05627870559692383</v>
      </c>
      <c r="T48" s="2">
        <v>0.04198813438415527</v>
      </c>
      <c r="U48" s="2">
        <v>-0.01541781425476074</v>
      </c>
      <c r="V48" s="2">
        <v>-0.07703161239624023</v>
      </c>
      <c r="W48" s="2">
        <v>-0.1544761657714844</v>
      </c>
      <c r="X48" s="2">
        <v>-0.1937379837036133</v>
      </c>
      <c r="Y48" s="2">
        <v>-0.2094125747680664</v>
      </c>
      <c r="Z48" s="2">
        <v>-0.1826925277709961</v>
      </c>
      <c r="AA48" s="2">
        <v>-0.1599564552307129</v>
      </c>
    </row>
    <row r="49" spans="1:27">
      <c r="A49">
        <v>39865</v>
      </c>
      <c r="B49" t="s">
        <v>46</v>
      </c>
      <c r="C49" t="s">
        <v>78</v>
      </c>
      <c r="D49" s="2">
        <v>-0.01529979705810547</v>
      </c>
      <c r="E49" s="2">
        <v>-0.0433807373046875</v>
      </c>
      <c r="F49" s="2">
        <v>-0.01260137557983398</v>
      </c>
      <c r="G49" s="2">
        <v>-0.01257133483886719</v>
      </c>
      <c r="H49" s="2">
        <v>-0.01083087921142578</v>
      </c>
      <c r="I49" s="2">
        <v>-0.01153969764709473</v>
      </c>
      <c r="J49" s="2">
        <v>-0.02555727958679199</v>
      </c>
      <c r="K49" s="2">
        <v>-0.04384851455688477</v>
      </c>
      <c r="L49" s="2">
        <v>-0.0327916145324707</v>
      </c>
      <c r="M49" s="2">
        <v>-0.05712366104125977</v>
      </c>
      <c r="N49" s="2">
        <v>-0.0601506233215332</v>
      </c>
      <c r="O49" s="2">
        <v>-0.08770275115966797</v>
      </c>
      <c r="P49" s="2">
        <v>-0.08829259872436523</v>
      </c>
      <c r="Q49" s="2">
        <v>-0.08487868309020996</v>
      </c>
      <c r="R49" s="2">
        <v>-0.08617854118347168</v>
      </c>
      <c r="S49" s="2">
        <v>-0.07396245002746582</v>
      </c>
      <c r="T49" s="2">
        <v>-0.07552456855773926</v>
      </c>
      <c r="U49" s="2">
        <v>-0.08326458930969238</v>
      </c>
      <c r="V49" s="2">
        <v>-0.0792994499206543</v>
      </c>
      <c r="W49" s="2">
        <v>-0.03144359588623047</v>
      </c>
      <c r="X49" s="2">
        <v>-0.03707981109619141</v>
      </c>
      <c r="Y49" s="2">
        <v>-0.03102207183837891</v>
      </c>
      <c r="Z49" s="2">
        <v>-0.02157783508300781</v>
      </c>
      <c r="AA49" s="2">
        <v>-0.02590847015380859</v>
      </c>
    </row>
    <row r="50" spans="1:27">
      <c r="A50">
        <v>39870</v>
      </c>
      <c r="B50" t="s">
        <v>47</v>
      </c>
      <c r="C50" t="s">
        <v>78</v>
      </c>
      <c r="D50" s="2">
        <v>-0.0874481201171875</v>
      </c>
      <c r="E50" s="2">
        <v>-0.1249547004699707</v>
      </c>
      <c r="F50" s="2">
        <v>-0.09954380989074707</v>
      </c>
      <c r="G50" s="2">
        <v>-0.09655880928039551</v>
      </c>
      <c r="H50" s="2">
        <v>-0.09438419342041016</v>
      </c>
      <c r="I50" s="2">
        <v>-0.09430050849914551</v>
      </c>
      <c r="J50" s="2">
        <v>-0.1199271678924561</v>
      </c>
      <c r="K50" s="2">
        <v>-0.153407096862793</v>
      </c>
      <c r="L50" s="2">
        <v>-0.1543188095092773</v>
      </c>
      <c r="M50" s="2">
        <v>-0.1547999382019043</v>
      </c>
      <c r="N50" s="2">
        <v>-0.1154208183288574</v>
      </c>
      <c r="O50" s="2">
        <v>-0.1035313606262207</v>
      </c>
      <c r="P50" s="2">
        <v>-0.07535743713378906</v>
      </c>
      <c r="Q50" s="2">
        <v>-0.06425690650939941</v>
      </c>
      <c r="R50" s="2">
        <v>-0.06287169456481934</v>
      </c>
      <c r="S50" s="2">
        <v>-0.05189681053161621</v>
      </c>
      <c r="T50" s="2">
        <v>-0.05452203750610352</v>
      </c>
      <c r="U50" s="2">
        <v>-0.09330224990844727</v>
      </c>
      <c r="V50" s="2">
        <v>-0.1318325996398926</v>
      </c>
      <c r="W50" s="2">
        <v>-0.1726455688476562</v>
      </c>
      <c r="X50" s="2">
        <v>-0.2081212997436523</v>
      </c>
      <c r="Y50" s="2">
        <v>-0.2230930328369141</v>
      </c>
      <c r="Z50" s="2">
        <v>-0.1929864883422852</v>
      </c>
      <c r="AA50" s="2">
        <v>-0.1682476997375488</v>
      </c>
    </row>
    <row r="51" spans="1:27">
      <c r="A51">
        <v>39780</v>
      </c>
      <c r="B51" t="s">
        <v>48</v>
      </c>
      <c r="C51" t="s">
        <v>78</v>
      </c>
      <c r="D51" s="2">
        <v>-0.1705741882324219</v>
      </c>
      <c r="E51" s="2">
        <v>-0.2080726623535156</v>
      </c>
      <c r="F51" s="2">
        <v>-0.1776871681213379</v>
      </c>
      <c r="G51" s="2">
        <v>-0.1714537143707275</v>
      </c>
      <c r="H51" s="2">
        <v>-0.1691813468933105</v>
      </c>
      <c r="I51" s="2">
        <v>-0.1683375835418701</v>
      </c>
      <c r="J51" s="2">
        <v>-0.2052326202392578</v>
      </c>
      <c r="K51" s="2">
        <v>-0.2582392692565918</v>
      </c>
      <c r="L51" s="2">
        <v>-0.2664299011230469</v>
      </c>
      <c r="M51" s="2">
        <v>-0.2078976631164551</v>
      </c>
      <c r="N51" s="2">
        <v>-0.1119484901428223</v>
      </c>
      <c r="O51" s="2">
        <v>-0.05114102363586426</v>
      </c>
      <c r="P51" s="2">
        <v>0.005771875381469727</v>
      </c>
      <c r="Q51" s="2">
        <v>0.03218913078308105</v>
      </c>
      <c r="R51" s="2">
        <v>0.0372626781463623</v>
      </c>
      <c r="S51" s="2">
        <v>0.04415512084960938</v>
      </c>
      <c r="T51" s="2">
        <v>0.02822518348693848</v>
      </c>
      <c r="U51" s="2">
        <v>-0.06043076515197754</v>
      </c>
      <c r="V51" s="2">
        <v>-0.1429576873779297</v>
      </c>
      <c r="W51" s="2">
        <v>-0.2818193435668945</v>
      </c>
      <c r="X51" s="2">
        <v>-0.3396415710449219</v>
      </c>
      <c r="Y51" s="2">
        <v>-0.3837547302246094</v>
      </c>
      <c r="Z51" s="2">
        <v>-0.3363351821899414</v>
      </c>
      <c r="AA51" s="2">
        <v>-0.2883014678955078</v>
      </c>
    </row>
    <row r="52" spans="1:27">
      <c r="A52">
        <v>39875</v>
      </c>
      <c r="B52" t="s">
        <v>49</v>
      </c>
      <c r="C52" t="s">
        <v>78</v>
      </c>
      <c r="D52" s="2">
        <v>-0.01957178115844727</v>
      </c>
      <c r="E52" s="2">
        <v>-0.04603481292724609</v>
      </c>
      <c r="F52" s="2">
        <v>-0.01708602905273438</v>
      </c>
      <c r="G52" s="2">
        <v>-0.01688098907470703</v>
      </c>
      <c r="H52" s="2">
        <v>-0.01503896713256836</v>
      </c>
      <c r="I52" s="2">
        <v>-0.01527166366577148</v>
      </c>
      <c r="J52" s="2">
        <v>-0.0285191535949707</v>
      </c>
      <c r="K52" s="2">
        <v>-0.04364681243896484</v>
      </c>
      <c r="L52" s="2">
        <v>-0.02837181091308594</v>
      </c>
      <c r="M52" s="2">
        <v>-0.05278778076171875</v>
      </c>
      <c r="N52" s="2">
        <v>-0.05875873565673828</v>
      </c>
      <c r="O52" s="2">
        <v>-0.08780050277709961</v>
      </c>
      <c r="P52" s="2">
        <v>-0.08955025672912598</v>
      </c>
      <c r="Q52" s="2">
        <v>-0.08655929565429688</v>
      </c>
      <c r="R52" s="2">
        <v>-0.08822131156921387</v>
      </c>
      <c r="S52" s="2">
        <v>-0.07574582099914551</v>
      </c>
      <c r="T52" s="2">
        <v>-0.0772097110748291</v>
      </c>
      <c r="U52" s="2">
        <v>-0.0865628719329834</v>
      </c>
      <c r="V52" s="2">
        <v>-0.08013129234313965</v>
      </c>
      <c r="W52" s="2">
        <v>-0.02719974517822266</v>
      </c>
      <c r="X52" s="2">
        <v>-0.03288745880126953</v>
      </c>
      <c r="Y52" s="2">
        <v>-0.02786731719970703</v>
      </c>
      <c r="Z52" s="2">
        <v>-0.01932334899902344</v>
      </c>
      <c r="AA52" s="2">
        <v>-0.02642202377319336</v>
      </c>
    </row>
    <row r="53" spans="1:27">
      <c r="A53">
        <v>39885</v>
      </c>
      <c r="B53" t="s">
        <v>50</v>
      </c>
      <c r="C53" t="s">
        <v>78</v>
      </c>
      <c r="D53" s="2">
        <v>0.02832317352294922</v>
      </c>
      <c r="E53" s="2">
        <v>-0.03562617301940918</v>
      </c>
      <c r="F53" s="2">
        <v>-0.02695608139038086</v>
      </c>
      <c r="G53" s="2">
        <v>-0.02865767478942871</v>
      </c>
      <c r="H53" s="2">
        <v>-0.02724766731262207</v>
      </c>
      <c r="I53" s="2">
        <v>-0.02654504776000977</v>
      </c>
      <c r="J53" s="2">
        <v>-0.04235148429870605</v>
      </c>
      <c r="K53" s="2">
        <v>-0.04658269882202148</v>
      </c>
      <c r="L53" s="2">
        <v>-0.02161216735839844</v>
      </c>
      <c r="M53" s="2">
        <v>-0.04204416275024414</v>
      </c>
      <c r="N53" s="2">
        <v>-0.03400278091430664</v>
      </c>
      <c r="O53" s="2">
        <v>-0.04100775718688965</v>
      </c>
      <c r="P53" s="2">
        <v>-0.02806806564331055</v>
      </c>
      <c r="Q53" s="2">
        <v>-0.02717185020446777</v>
      </c>
      <c r="R53" s="2">
        <v>-0.03126692771911621</v>
      </c>
      <c r="S53" s="2">
        <v>-0.02344584465026855</v>
      </c>
      <c r="T53" s="2">
        <v>-0.02379608154296875</v>
      </c>
      <c r="U53" s="2">
        <v>-0.04299330711364746</v>
      </c>
      <c r="V53" s="2">
        <v>-0.04930567741394043</v>
      </c>
      <c r="W53" s="2">
        <v>-0.04929924011230469</v>
      </c>
      <c r="X53" s="2">
        <v>-0.06665134429931641</v>
      </c>
      <c r="Y53" s="2">
        <v>-0.06761360168457031</v>
      </c>
      <c r="Z53" s="2">
        <v>-0.05798053741455078</v>
      </c>
      <c r="AA53" s="2">
        <v>-0.05400371551513672</v>
      </c>
    </row>
    <row r="54" spans="1:27">
      <c r="A54">
        <v>29935</v>
      </c>
      <c r="B54" t="s">
        <v>51</v>
      </c>
      <c r="C54" t="s">
        <v>78</v>
      </c>
      <c r="D54" s="2">
        <v>-0.02645492553710938</v>
      </c>
      <c r="E54" s="2">
        <v>-0.04945802688598633</v>
      </c>
      <c r="F54" s="2">
        <v>-0.02115917205810547</v>
      </c>
      <c r="G54" s="2">
        <v>-0.02119970321655273</v>
      </c>
      <c r="H54" s="2">
        <v>-0.01896429061889648</v>
      </c>
      <c r="I54" s="2">
        <v>-0.01858687400817871</v>
      </c>
      <c r="J54" s="2">
        <v>-0.03225827217102051</v>
      </c>
      <c r="K54" s="2">
        <v>-0.04497671127319336</v>
      </c>
      <c r="L54" s="2">
        <v>-0.02103519439697266</v>
      </c>
      <c r="M54" s="2">
        <v>-0.03021860122680664</v>
      </c>
      <c r="N54" s="2">
        <v>-0.04048252105712891</v>
      </c>
      <c r="O54" s="2">
        <v>-0.07413482666015625</v>
      </c>
      <c r="P54" s="2">
        <v>-0.07702851295471191</v>
      </c>
      <c r="Q54" s="2">
        <v>-0.07018566131591797</v>
      </c>
      <c r="R54" s="2">
        <v>-0.07052326202392578</v>
      </c>
      <c r="S54" s="2">
        <v>-0.05933403968811035</v>
      </c>
      <c r="T54" s="2">
        <v>-0.06398200988769531</v>
      </c>
      <c r="U54" s="2">
        <v>-0.07766914367675781</v>
      </c>
      <c r="V54" s="2">
        <v>-0.06883597373962402</v>
      </c>
      <c r="W54" s="2">
        <v>0.001467704772949219</v>
      </c>
      <c r="X54" s="2">
        <v>-0.002270698547363281</v>
      </c>
      <c r="Y54" s="2">
        <v>-0.002635002136230469</v>
      </c>
      <c r="Z54" s="2">
        <v>0.001393318176269531</v>
      </c>
      <c r="AA54" s="2">
        <v>-0.01368427276611328</v>
      </c>
    </row>
    <row r="55" spans="1:27">
      <c r="A55">
        <v>29925</v>
      </c>
      <c r="B55" t="s">
        <v>52</v>
      </c>
      <c r="C55" t="s">
        <v>78</v>
      </c>
      <c r="D55" s="2">
        <v>-0.02269887924194336</v>
      </c>
      <c r="E55" s="2">
        <v>-0.04657173156738281</v>
      </c>
      <c r="F55" s="2">
        <v>-0.01845693588256836</v>
      </c>
      <c r="G55" s="2">
        <v>-0.01861190795898438</v>
      </c>
      <c r="H55" s="2">
        <v>-0.01641345024108887</v>
      </c>
      <c r="I55" s="2">
        <v>-0.01608109474182129</v>
      </c>
      <c r="J55" s="2">
        <v>-0.0294950008392334</v>
      </c>
      <c r="K55" s="2">
        <v>-0.04109668731689453</v>
      </c>
      <c r="L55" s="2">
        <v>-0.01647806167602539</v>
      </c>
      <c r="M55" s="2">
        <v>-0.02591228485107422</v>
      </c>
      <c r="N55" s="2">
        <v>-0.03594255447387695</v>
      </c>
      <c r="O55" s="2">
        <v>-0.07073664665222168</v>
      </c>
      <c r="P55" s="2">
        <v>-0.07303071022033691</v>
      </c>
      <c r="Q55" s="2">
        <v>-0.06700515747070312</v>
      </c>
      <c r="R55" s="2">
        <v>-0.06747055053710938</v>
      </c>
      <c r="S55" s="2">
        <v>-0.05651235580444336</v>
      </c>
      <c r="T55" s="2">
        <v>-0.06148934364318848</v>
      </c>
      <c r="U55" s="2">
        <v>-0.07489418983459473</v>
      </c>
      <c r="V55" s="2">
        <v>-0.06601452827453613</v>
      </c>
      <c r="W55" s="2">
        <v>0.006011009216308594</v>
      </c>
      <c r="X55" s="2">
        <v>0.001491546630859375</v>
      </c>
      <c r="Y55" s="2">
        <v>0.002943992614746094</v>
      </c>
      <c r="Z55" s="2">
        <v>0.006489753723144531</v>
      </c>
      <c r="AA55" s="2">
        <v>-0.009633541107177734</v>
      </c>
    </row>
    <row r="56" spans="1:27">
      <c r="A56">
        <v>39945</v>
      </c>
      <c r="B56" t="s">
        <v>53</v>
      </c>
      <c r="C56" t="s">
        <v>78</v>
      </c>
      <c r="D56" s="2">
        <v>-0.04071140289306641</v>
      </c>
      <c r="E56" s="2">
        <v>-0.0605461597442627</v>
      </c>
      <c r="F56" s="2">
        <v>-0.0324554443359375</v>
      </c>
      <c r="G56" s="2">
        <v>-0.03201460838317871</v>
      </c>
      <c r="H56" s="2">
        <v>-0.02933883666992188</v>
      </c>
      <c r="I56" s="2">
        <v>-0.02911806106567383</v>
      </c>
      <c r="J56" s="2">
        <v>-0.04260516166687012</v>
      </c>
      <c r="K56" s="2">
        <v>-0.05485677719116211</v>
      </c>
      <c r="L56" s="2">
        <v>-0.0295872688293457</v>
      </c>
      <c r="M56" s="2">
        <v>-0.04181480407714844</v>
      </c>
      <c r="N56" s="2">
        <v>-0.05480337142944336</v>
      </c>
      <c r="O56" s="2">
        <v>-0.09192132949829102</v>
      </c>
      <c r="P56" s="2">
        <v>-0.09440255165100098</v>
      </c>
      <c r="Q56" s="2">
        <v>-0.08699965476989746</v>
      </c>
      <c r="R56" s="2">
        <v>-0.08704495429992676</v>
      </c>
      <c r="S56" s="2">
        <v>-0.07494783401489258</v>
      </c>
      <c r="T56" s="2">
        <v>-0.07946538925170898</v>
      </c>
      <c r="U56" s="2">
        <v>-0.09296846389770508</v>
      </c>
      <c r="V56" s="2">
        <v>-0.08397507667541504</v>
      </c>
      <c r="W56" s="2">
        <v>-0.007468223571777344</v>
      </c>
      <c r="X56" s="2">
        <v>-0.01168346405029297</v>
      </c>
      <c r="Y56" s="2">
        <v>-0.01272392272949219</v>
      </c>
      <c r="Z56" s="2">
        <v>-0.007815361022949219</v>
      </c>
      <c r="AA56" s="2">
        <v>-0.02363300323486328</v>
      </c>
    </row>
    <row r="57" spans="1:27">
      <c r="A57">
        <v>39890</v>
      </c>
      <c r="B57" t="s">
        <v>54</v>
      </c>
      <c r="C57" t="s">
        <v>78</v>
      </c>
      <c r="D57" s="2">
        <v>-0.1869134902954102</v>
      </c>
      <c r="E57" s="2">
        <v>-0.223325252532959</v>
      </c>
      <c r="F57" s="2">
        <v>-0.1952922344207764</v>
      </c>
      <c r="G57" s="2">
        <v>-0.1880829334259033</v>
      </c>
      <c r="H57" s="2">
        <v>-0.1845400333404541</v>
      </c>
      <c r="I57" s="2">
        <v>-0.184023380279541</v>
      </c>
      <c r="J57" s="2">
        <v>-0.2236478328704834</v>
      </c>
      <c r="K57" s="2">
        <v>-0.2820606231689453</v>
      </c>
      <c r="L57" s="2">
        <v>-0.290679931640625</v>
      </c>
      <c r="M57" s="2">
        <v>-0.2130894660949707</v>
      </c>
      <c r="N57" s="2">
        <v>-0.09952068328857422</v>
      </c>
      <c r="O57" s="2">
        <v>-0.02456903457641602</v>
      </c>
      <c r="P57" s="2">
        <v>0.04411530494689941</v>
      </c>
      <c r="Q57" s="2">
        <v>0.07265996932983398</v>
      </c>
      <c r="R57" s="2">
        <v>0.07845926284790039</v>
      </c>
      <c r="S57" s="2">
        <v>0.08245682716369629</v>
      </c>
      <c r="T57" s="2">
        <v>0.06274771690368652</v>
      </c>
      <c r="U57" s="2">
        <v>-0.04179978370666504</v>
      </c>
      <c r="V57" s="2">
        <v>-0.1331851482391357</v>
      </c>
      <c r="W57" s="2">
        <v>-0.3046665191650391</v>
      </c>
      <c r="X57" s="2">
        <v>-0.3717842102050781</v>
      </c>
      <c r="Y57" s="2">
        <v>-0.4227542877197266</v>
      </c>
      <c r="Z57" s="2">
        <v>-0.3728275299072266</v>
      </c>
      <c r="AA57" s="2">
        <v>-0.3155808448791504</v>
      </c>
    </row>
    <row r="58" spans="1:27">
      <c r="A58">
        <v>39880</v>
      </c>
      <c r="B58" t="s">
        <v>55</v>
      </c>
      <c r="C58" t="s">
        <v>78</v>
      </c>
      <c r="D58" s="2">
        <v>-0.07000494003295898</v>
      </c>
      <c r="E58" s="2">
        <v>-0.1110966205596924</v>
      </c>
      <c r="F58" s="2">
        <v>-0.08749794960021973</v>
      </c>
      <c r="G58" s="2">
        <v>-0.08586788177490234</v>
      </c>
      <c r="H58" s="2">
        <v>-0.08359146118164062</v>
      </c>
      <c r="I58" s="2">
        <v>-0.08385133743286133</v>
      </c>
      <c r="J58" s="2">
        <v>-0.1084847450256348</v>
      </c>
      <c r="K58" s="2">
        <v>-0.1371116638183594</v>
      </c>
      <c r="L58" s="2">
        <v>-0.1313328742980957</v>
      </c>
      <c r="M58" s="2">
        <v>-0.1257572174072266</v>
      </c>
      <c r="N58" s="2">
        <v>-0.08534526824951172</v>
      </c>
      <c r="O58" s="2">
        <v>-0.07533550262451172</v>
      </c>
      <c r="P58" s="2">
        <v>-0.04938864707946777</v>
      </c>
      <c r="Q58" s="2">
        <v>-0.03820943832397461</v>
      </c>
      <c r="R58" s="2">
        <v>-0.03793549537658691</v>
      </c>
      <c r="S58" s="2">
        <v>-0.02800869941711426</v>
      </c>
      <c r="T58" s="2">
        <v>-0.0317084789276123</v>
      </c>
      <c r="U58" s="2">
        <v>-0.07073569297790527</v>
      </c>
      <c r="V58" s="2">
        <v>-0.106008768081665</v>
      </c>
      <c r="W58" s="2">
        <v>-0.1424932479858398</v>
      </c>
      <c r="X58" s="2">
        <v>-0.1751251220703125</v>
      </c>
      <c r="Y58" s="2">
        <v>-0.1863317489624023</v>
      </c>
      <c r="Z58" s="2">
        <v>-0.1622562408447266</v>
      </c>
      <c r="AA58" s="2">
        <v>-0.1458840370178223</v>
      </c>
    </row>
    <row r="59" spans="1:27">
      <c r="A59">
        <v>39891</v>
      </c>
      <c r="B59" t="s">
        <v>56</v>
      </c>
      <c r="C59" t="s">
        <v>78</v>
      </c>
      <c r="D59" s="2">
        <v>0.009159564971923828</v>
      </c>
      <c r="E59" s="2">
        <v>-0.02341222763061523</v>
      </c>
      <c r="F59" s="2">
        <v>0.007922172546386719</v>
      </c>
      <c r="G59" s="2">
        <v>0.007266998291015625</v>
      </c>
      <c r="H59" s="2">
        <v>0.008491754531860352</v>
      </c>
      <c r="I59" s="2">
        <v>0.007902622222900391</v>
      </c>
      <c r="J59" s="2">
        <v>-0.003262042999267578</v>
      </c>
      <c r="K59" s="2">
        <v>-0.01537561416625977</v>
      </c>
      <c r="L59" s="2">
        <v>-0.001080989837646484</v>
      </c>
      <c r="M59" s="2">
        <v>-0.02425527572631836</v>
      </c>
      <c r="N59" s="2">
        <v>-0.02541399002075195</v>
      </c>
      <c r="O59" s="2">
        <v>-0.05235648155212402</v>
      </c>
      <c r="P59" s="2">
        <v>-0.0530092716217041</v>
      </c>
      <c r="Q59" s="2">
        <v>-0.05004596710205078</v>
      </c>
      <c r="R59" s="2">
        <v>-0.05096745491027832</v>
      </c>
      <c r="S59" s="2">
        <v>-0.04138398170471191</v>
      </c>
      <c r="T59" s="2">
        <v>-0.04401278495788574</v>
      </c>
      <c r="U59" s="2">
        <v>-0.05035901069641113</v>
      </c>
      <c r="V59" s="2">
        <v>-0.04826092720031738</v>
      </c>
      <c r="W59" s="2">
        <v>-0.004877090454101562</v>
      </c>
      <c r="X59" s="2">
        <v>-0.007970809936523438</v>
      </c>
      <c r="Y59" s="2">
        <v>0.002381324768066406</v>
      </c>
      <c r="Z59" s="2">
        <v>0.006905555725097656</v>
      </c>
      <c r="AA59" s="2">
        <v>-0.0003247261047363281</v>
      </c>
    </row>
    <row r="60" spans="1:27">
      <c r="A60">
        <v>29930</v>
      </c>
      <c r="B60" t="s">
        <v>57</v>
      </c>
      <c r="C60" t="s">
        <v>78</v>
      </c>
      <c r="D60" s="2">
        <v>-0.04038047790527344</v>
      </c>
      <c r="E60" s="2">
        <v>-0.08437657356262207</v>
      </c>
      <c r="F60" s="2">
        <v>-0.06216168403625488</v>
      </c>
      <c r="G60" s="2">
        <v>-0.06193256378173828</v>
      </c>
      <c r="H60" s="2">
        <v>-0.06040263175964355</v>
      </c>
      <c r="I60" s="2">
        <v>-0.06048989295959473</v>
      </c>
      <c r="J60" s="2">
        <v>-0.080078125</v>
      </c>
      <c r="K60" s="2">
        <v>-0.09908342361450195</v>
      </c>
      <c r="L60" s="2">
        <v>-0.08516120910644531</v>
      </c>
      <c r="M60" s="2">
        <v>-0.08829450607299805</v>
      </c>
      <c r="N60" s="2">
        <v>-0.05998373031616211</v>
      </c>
      <c r="O60" s="2">
        <v>-0.05700469017028809</v>
      </c>
      <c r="P60" s="2">
        <v>-0.03928756713867188</v>
      </c>
      <c r="Q60" s="2">
        <v>-0.03057050704956055</v>
      </c>
      <c r="R60" s="2">
        <v>-0.03205442428588867</v>
      </c>
      <c r="S60" s="2">
        <v>-0.02124857902526855</v>
      </c>
      <c r="T60" s="2">
        <v>-0.02483105659484863</v>
      </c>
      <c r="U60" s="2">
        <v>-0.05658125877380371</v>
      </c>
      <c r="V60" s="2">
        <v>-0.08192157745361328</v>
      </c>
      <c r="W60" s="2">
        <v>-0.09892654418945312</v>
      </c>
      <c r="X60" s="2">
        <v>-0.120427131652832</v>
      </c>
      <c r="Y60" s="2">
        <v>-0.124359130859375</v>
      </c>
      <c r="Z60" s="2">
        <v>-0.1086244583129883</v>
      </c>
      <c r="AA60" s="2">
        <v>-0.1011595726013184</v>
      </c>
    </row>
    <row r="61" spans="1:27">
      <c r="A61">
        <v>39715</v>
      </c>
      <c r="B61" t="s">
        <v>58</v>
      </c>
      <c r="C61" t="s">
        <v>78</v>
      </c>
      <c r="D61" s="2">
        <v>-0.04618310928344727</v>
      </c>
      <c r="E61" s="2">
        <v>-0.08998346328735352</v>
      </c>
      <c r="F61" s="2">
        <v>-0.06831598281860352</v>
      </c>
      <c r="G61" s="2">
        <v>-0.06788134574890137</v>
      </c>
      <c r="H61" s="2">
        <v>-0.06622409820556641</v>
      </c>
      <c r="I61" s="2">
        <v>-0.06625723838806152</v>
      </c>
      <c r="J61" s="2">
        <v>-0.08672165870666504</v>
      </c>
      <c r="K61" s="2">
        <v>-0.1070284843444824</v>
      </c>
      <c r="L61" s="2">
        <v>-0.09381818771362305</v>
      </c>
      <c r="M61" s="2">
        <v>-0.09502792358398438</v>
      </c>
      <c r="N61" s="2">
        <v>-0.06258535385131836</v>
      </c>
      <c r="O61" s="2">
        <v>-0.05633640289306641</v>
      </c>
      <c r="P61" s="2">
        <v>-0.03634929656982422</v>
      </c>
      <c r="Q61" s="2">
        <v>-0.0276939868927002</v>
      </c>
      <c r="R61" s="2">
        <v>-0.02887558937072754</v>
      </c>
      <c r="S61" s="2">
        <v>-0.01753640174865723</v>
      </c>
      <c r="T61" s="2">
        <v>-0.02059531211853027</v>
      </c>
      <c r="U61" s="2">
        <v>-0.05535364151000977</v>
      </c>
      <c r="V61" s="2">
        <v>-0.08450627326965332</v>
      </c>
      <c r="W61" s="2">
        <v>-0.1091041564941406</v>
      </c>
      <c r="X61" s="2">
        <v>-0.1332283020019531</v>
      </c>
      <c r="Y61" s="2">
        <v>-0.1387042999267578</v>
      </c>
      <c r="Z61" s="2">
        <v>-0.1212072372436523</v>
      </c>
      <c r="AA61" s="2">
        <v>-0.1116061210632324</v>
      </c>
    </row>
    <row r="62" spans="1:27">
      <c r="A62">
        <v>39930</v>
      </c>
      <c r="B62" t="s">
        <v>59</v>
      </c>
      <c r="C62" t="s">
        <v>78</v>
      </c>
      <c r="D62" s="2">
        <v>-0.03165292739868164</v>
      </c>
      <c r="E62" s="2">
        <v>-0.05732464790344238</v>
      </c>
      <c r="F62" s="2">
        <v>-0.02159953117370605</v>
      </c>
      <c r="G62" s="2">
        <v>-0.02115702629089355</v>
      </c>
      <c r="H62" s="2">
        <v>-0.0187222957611084</v>
      </c>
      <c r="I62" s="2">
        <v>-0.02010583877563477</v>
      </c>
      <c r="J62" s="2">
        <v>-0.03788018226623535</v>
      </c>
      <c r="K62" s="2">
        <v>-0.06664800643920898</v>
      </c>
      <c r="L62" s="2">
        <v>-0.06822776794433594</v>
      </c>
      <c r="M62" s="2">
        <v>-0.09162664413452148</v>
      </c>
      <c r="N62" s="2">
        <v>-0.08007001876831055</v>
      </c>
      <c r="O62" s="2">
        <v>-0.09904861450195312</v>
      </c>
      <c r="P62" s="2">
        <v>-0.08741998672485352</v>
      </c>
      <c r="Q62" s="2">
        <v>-0.08251500129699707</v>
      </c>
      <c r="R62" s="2">
        <v>-0.08197593688964844</v>
      </c>
      <c r="S62" s="2">
        <v>-0.06986641883850098</v>
      </c>
      <c r="T62" s="2">
        <v>-0.07207417488098145</v>
      </c>
      <c r="U62" s="2">
        <v>-0.08523249626159668</v>
      </c>
      <c r="V62" s="2">
        <v>-0.091644287109375</v>
      </c>
      <c r="W62" s="2">
        <v>-0.07357120513916016</v>
      </c>
      <c r="X62" s="2">
        <v>-0.08942413330078125</v>
      </c>
      <c r="Y62" s="2">
        <v>-0.09102344512939453</v>
      </c>
      <c r="Z62" s="2">
        <v>-0.07145881652832031</v>
      </c>
      <c r="AA62" s="2">
        <v>-0.05917644500732422</v>
      </c>
    </row>
    <row r="63" spans="1:27">
      <c r="A63">
        <v>29905</v>
      </c>
      <c r="B63" t="s">
        <v>60</v>
      </c>
      <c r="C63" t="s">
        <v>78</v>
      </c>
      <c r="D63" s="2">
        <v>-0.02080583572387695</v>
      </c>
      <c r="E63" s="2">
        <v>-0.0473330020904541</v>
      </c>
      <c r="F63" s="2">
        <v>-0.02008700370788574</v>
      </c>
      <c r="G63" s="2">
        <v>-0.02025628089904785</v>
      </c>
      <c r="H63" s="2">
        <v>-0.01842498779296875</v>
      </c>
      <c r="I63" s="2">
        <v>-0.01837491989135742</v>
      </c>
      <c r="J63" s="2">
        <v>-0.03131461143493652</v>
      </c>
      <c r="K63" s="2">
        <v>-0.0436244010925293</v>
      </c>
      <c r="L63" s="2">
        <v>-0.02391195297241211</v>
      </c>
      <c r="M63" s="2">
        <v>-0.04168081283569336</v>
      </c>
      <c r="N63" s="2">
        <v>-0.04410123825073242</v>
      </c>
      <c r="O63" s="2">
        <v>-0.070220947265625</v>
      </c>
      <c r="P63" s="2">
        <v>-0.06936168670654297</v>
      </c>
      <c r="Q63" s="2">
        <v>-0.06487822532653809</v>
      </c>
      <c r="R63" s="2">
        <v>-0.0663604736328125</v>
      </c>
      <c r="S63" s="2">
        <v>-0.05518412590026855</v>
      </c>
      <c r="T63" s="2">
        <v>-0.05824971199035645</v>
      </c>
      <c r="U63" s="2">
        <v>-0.07203960418701172</v>
      </c>
      <c r="V63" s="2">
        <v>-0.06924533843994141</v>
      </c>
      <c r="W63" s="2">
        <v>-0.02022457122802734</v>
      </c>
      <c r="X63" s="2">
        <v>-0.02691078186035156</v>
      </c>
      <c r="Y63" s="2">
        <v>-0.02191925048828125</v>
      </c>
      <c r="Z63" s="2">
        <v>-0.01548862457275391</v>
      </c>
      <c r="AA63" s="2">
        <v>-0.02541017532348633</v>
      </c>
    </row>
    <row r="64" spans="1:27">
      <c r="A64">
        <v>39905</v>
      </c>
      <c r="B64" t="s">
        <v>61</v>
      </c>
      <c r="C64" t="s">
        <v>78</v>
      </c>
      <c r="D64" s="2">
        <v>-0.01940011978149414</v>
      </c>
      <c r="E64" s="2">
        <v>-0.04586982727050781</v>
      </c>
      <c r="F64" s="2">
        <v>-0.01693296432495117</v>
      </c>
      <c r="G64" s="2">
        <v>-0.01674151420593262</v>
      </c>
      <c r="H64" s="2">
        <v>-0.01490116119384766</v>
      </c>
      <c r="I64" s="2">
        <v>-0.01512694358825684</v>
      </c>
      <c r="J64" s="2">
        <v>-0.02834367752075195</v>
      </c>
      <c r="K64" s="2">
        <v>-0.04338693618774414</v>
      </c>
      <c r="L64" s="2">
        <v>-0.0280299186706543</v>
      </c>
      <c r="M64" s="2">
        <v>-0.05247640609741211</v>
      </c>
      <c r="N64" s="2">
        <v>-0.05850124359130859</v>
      </c>
      <c r="O64" s="2">
        <v>-0.08758664131164551</v>
      </c>
      <c r="P64" s="2">
        <v>-0.08936619758605957</v>
      </c>
      <c r="Q64" s="2">
        <v>-0.08638286590576172</v>
      </c>
      <c r="R64" s="2">
        <v>-0.08804941177368164</v>
      </c>
      <c r="S64" s="2">
        <v>-0.07558083534240723</v>
      </c>
      <c r="T64" s="2">
        <v>-0.07705163955688477</v>
      </c>
      <c r="U64" s="2">
        <v>-0.08639121055603027</v>
      </c>
      <c r="V64" s="2">
        <v>-0.07990193367004395</v>
      </c>
      <c r="W64" s="2">
        <v>-0.02685737609863281</v>
      </c>
      <c r="X64" s="2">
        <v>-0.03249359130859375</v>
      </c>
      <c r="Y64" s="2">
        <v>-0.02741241455078125</v>
      </c>
      <c r="Z64" s="2">
        <v>-0.01891708374023438</v>
      </c>
      <c r="AA64" s="2">
        <v>-0.02611446380615234</v>
      </c>
    </row>
    <row r="65" spans="1:27">
      <c r="A65">
        <v>29895</v>
      </c>
      <c r="B65" t="s">
        <v>62</v>
      </c>
      <c r="C65" t="s">
        <v>78</v>
      </c>
      <c r="D65" s="2">
        <v>-0.01236820220947266</v>
      </c>
      <c r="E65" s="2">
        <v>-0.04049587249755859</v>
      </c>
      <c r="F65" s="2">
        <v>-0.01491141319274902</v>
      </c>
      <c r="G65" s="2">
        <v>-0.01559257507324219</v>
      </c>
      <c r="H65" s="2">
        <v>-0.01413202285766602</v>
      </c>
      <c r="I65" s="2">
        <v>-0.01396942138671875</v>
      </c>
      <c r="J65" s="2">
        <v>-0.02541160583496094</v>
      </c>
      <c r="K65" s="2">
        <v>-0.03444004058837891</v>
      </c>
      <c r="L65" s="2">
        <v>-0.01418542861938477</v>
      </c>
      <c r="M65" s="2">
        <v>-0.0361027717590332</v>
      </c>
      <c r="N65" s="2">
        <v>-0.03327322006225586</v>
      </c>
      <c r="O65" s="2">
        <v>-0.05378103256225586</v>
      </c>
      <c r="P65" s="2">
        <v>-0.05143642425537109</v>
      </c>
      <c r="Q65" s="2">
        <v>-0.04759573936462402</v>
      </c>
      <c r="R65" s="2">
        <v>-0.04981017112731934</v>
      </c>
      <c r="S65" s="2">
        <v>-0.03912472724914551</v>
      </c>
      <c r="T65" s="2">
        <v>-0.04197144508361816</v>
      </c>
      <c r="U65" s="2">
        <v>-0.05721116065979004</v>
      </c>
      <c r="V65" s="2">
        <v>-0.05710601806640625</v>
      </c>
      <c r="W65" s="2">
        <v>-0.01778984069824219</v>
      </c>
      <c r="X65" s="2">
        <v>-0.02471256256103516</v>
      </c>
      <c r="Y65" s="2">
        <v>-0.01616382598876953</v>
      </c>
      <c r="Z65" s="2">
        <v>-0.01073455810546875</v>
      </c>
      <c r="AA65" s="2">
        <v>-0.02116203308105469</v>
      </c>
    </row>
    <row r="66" spans="1:27">
      <c r="A66">
        <v>39900</v>
      </c>
      <c r="B66" t="s">
        <v>63</v>
      </c>
      <c r="C66" t="s">
        <v>78</v>
      </c>
      <c r="D66" s="2">
        <v>0.01042556762695312</v>
      </c>
      <c r="E66" s="2">
        <v>-0.0223090648651123</v>
      </c>
      <c r="F66" s="2">
        <v>0.008919239044189453</v>
      </c>
      <c r="G66" s="2">
        <v>0.008230686187744141</v>
      </c>
      <c r="H66" s="2">
        <v>0.009418725967407227</v>
      </c>
      <c r="I66" s="2">
        <v>0.008866548538208008</v>
      </c>
      <c r="J66" s="2">
        <v>-0.002193450927734375</v>
      </c>
      <c r="K66" s="2">
        <v>-0.01383256912231445</v>
      </c>
      <c r="L66" s="2">
        <v>0.0007200241088867188</v>
      </c>
      <c r="M66" s="2">
        <v>-0.02330684661865234</v>
      </c>
      <c r="N66" s="2">
        <v>-0.02537155151367188</v>
      </c>
      <c r="O66" s="2">
        <v>-0.05299758911132812</v>
      </c>
      <c r="P66" s="2">
        <v>-0.0542299747467041</v>
      </c>
      <c r="Q66" s="2">
        <v>-0.05146098136901855</v>
      </c>
      <c r="R66" s="2">
        <v>-0.05247163772583008</v>
      </c>
      <c r="S66" s="2">
        <v>-0.04286623001098633</v>
      </c>
      <c r="T66" s="2">
        <v>-0.04530143737792969</v>
      </c>
      <c r="U66" s="2">
        <v>-0.05102896690368652</v>
      </c>
      <c r="V66" s="2">
        <v>-0.04818558692932129</v>
      </c>
      <c r="W66" s="2">
        <v>-0.003334999084472656</v>
      </c>
      <c r="X66" s="2">
        <v>-0.005954742431640625</v>
      </c>
      <c r="Y66" s="2">
        <v>0.004710197448730469</v>
      </c>
      <c r="Z66" s="2">
        <v>0.008944511413574219</v>
      </c>
      <c r="AA66" s="2">
        <v>0.001272678375244141</v>
      </c>
    </row>
    <row r="67" spans="1:27">
      <c r="A67">
        <v>39835</v>
      </c>
      <c r="B67" t="s">
        <v>64</v>
      </c>
      <c r="C67" t="s">
        <v>78</v>
      </c>
      <c r="D67" s="2">
        <v>-0.02650213241577148</v>
      </c>
      <c r="E67" s="2">
        <v>-0.0698089599609375</v>
      </c>
      <c r="F67" s="2">
        <v>-0.05078911781311035</v>
      </c>
      <c r="G67" s="2">
        <v>-0.0488591194152832</v>
      </c>
      <c r="H67" s="2">
        <v>-0.0453646183013916</v>
      </c>
      <c r="I67" s="2">
        <v>-0.04714822769165039</v>
      </c>
      <c r="J67" s="2">
        <v>-0.07128548622131348</v>
      </c>
      <c r="K67" s="2">
        <v>-0.1062464714050293</v>
      </c>
      <c r="L67" s="2">
        <v>-0.09571075439453125</v>
      </c>
      <c r="M67" s="2">
        <v>-0.0859370231628418</v>
      </c>
      <c r="N67" s="2">
        <v>-0.0417022705078125</v>
      </c>
      <c r="O67" s="2">
        <v>-0.03285336494445801</v>
      </c>
      <c r="P67" s="2">
        <v>-0.004816293716430664</v>
      </c>
      <c r="Q67" s="2">
        <v>0.004432439804077148</v>
      </c>
      <c r="R67" s="2">
        <v>0.004584312438964844</v>
      </c>
      <c r="S67" s="2">
        <v>0.01083064079284668</v>
      </c>
      <c r="T67" s="2">
        <v>0.005047798156738281</v>
      </c>
      <c r="U67" s="2">
        <v>-0.03367137908935547</v>
      </c>
      <c r="V67" s="2">
        <v>-0.06742453575134277</v>
      </c>
      <c r="W67" s="2">
        <v>-0.1004648208618164</v>
      </c>
      <c r="X67" s="2">
        <v>-0.1341381072998047</v>
      </c>
      <c r="Y67" s="2">
        <v>-0.1478843688964844</v>
      </c>
      <c r="Z67" s="2">
        <v>-0.120905876159668</v>
      </c>
      <c r="AA67" s="2">
        <v>-0.1054787635803223</v>
      </c>
    </row>
    <row r="68" spans="1:27">
      <c r="A68">
        <v>39791</v>
      </c>
      <c r="B68" t="s">
        <v>65</v>
      </c>
      <c r="C68" t="s">
        <v>78</v>
      </c>
      <c r="D68" s="2">
        <v>0.01554584503173828</v>
      </c>
      <c r="E68" s="2">
        <v>-0.0172264575958252</v>
      </c>
      <c r="F68" s="2">
        <v>0.01417303085327148</v>
      </c>
      <c r="G68" s="2">
        <v>0.01348066329956055</v>
      </c>
      <c r="H68" s="2">
        <v>0.01435375213623047</v>
      </c>
      <c r="I68" s="2">
        <v>0.01383399963378906</v>
      </c>
      <c r="J68" s="2">
        <v>0.003069162368774414</v>
      </c>
      <c r="K68" s="2">
        <v>-0.008680343627929688</v>
      </c>
      <c r="L68" s="2">
        <v>0.005957126617431641</v>
      </c>
      <c r="M68" s="2">
        <v>-0.01823091506958008</v>
      </c>
      <c r="N68" s="2">
        <v>-0.02090835571289062</v>
      </c>
      <c r="O68" s="2">
        <v>-0.0498957633972168</v>
      </c>
      <c r="P68" s="2">
        <v>-0.05103945732116699</v>
      </c>
      <c r="Q68" s="2">
        <v>-0.0484309196472168</v>
      </c>
      <c r="R68" s="2">
        <v>-0.04938483238220215</v>
      </c>
      <c r="S68" s="2">
        <v>-0.04033732414245605</v>
      </c>
      <c r="T68" s="2">
        <v>-0.04262733459472656</v>
      </c>
      <c r="U68" s="2">
        <v>-0.04593157768249512</v>
      </c>
      <c r="V68" s="2">
        <v>-0.04334759712219238</v>
      </c>
      <c r="W68" s="2">
        <v>0.001667022705078125</v>
      </c>
      <c r="X68" s="2">
        <v>-0.0008220672607421875</v>
      </c>
      <c r="Y68" s="2">
        <v>0.009918212890625</v>
      </c>
      <c r="Z68" s="2">
        <v>0.01404476165771484</v>
      </c>
      <c r="AA68" s="2">
        <v>0.006126880645751953</v>
      </c>
    </row>
    <row r="69" spans="1:27">
      <c r="A69">
        <v>79791</v>
      </c>
      <c r="B69" t="s">
        <v>66</v>
      </c>
      <c r="C69" t="s">
        <v>78</v>
      </c>
      <c r="D69" s="2">
        <v>0.01459407806396484</v>
      </c>
      <c r="E69" s="2">
        <v>-0.01974081993103027</v>
      </c>
      <c r="F69" s="2">
        <v>0.01335024833679199</v>
      </c>
      <c r="G69" s="2">
        <v>0.01264381408691406</v>
      </c>
      <c r="H69" s="2">
        <v>0.01402544975280762</v>
      </c>
      <c r="I69" s="2">
        <v>0.01323246955871582</v>
      </c>
      <c r="J69" s="2">
        <v>0.00211787223815918</v>
      </c>
      <c r="K69" s="2">
        <v>-0.009279251098632812</v>
      </c>
      <c r="L69" s="2">
        <v>0.003681659698486328</v>
      </c>
      <c r="M69" s="2">
        <v>-0.02026033401489258</v>
      </c>
      <c r="N69" s="2">
        <v>-0.02226448059082031</v>
      </c>
      <c r="O69" s="2">
        <v>-0.05007004737854004</v>
      </c>
      <c r="P69" s="2">
        <v>-0.05245471000671387</v>
      </c>
      <c r="Q69" s="2">
        <v>-0.0496058464050293</v>
      </c>
      <c r="R69" s="2">
        <v>-0.05007457733154297</v>
      </c>
      <c r="S69" s="2">
        <v>-0.04082965850830078</v>
      </c>
      <c r="T69" s="2">
        <v>-0.04343414306640625</v>
      </c>
      <c r="U69" s="2">
        <v>-0.04912185668945312</v>
      </c>
      <c r="V69" s="2">
        <v>-0.0461726188659668</v>
      </c>
      <c r="W69" s="2">
        <v>-0.001184463500976562</v>
      </c>
      <c r="X69" s="2">
        <v>-0.002224922180175781</v>
      </c>
      <c r="Y69" s="2">
        <v>0.009634971618652344</v>
      </c>
      <c r="Z69" s="2">
        <v>0.01270198822021484</v>
      </c>
      <c r="AA69" s="2">
        <v>0.005773544311523438</v>
      </c>
    </row>
    <row r="70" spans="1:27">
      <c r="A70">
        <v>29896</v>
      </c>
      <c r="B70" t="s">
        <v>67</v>
      </c>
      <c r="C70" t="s">
        <v>78</v>
      </c>
      <c r="D70" s="2">
        <v>0.04995822906494141</v>
      </c>
      <c r="E70" s="2">
        <v>-0.01362919807434082</v>
      </c>
      <c r="F70" s="2">
        <v>-0.004451274871826172</v>
      </c>
      <c r="G70" s="2">
        <v>-0.006752967834472656</v>
      </c>
      <c r="H70" s="2">
        <v>-0.005528450012207031</v>
      </c>
      <c r="I70" s="2">
        <v>-0.004984378814697266</v>
      </c>
      <c r="J70" s="2">
        <v>-0.0174102783203125</v>
      </c>
      <c r="K70" s="2">
        <v>-0.017730712890625</v>
      </c>
      <c r="L70" s="2">
        <v>0.00930023193359375</v>
      </c>
      <c r="M70" s="2">
        <v>-0.0174102783203125</v>
      </c>
      <c r="N70" s="2">
        <v>-0.01743125915527344</v>
      </c>
      <c r="O70" s="2">
        <v>-0.03096199035644531</v>
      </c>
      <c r="P70" s="2">
        <v>-0.02354884147644043</v>
      </c>
      <c r="Q70" s="2">
        <v>-0.02332091331481934</v>
      </c>
      <c r="R70" s="2">
        <v>-0.02803897857666016</v>
      </c>
      <c r="S70" s="2">
        <v>-0.01804399490356445</v>
      </c>
      <c r="T70" s="2">
        <v>-0.01932334899902344</v>
      </c>
      <c r="U70" s="2">
        <v>-0.03354191780090332</v>
      </c>
      <c r="V70" s="2">
        <v>-0.0327141284942627</v>
      </c>
      <c r="W70" s="2">
        <v>-0.01598072052001953</v>
      </c>
      <c r="X70" s="2">
        <v>-0.02739429473876953</v>
      </c>
      <c r="Y70" s="2">
        <v>-0.02202796936035156</v>
      </c>
      <c r="Z70" s="2">
        <v>-0.01692771911621094</v>
      </c>
      <c r="AA70" s="2">
        <v>-0.01975917816162109</v>
      </c>
    </row>
    <row r="71" spans="1:27">
      <c r="A71">
        <v>39792</v>
      </c>
      <c r="B71" t="s">
        <v>68</v>
      </c>
      <c r="C71" t="s">
        <v>78</v>
      </c>
      <c r="D71" s="2">
        <v>0.03654861450195312</v>
      </c>
      <c r="E71" s="2">
        <v>-0.02813315391540527</v>
      </c>
      <c r="F71" s="2">
        <v>-0.0201258659362793</v>
      </c>
      <c r="G71" s="2">
        <v>-0.02205729484558105</v>
      </c>
      <c r="H71" s="2">
        <v>-0.02069377899169922</v>
      </c>
      <c r="I71" s="2">
        <v>-0.01999235153198242</v>
      </c>
      <c r="J71" s="2">
        <v>-0.03483033180236816</v>
      </c>
      <c r="K71" s="2">
        <v>-0.03747463226318359</v>
      </c>
      <c r="L71" s="2">
        <v>-0.01145315170288086</v>
      </c>
      <c r="M71" s="2">
        <v>-0.03405857086181641</v>
      </c>
      <c r="N71" s="2">
        <v>-0.0284724235534668</v>
      </c>
      <c r="O71" s="2">
        <v>-0.03717589378356934</v>
      </c>
      <c r="P71" s="2">
        <v>-0.02562642097473145</v>
      </c>
      <c r="Q71" s="2">
        <v>-0.0252387523651123</v>
      </c>
      <c r="R71" s="2">
        <v>-0.02955293655395508</v>
      </c>
      <c r="S71" s="2">
        <v>-0.0214684009552002</v>
      </c>
      <c r="T71" s="2">
        <v>-0.02179074287414551</v>
      </c>
      <c r="U71" s="2">
        <v>-0.0395512580871582</v>
      </c>
      <c r="V71" s="2">
        <v>-0.04358386993408203</v>
      </c>
      <c r="W71" s="2">
        <v>-0.03952121734619141</v>
      </c>
      <c r="X71" s="2">
        <v>-0.05544757843017578</v>
      </c>
      <c r="Y71" s="2">
        <v>-0.05489826202392578</v>
      </c>
      <c r="Z71" s="2">
        <v>-0.046539306640625</v>
      </c>
      <c r="AA71" s="2">
        <v>-0.04425859451293945</v>
      </c>
    </row>
    <row r="72" spans="1:27">
      <c r="A72">
        <v>29915</v>
      </c>
      <c r="B72" t="s">
        <v>69</v>
      </c>
      <c r="C72" t="s">
        <v>78</v>
      </c>
      <c r="D72" s="2">
        <v>-0.02205514907836914</v>
      </c>
      <c r="E72" s="2">
        <v>-0.0467383861541748</v>
      </c>
      <c r="F72" s="2">
        <v>-0.01902580261230469</v>
      </c>
      <c r="G72" s="2">
        <v>-0.01921772956848145</v>
      </c>
      <c r="H72" s="2">
        <v>-0.01715683937072754</v>
      </c>
      <c r="I72" s="2">
        <v>-0.01690077781677246</v>
      </c>
      <c r="J72" s="2">
        <v>-0.03001999855041504</v>
      </c>
      <c r="K72" s="2">
        <v>-0.04152631759643555</v>
      </c>
      <c r="L72" s="2">
        <v>-0.0183110237121582</v>
      </c>
      <c r="M72" s="2">
        <v>-0.03076887130737305</v>
      </c>
      <c r="N72" s="2">
        <v>-0.03818035125732422</v>
      </c>
      <c r="O72" s="2">
        <v>-0.06952714920043945</v>
      </c>
      <c r="P72" s="2">
        <v>-0.07024049758911133</v>
      </c>
      <c r="Q72" s="2">
        <v>-0.06498098373413086</v>
      </c>
      <c r="R72" s="2">
        <v>-0.0659949779510498</v>
      </c>
      <c r="S72" s="2">
        <v>-0.05495309829711914</v>
      </c>
      <c r="T72" s="2">
        <v>-0.058990478515625</v>
      </c>
      <c r="U72" s="2">
        <v>-0.07275891304016113</v>
      </c>
      <c r="V72" s="2">
        <v>-0.06693792343139648</v>
      </c>
      <c r="W72" s="2">
        <v>-0.006439208984375</v>
      </c>
      <c r="X72" s="2">
        <v>-0.01194953918457031</v>
      </c>
      <c r="Y72" s="2">
        <v>-0.008417129516601562</v>
      </c>
      <c r="Z72" s="2">
        <v>-0.003641128540039062</v>
      </c>
      <c r="AA72" s="2">
        <v>-0.01703548431396484</v>
      </c>
    </row>
    <row r="73" spans="1:27">
      <c r="A73">
        <v>39920</v>
      </c>
      <c r="B73" t="s">
        <v>70</v>
      </c>
      <c r="C73" t="s">
        <v>78</v>
      </c>
      <c r="D73" s="2">
        <v>-0.02011251449584961</v>
      </c>
      <c r="E73" s="2">
        <v>-0.04143309593200684</v>
      </c>
      <c r="F73" s="2">
        <v>-0.01358652114868164</v>
      </c>
      <c r="G73" s="2">
        <v>-0.01395106315612793</v>
      </c>
      <c r="H73" s="2">
        <v>-0.01184964179992676</v>
      </c>
      <c r="I73" s="2">
        <v>-0.01136255264282227</v>
      </c>
      <c r="J73" s="2">
        <v>-0.0229799747467041</v>
      </c>
      <c r="K73" s="2">
        <v>-0.03122282028198242</v>
      </c>
      <c r="L73" s="2">
        <v>-0.004642009735107422</v>
      </c>
      <c r="M73" s="2">
        <v>-0.02035808563232422</v>
      </c>
      <c r="N73" s="2">
        <v>-0.03467226028442383</v>
      </c>
      <c r="O73" s="2">
        <v>-0.07143473625183105</v>
      </c>
      <c r="P73" s="2">
        <v>-0.07571935653686523</v>
      </c>
      <c r="Q73" s="2">
        <v>-0.07069587707519531</v>
      </c>
      <c r="R73" s="2">
        <v>-0.07168674468994141</v>
      </c>
      <c r="S73" s="2">
        <v>-0.06000280380249023</v>
      </c>
      <c r="T73" s="2">
        <v>-0.06390380859375</v>
      </c>
      <c r="U73" s="2">
        <v>-0.07597517967224121</v>
      </c>
      <c r="V73" s="2">
        <v>-0.06444001197814941</v>
      </c>
      <c r="W73" s="2">
        <v>0.01056098937988281</v>
      </c>
      <c r="X73" s="2">
        <v>0.007966995239257812</v>
      </c>
      <c r="Y73" s="2">
        <v>0.01282310485839844</v>
      </c>
      <c r="Z73" s="2">
        <v>0.01572036743164062</v>
      </c>
      <c r="AA73" s="2">
        <v>-0.002479076385498047</v>
      </c>
    </row>
    <row r="74" spans="1:27">
      <c r="A74">
        <v>39925</v>
      </c>
      <c r="B74" t="s">
        <v>71</v>
      </c>
      <c r="C74" t="s">
        <v>78</v>
      </c>
      <c r="D74" s="2">
        <v>-0.1057314872741699</v>
      </c>
      <c r="E74" s="2">
        <v>-0.1382262706756592</v>
      </c>
      <c r="F74" s="2">
        <v>-0.1106338500976562</v>
      </c>
      <c r="G74" s="2">
        <v>-0.1073346138000488</v>
      </c>
      <c r="H74" s="2">
        <v>-0.1032986640930176</v>
      </c>
      <c r="I74" s="2">
        <v>-0.1052727699279785</v>
      </c>
      <c r="J74" s="2">
        <v>-0.1386966705322266</v>
      </c>
      <c r="K74" s="2">
        <v>-0.1897759437561035</v>
      </c>
      <c r="L74" s="2">
        <v>-0.1931648254394531</v>
      </c>
      <c r="M74" s="2">
        <v>-0.1700363159179688</v>
      </c>
      <c r="N74" s="2">
        <v>-0.1083927154541016</v>
      </c>
      <c r="O74" s="2">
        <v>-0.08676362037658691</v>
      </c>
      <c r="P74" s="2">
        <v>-0.05212044715881348</v>
      </c>
      <c r="Q74" s="2">
        <v>-0.03661012649536133</v>
      </c>
      <c r="R74" s="2">
        <v>-0.03588962554931641</v>
      </c>
      <c r="S74" s="2">
        <v>-0.02603435516357422</v>
      </c>
      <c r="T74" s="2">
        <v>-0.03205990791320801</v>
      </c>
      <c r="U74" s="2">
        <v>-0.08273649215698242</v>
      </c>
      <c r="V74" s="2">
        <v>-0.1305928230285645</v>
      </c>
      <c r="W74" s="2">
        <v>-0.1924476623535156</v>
      </c>
      <c r="X74" s="2">
        <v>-0.2397823333740234</v>
      </c>
      <c r="Y74" s="2">
        <v>-0.2676944732666016</v>
      </c>
      <c r="Z74" s="2">
        <v>-0.2286853790283203</v>
      </c>
      <c r="AA74" s="2">
        <v>-0.1963047981262207</v>
      </c>
    </row>
    <row r="75" spans="1:27">
      <c r="A75">
        <v>29955</v>
      </c>
      <c r="B75" t="s">
        <v>72</v>
      </c>
      <c r="C75" t="s">
        <v>79</v>
      </c>
      <c r="D75" s="2">
        <v>-0.03078699111938477</v>
      </c>
      <c r="E75" s="2">
        <v>-0.1377100944519043</v>
      </c>
      <c r="F75" s="2">
        <v>-0.08371281623840332</v>
      </c>
      <c r="G75" s="2">
        <v>-0.08725118637084961</v>
      </c>
      <c r="H75" s="2">
        <v>-0.1019647121429443</v>
      </c>
      <c r="I75" s="2">
        <v>-0.09973502159118652</v>
      </c>
      <c r="J75" s="2">
        <v>-0.1533722877502441</v>
      </c>
      <c r="K75" s="2">
        <v>-0.1720495223999023</v>
      </c>
      <c r="L75" s="2">
        <v>-0.1636276245117188</v>
      </c>
      <c r="M75" s="2">
        <v>-0.1487150192260742</v>
      </c>
      <c r="N75" s="2">
        <v>-0.05358266830444336</v>
      </c>
      <c r="O75" s="2">
        <v>0.005036830902099609</v>
      </c>
      <c r="P75" s="2">
        <v>-0.02730774879455566</v>
      </c>
      <c r="Q75" s="2">
        <v>0.01106619834899902</v>
      </c>
      <c r="R75" s="2">
        <v>0.02499604225158691</v>
      </c>
      <c r="S75" s="2">
        <v>0.03686261177062988</v>
      </c>
      <c r="T75" s="2">
        <v>0.06669402122497559</v>
      </c>
      <c r="U75" s="2">
        <v>0.0142364501953125</v>
      </c>
      <c r="V75" s="2">
        <v>-0.06403565406799316</v>
      </c>
      <c r="W75" s="2">
        <v>-0.2250680923461914</v>
      </c>
      <c r="X75" s="2">
        <v>-0.1922492980957031</v>
      </c>
      <c r="Y75" s="2">
        <v>-0.195530891418457</v>
      </c>
      <c r="Z75" s="2">
        <v>-0.1879415512084961</v>
      </c>
      <c r="AA75" s="2">
        <v>-0.1763906478881836</v>
      </c>
    </row>
    <row r="76" spans="1:27">
      <c r="A76">
        <v>29960</v>
      </c>
      <c r="B76" t="s">
        <v>73</v>
      </c>
      <c r="C76" t="s">
        <v>79</v>
      </c>
      <c r="D76" s="2">
        <v>0.07878446578979492</v>
      </c>
      <c r="E76" s="2">
        <v>-0.07639122009277344</v>
      </c>
      <c r="F76" s="2">
        <v>-0.00991368293762207</v>
      </c>
      <c r="G76" s="2">
        <v>-0.01806926727294922</v>
      </c>
      <c r="H76" s="2">
        <v>-0.04303383827209473</v>
      </c>
      <c r="I76" s="2">
        <v>-0.03749775886535645</v>
      </c>
      <c r="J76" s="2">
        <v>-0.0975499153137207</v>
      </c>
      <c r="K76" s="2">
        <v>-0.08307361602783203</v>
      </c>
      <c r="L76" s="2">
        <v>-0.06510019302368164</v>
      </c>
      <c r="M76" s="2">
        <v>-0.1276540756225586</v>
      </c>
      <c r="N76" s="2">
        <v>-0.06945610046386719</v>
      </c>
      <c r="O76" s="2">
        <v>0.01292991638183594</v>
      </c>
      <c r="P76" s="2">
        <v>-0.007802009582519531</v>
      </c>
      <c r="Q76" s="2">
        <v>0.03585410118103027</v>
      </c>
      <c r="R76" s="2">
        <v>0.05571103096008301</v>
      </c>
      <c r="S76" s="2">
        <v>0.06853389739990234</v>
      </c>
      <c r="T76" s="2">
        <v>0.1130521297454834</v>
      </c>
      <c r="U76" s="2">
        <v>0.05898880958557129</v>
      </c>
      <c r="V76" s="2">
        <v>-0.05076837539672852</v>
      </c>
      <c r="W76" s="2">
        <v>-0.1816530227661133</v>
      </c>
      <c r="X76" s="2">
        <v>-0.08062362670898438</v>
      </c>
      <c r="Y76" s="2">
        <v>-0.05984783172607422</v>
      </c>
      <c r="Z76" s="2">
        <v>-0.07558155059814453</v>
      </c>
      <c r="AA76" s="2">
        <v>-0.09219217300415039</v>
      </c>
    </row>
    <row r="77" spans="1:27">
      <c r="A77">
        <v>29966</v>
      </c>
      <c r="B77" t="s">
        <v>74</v>
      </c>
      <c r="C77" t="s">
        <v>79</v>
      </c>
      <c r="D77" s="2">
        <v>0.083282470703125</v>
      </c>
      <c r="E77" s="2">
        <v>-0.07316017150878906</v>
      </c>
      <c r="F77" s="2">
        <v>-0.006529569625854492</v>
      </c>
      <c r="G77" s="2">
        <v>-0.01487135887145996</v>
      </c>
      <c r="H77" s="2">
        <v>-0.04006600379943848</v>
      </c>
      <c r="I77" s="2">
        <v>-0.03443670272827148</v>
      </c>
      <c r="J77" s="2">
        <v>-0.09435772895812988</v>
      </c>
      <c r="K77" s="2">
        <v>-0.07847833633422852</v>
      </c>
      <c r="L77" s="2">
        <v>-0.05995035171508789</v>
      </c>
      <c r="M77" s="2">
        <v>-0.1243629455566406</v>
      </c>
      <c r="N77" s="2">
        <v>-0.06714010238647461</v>
      </c>
      <c r="O77" s="2">
        <v>0.01566767692565918</v>
      </c>
      <c r="P77" s="2">
        <v>-0.005023956298828125</v>
      </c>
      <c r="Q77" s="2">
        <v>0.03853511810302734</v>
      </c>
      <c r="R77" s="2">
        <v>0.05846190452575684</v>
      </c>
      <c r="S77" s="2">
        <v>0.0711817741394043</v>
      </c>
      <c r="T77" s="2">
        <v>0.115973949432373</v>
      </c>
      <c r="U77" s="2">
        <v>0.06203150749206543</v>
      </c>
      <c r="V77" s="2">
        <v>-0.04821228981018066</v>
      </c>
      <c r="W77" s="2">
        <v>-0.1779966354370117</v>
      </c>
      <c r="X77" s="2">
        <v>-0.07517814636230469</v>
      </c>
      <c r="Y77" s="2">
        <v>-0.05349540710449219</v>
      </c>
      <c r="Z77" s="2">
        <v>-0.07009792327880859</v>
      </c>
      <c r="AA77" s="2">
        <v>-0.08777236938476562</v>
      </c>
    </row>
    <row r="78" spans="1:27">
      <c r="A78">
        <v>29975</v>
      </c>
      <c r="B78" t="s">
        <v>75</v>
      </c>
      <c r="C78" t="s">
        <v>79</v>
      </c>
      <c r="D78" s="2">
        <v>-0.04028892517089844</v>
      </c>
      <c r="E78" s="2">
        <v>-0.1446418762207031</v>
      </c>
      <c r="F78" s="2">
        <v>-0.08979511260986328</v>
      </c>
      <c r="G78" s="2">
        <v>-0.09266185760498047</v>
      </c>
      <c r="H78" s="2">
        <v>-0.1074035167694092</v>
      </c>
      <c r="I78" s="2">
        <v>-0.1058275699615479</v>
      </c>
      <c r="J78" s="2">
        <v>-0.1617045402526855</v>
      </c>
      <c r="K78" s="2">
        <v>-0.1873846054077148</v>
      </c>
      <c r="L78" s="2">
        <v>-0.1844310760498047</v>
      </c>
      <c r="M78" s="2">
        <v>-0.1625876426696777</v>
      </c>
      <c r="N78" s="2">
        <v>-0.06383991241455078</v>
      </c>
      <c r="O78" s="2">
        <v>-0.004272699356079102</v>
      </c>
      <c r="P78" s="2">
        <v>-0.03606319427490234</v>
      </c>
      <c r="Q78" s="2">
        <v>0.004839181900024414</v>
      </c>
      <c r="R78" s="2">
        <v>0.01845884323120117</v>
      </c>
      <c r="S78" s="2">
        <v>0.03164911270141602</v>
      </c>
      <c r="T78" s="2">
        <v>0.06164169311523438</v>
      </c>
      <c r="U78" s="2">
        <v>0.008513212203979492</v>
      </c>
      <c r="V78" s="2">
        <v>-0.07204127311706543</v>
      </c>
      <c r="W78" s="2">
        <v>-0.2399759292602539</v>
      </c>
      <c r="X78" s="2">
        <v>-0.2116012573242188</v>
      </c>
      <c r="Y78" s="2">
        <v>-0.219904899597168</v>
      </c>
      <c r="Z78" s="2">
        <v>-0.2082967758178711</v>
      </c>
      <c r="AA78" s="2">
        <v>-0.1913442611694336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2025-04-02T00:02:14Z</dcterms:created>
  <dcterms:modified xsi:type="dcterms:W3CDTF">2025-04-02T00:02:14Z</dcterms:modified>
</cp:coreProperties>
</file>