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<sst xmlns="http://schemas.openxmlformats.org/spreadsheetml/2006/main" count="192" uniqueCount="120">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</sst>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-0.3998079299926758</v>
      </c>
      <c r="E3" s="2">
        <v>-0.3715915679931641</v>
      </c>
      <c r="F3" s="2">
        <v>-0.3387866020202637</v>
      </c>
      <c r="G3" s="2">
        <v>-0.3111410140991211</v>
      </c>
      <c r="H3" s="2">
        <v>-0.3056581020355225</v>
      </c>
      <c r="I3" s="2">
        <v>-0.3048632144927979</v>
      </c>
      <c r="J3" s="2">
        <v>-0.338381290435791</v>
      </c>
      <c r="K3" s="2">
        <v>-0.354191780090332</v>
      </c>
      <c r="L3" s="2">
        <v>-0.3014364242553711</v>
      </c>
      <c r="M3" s="2">
        <v>-0.3148431777954102</v>
      </c>
      <c r="N3" s="2">
        <v>-0.2363057136535645</v>
      </c>
      <c r="O3" s="2">
        <v>-0.2192385196685791</v>
      </c>
      <c r="P3" s="2">
        <v>-0.1956198215484619</v>
      </c>
      <c r="Q3" s="2">
        <v>-0.2603828907012939</v>
      </c>
      <c r="R3" s="2">
        <v>-0.2541656494140625</v>
      </c>
      <c r="S3" s="2">
        <v>-0.2438380718231201</v>
      </c>
      <c r="T3" s="2">
        <v>-0.2261893749237061</v>
      </c>
      <c r="U3" s="2">
        <v>-0.1067068576812744</v>
      </c>
      <c r="V3" s="2">
        <v>-0.07466816902160645</v>
      </c>
      <c r="W3" s="2">
        <v>-0.1126985549926758</v>
      </c>
      <c r="X3" s="2">
        <v>-0.2267007827758789</v>
      </c>
      <c r="Y3" s="2">
        <v>-0.2350826263427734</v>
      </c>
      <c r="Z3" s="2">
        <v>-0.2240018844604492</v>
      </c>
      <c r="AA3" s="2">
        <v>-0.2298226356506348</v>
      </c>
    </row>
    <row r="4" spans="1:27">
      <c r="A4">
        <v>9600</v>
      </c>
      <c r="B4" t="s">
        <v>1</v>
      </c>
      <c r="C4" t="s">
        <v>76</v>
      </c>
      <c r="D4" s="2">
        <v>-0.3596911430358887</v>
      </c>
      <c r="E4" s="2">
        <v>-0.3304567337036133</v>
      </c>
      <c r="F4" s="2">
        <v>-0.295997142791748</v>
      </c>
      <c r="G4" s="2">
        <v>-0.271461009979248</v>
      </c>
      <c r="H4" s="2">
        <v>-0.2661609649658203</v>
      </c>
      <c r="I4" s="2">
        <v>-0.2639036178588867</v>
      </c>
      <c r="J4" s="2">
        <v>-0.2981257438659668</v>
      </c>
      <c r="K4" s="2">
        <v>-0.324434757232666</v>
      </c>
      <c r="L4" s="2">
        <v>-0.2566900253295898</v>
      </c>
      <c r="M4" s="2">
        <v>-0.271817684173584</v>
      </c>
      <c r="N4" s="2">
        <v>-0.1901407241821289</v>
      </c>
      <c r="O4" s="2">
        <v>-0.1741745471954346</v>
      </c>
      <c r="P4" s="2">
        <v>-0.152874231338501</v>
      </c>
      <c r="Q4" s="2">
        <v>-0.2195873260498047</v>
      </c>
      <c r="R4" s="2">
        <v>-0.2142443656921387</v>
      </c>
      <c r="S4" s="2">
        <v>-0.2002816200256348</v>
      </c>
      <c r="T4" s="2">
        <v>-0.1835885047912598</v>
      </c>
      <c r="U4" s="2">
        <v>-0.07658052444458008</v>
      </c>
      <c r="V4" s="2">
        <v>-0.04522466659545898</v>
      </c>
      <c r="W4" s="2">
        <v>-0.09210062026977539</v>
      </c>
      <c r="X4" s="2">
        <v>-0.2066850662231445</v>
      </c>
      <c r="Y4" s="2">
        <v>-0.2157688140869141</v>
      </c>
      <c r="Z4" s="2">
        <v>-0.2044801712036133</v>
      </c>
      <c r="AA4" s="2">
        <v>-0.2023062705993652</v>
      </c>
    </row>
    <row r="5" spans="1:27">
      <c r="A5">
        <v>29670</v>
      </c>
      <c r="B5" t="s">
        <v>2</v>
      </c>
      <c r="C5" t="s">
        <v>77</v>
      </c>
      <c r="D5" s="2">
        <v>-0.3988494873046875</v>
      </c>
      <c r="E5" s="2">
        <v>-0.3719501495361328</v>
      </c>
      <c r="F5" s="2">
        <v>-0.3404474258422852</v>
      </c>
      <c r="G5" s="2">
        <v>-0.3124260902404785</v>
      </c>
      <c r="H5" s="2">
        <v>-0.3072555065155029</v>
      </c>
      <c r="I5" s="2">
        <v>-0.3067681789398193</v>
      </c>
      <c r="J5" s="2">
        <v>-0.3395609855651855</v>
      </c>
      <c r="K5" s="2">
        <v>-0.3523192405700684</v>
      </c>
      <c r="L5" s="2">
        <v>-0.3008913993835449</v>
      </c>
      <c r="M5" s="2">
        <v>-0.3149189949035645</v>
      </c>
      <c r="N5" s="2">
        <v>-0.2381749153137207</v>
      </c>
      <c r="O5" s="2">
        <v>-0.2227334976196289</v>
      </c>
      <c r="P5" s="2">
        <v>-0.2003202438354492</v>
      </c>
      <c r="Q5" s="2">
        <v>-0.2660007476806641</v>
      </c>
      <c r="R5" s="2">
        <v>-0.2596366405487061</v>
      </c>
      <c r="S5" s="2">
        <v>-0.2498645782470703</v>
      </c>
      <c r="T5" s="2">
        <v>-0.2323997020721436</v>
      </c>
      <c r="U5" s="2">
        <v>-0.1122710704803467</v>
      </c>
      <c r="V5" s="2">
        <v>-0.07864260673522949</v>
      </c>
      <c r="W5" s="2">
        <v>-0.112459659576416</v>
      </c>
      <c r="X5" s="2">
        <v>-0.2227907180786133</v>
      </c>
      <c r="Y5" s="2">
        <v>-0.2308816909790039</v>
      </c>
      <c r="Z5" s="2">
        <v>-0.2204008102416992</v>
      </c>
      <c r="AA5" s="2">
        <v>-0.2283787727355957</v>
      </c>
    </row>
    <row r="6" spans="1:27">
      <c r="A6">
        <v>39650</v>
      </c>
      <c r="B6" t="s">
        <v>3</v>
      </c>
      <c r="C6" t="s">
        <v>77</v>
      </c>
      <c r="D6" s="2">
        <v>-0.4830636978149414</v>
      </c>
      <c r="E6" s="2">
        <v>-0.4471535682678223</v>
      </c>
      <c r="F6" s="2">
        <v>-0.409358024597168</v>
      </c>
      <c r="G6" s="2">
        <v>-0.3776092529296875</v>
      </c>
      <c r="H6" s="2">
        <v>-0.3704760074615479</v>
      </c>
      <c r="I6" s="2">
        <v>-0.3700575828552246</v>
      </c>
      <c r="J6" s="2">
        <v>-0.4058656692504883</v>
      </c>
      <c r="K6" s="2">
        <v>-0.4445853233337402</v>
      </c>
      <c r="L6" s="2">
        <v>-0.4060988426208496</v>
      </c>
      <c r="M6" s="2">
        <v>-0.4220314025878906</v>
      </c>
      <c r="N6" s="2">
        <v>-0.3428277969360352</v>
      </c>
      <c r="O6" s="2">
        <v>-0.3125255107879639</v>
      </c>
      <c r="P6" s="2">
        <v>-0.2791244983673096</v>
      </c>
      <c r="Q6" s="2">
        <v>-0.3388350009918213</v>
      </c>
      <c r="R6" s="2">
        <v>-0.330878734588623</v>
      </c>
      <c r="S6" s="2">
        <v>-0.3188552856445312</v>
      </c>
      <c r="T6" s="2">
        <v>-0.2993555068969727</v>
      </c>
      <c r="U6" s="2">
        <v>-0.1739094257354736</v>
      </c>
      <c r="V6" s="2">
        <v>-0.1505188941955566</v>
      </c>
      <c r="W6" s="2">
        <v>-0.2018909454345703</v>
      </c>
      <c r="X6" s="2">
        <v>-0.3407802581787109</v>
      </c>
      <c r="Y6" s="2">
        <v>-0.3563194274902344</v>
      </c>
      <c r="Z6" s="2">
        <v>-0.3352956771850586</v>
      </c>
      <c r="AA6" s="2">
        <v>-0.3282046318054199</v>
      </c>
    </row>
    <row r="7" spans="1:27">
      <c r="A7">
        <v>29610</v>
      </c>
      <c r="B7" t="s">
        <v>4</v>
      </c>
      <c r="C7" t="s">
        <v>77</v>
      </c>
      <c r="D7" s="2">
        <v>-0.3989639282226562</v>
      </c>
      <c r="E7" s="2">
        <v>-0.3720932006835938</v>
      </c>
      <c r="F7" s="2">
        <v>-0.340604305267334</v>
      </c>
      <c r="G7" s="2">
        <v>-0.3126111030578613</v>
      </c>
      <c r="H7" s="2">
        <v>-0.3074390888214111</v>
      </c>
      <c r="I7" s="2">
        <v>-0.3069477081298828</v>
      </c>
      <c r="J7" s="2">
        <v>-0.3397316932678223</v>
      </c>
      <c r="K7" s="2">
        <v>-0.3524222373962402</v>
      </c>
      <c r="L7" s="2">
        <v>-0.3009581565856934</v>
      </c>
      <c r="M7" s="2">
        <v>-0.3149652481079102</v>
      </c>
      <c r="N7" s="2">
        <v>-0.2382216453552246</v>
      </c>
      <c r="O7" s="2">
        <v>-0.222806453704834</v>
      </c>
      <c r="P7" s="2">
        <v>-0.2003905773162842</v>
      </c>
      <c r="Q7" s="2">
        <v>-0.2660820484161377</v>
      </c>
      <c r="R7" s="2">
        <v>-0.2597091197967529</v>
      </c>
      <c r="S7" s="2">
        <v>-0.2499361038208008</v>
      </c>
      <c r="T7" s="2">
        <v>-0.2324850559234619</v>
      </c>
      <c r="U7" s="2">
        <v>-0.1123569011688232</v>
      </c>
      <c r="V7" s="2">
        <v>-0.07874131202697754</v>
      </c>
      <c r="W7" s="2">
        <v>-0.1125249862670898</v>
      </c>
      <c r="X7" s="2">
        <v>-0.2227983474731445</v>
      </c>
      <c r="Y7" s="2">
        <v>-0.2308597564697266</v>
      </c>
      <c r="Z7" s="2">
        <v>-0.2203865051269531</v>
      </c>
      <c r="AA7" s="2">
        <v>-0.2284150123596191</v>
      </c>
    </row>
    <row r="8" spans="1:27">
      <c r="A8">
        <v>39625</v>
      </c>
      <c r="B8" t="s">
        <v>5</v>
      </c>
      <c r="C8" t="s">
        <v>77</v>
      </c>
      <c r="D8" s="2">
        <v>-0.4062004089355469</v>
      </c>
      <c r="E8" s="2">
        <v>-0.3787407875061035</v>
      </c>
      <c r="F8" s="2">
        <v>-0.3469209671020508</v>
      </c>
      <c r="G8" s="2">
        <v>-0.318140983581543</v>
      </c>
      <c r="H8" s="2">
        <v>-0.3127646446228027</v>
      </c>
      <c r="I8" s="2">
        <v>-0.3125355243682861</v>
      </c>
      <c r="J8" s="2">
        <v>-0.345543384552002</v>
      </c>
      <c r="K8" s="2">
        <v>-0.3581576347351074</v>
      </c>
      <c r="L8" s="2">
        <v>-0.3138508796691895</v>
      </c>
      <c r="M8" s="2">
        <v>-0.3269500732421875</v>
      </c>
      <c r="N8" s="2">
        <v>-0.2499055862426758</v>
      </c>
      <c r="O8" s="2">
        <v>-0.2328290939331055</v>
      </c>
      <c r="P8" s="2">
        <v>-0.2086999416351318</v>
      </c>
      <c r="Q8" s="2">
        <v>-0.2731597423553467</v>
      </c>
      <c r="R8" s="2">
        <v>-0.2662925720214844</v>
      </c>
      <c r="S8" s="2">
        <v>-0.25789475440979</v>
      </c>
      <c r="T8" s="2">
        <v>-0.2390928268432617</v>
      </c>
      <c r="U8" s="2">
        <v>-0.1124320030212402</v>
      </c>
      <c r="V8" s="2">
        <v>-0.07931399345397949</v>
      </c>
      <c r="W8" s="2">
        <v>-0.113222599029541</v>
      </c>
      <c r="X8" s="2">
        <v>-0.2266530990600586</v>
      </c>
      <c r="Y8" s="2">
        <v>-0.2347068786621094</v>
      </c>
      <c r="Z8" s="2">
        <v>-0.2237977981567383</v>
      </c>
      <c r="AA8" s="2">
        <v>-0.2339649200439453</v>
      </c>
    </row>
    <row r="9" spans="1:27">
      <c r="A9">
        <v>39610</v>
      </c>
      <c r="B9" t="s">
        <v>6</v>
      </c>
      <c r="C9" t="s">
        <v>77</v>
      </c>
      <c r="D9" s="2">
        <v>-0.4062881469726562</v>
      </c>
      <c r="E9" s="2">
        <v>-0.3788208961486816</v>
      </c>
      <c r="F9" s="2">
        <v>-0.3469934463500977</v>
      </c>
      <c r="G9" s="2">
        <v>-0.3182086944580078</v>
      </c>
      <c r="H9" s="2">
        <v>-0.3128299713134766</v>
      </c>
      <c r="I9" s="2">
        <v>-0.3126001358032227</v>
      </c>
      <c r="J9" s="2">
        <v>-0.3456101417541504</v>
      </c>
      <c r="K9" s="2">
        <v>-0.3582553863525391</v>
      </c>
      <c r="L9" s="2">
        <v>-0.3139619827270508</v>
      </c>
      <c r="M9" s="2">
        <v>-0.3270587921142578</v>
      </c>
      <c r="N9" s="2">
        <v>-0.2500166893005371</v>
      </c>
      <c r="O9" s="2">
        <v>-0.232926607131958</v>
      </c>
      <c r="P9" s="2">
        <v>-0.2087883949279785</v>
      </c>
      <c r="Q9" s="2">
        <v>-0.2732396125793457</v>
      </c>
      <c r="R9" s="2">
        <v>-0.2663688659667969</v>
      </c>
      <c r="S9" s="2">
        <v>-0.2579712867736816</v>
      </c>
      <c r="T9" s="2">
        <v>-0.2391726970672607</v>
      </c>
      <c r="U9" s="2">
        <v>-0.1125099658966064</v>
      </c>
      <c r="V9" s="2">
        <v>-0.07939910888671875</v>
      </c>
      <c r="W9" s="2">
        <v>-0.1133179664611816</v>
      </c>
      <c r="X9" s="2">
        <v>-0.2267789840698242</v>
      </c>
      <c r="Y9" s="2">
        <v>-0.2348165512084961</v>
      </c>
      <c r="Z9" s="2">
        <v>-0.2238969802856445</v>
      </c>
      <c r="AA9" s="2">
        <v>-0.2340760231018066</v>
      </c>
    </row>
    <row r="10" spans="1:27">
      <c r="A10">
        <v>39635</v>
      </c>
      <c r="B10" t="s">
        <v>7</v>
      </c>
      <c r="C10" t="s">
        <v>77</v>
      </c>
      <c r="D10" s="2">
        <v>-0.4692115783691406</v>
      </c>
      <c r="E10" s="2">
        <v>-0.4350881576538086</v>
      </c>
      <c r="F10" s="2">
        <v>-0.3988504409790039</v>
      </c>
      <c r="G10" s="2">
        <v>-0.3667817115783691</v>
      </c>
      <c r="H10" s="2">
        <v>-0.359778881072998</v>
      </c>
      <c r="I10" s="2">
        <v>-0.3595254421234131</v>
      </c>
      <c r="J10" s="2">
        <v>-0.3953051567077637</v>
      </c>
      <c r="K10" s="2">
        <v>-0.4273948669433594</v>
      </c>
      <c r="L10" s="2">
        <v>-0.3879270553588867</v>
      </c>
      <c r="M10" s="2">
        <v>-0.4011335372924805</v>
      </c>
      <c r="N10" s="2">
        <v>-0.3225936889648438</v>
      </c>
      <c r="O10" s="2">
        <v>-0.2980303764343262</v>
      </c>
      <c r="P10" s="2">
        <v>-0.2685163021087646</v>
      </c>
      <c r="Q10" s="2">
        <v>-0.3293173313140869</v>
      </c>
      <c r="R10" s="2">
        <v>-0.3213751316070557</v>
      </c>
      <c r="S10" s="2">
        <v>-0.311176061630249</v>
      </c>
      <c r="T10" s="2">
        <v>-0.2917091846466064</v>
      </c>
      <c r="U10" s="2">
        <v>-0.1660845279693604</v>
      </c>
      <c r="V10" s="2">
        <v>-0.1384892463684082</v>
      </c>
      <c r="W10" s="2">
        <v>-0.1840062141418457</v>
      </c>
      <c r="X10" s="2">
        <v>-0.3170623779296875</v>
      </c>
      <c r="Y10" s="2">
        <v>-0.3300228118896484</v>
      </c>
      <c r="Z10" s="2">
        <v>-0.3152084350585938</v>
      </c>
      <c r="AA10" s="2">
        <v>-0.3126344680786133</v>
      </c>
    </row>
    <row r="11" spans="1:27">
      <c r="A11">
        <v>29640</v>
      </c>
      <c r="B11" t="s">
        <v>8</v>
      </c>
      <c r="C11" t="s">
        <v>77</v>
      </c>
      <c r="D11" s="2">
        <v>-0.4454536437988281</v>
      </c>
      <c r="E11" s="2">
        <v>-0.4153013229370117</v>
      </c>
      <c r="F11" s="2">
        <v>-0.3821439743041992</v>
      </c>
      <c r="G11" s="2">
        <v>-0.3507404327392578</v>
      </c>
      <c r="H11" s="2">
        <v>-0.3444437980651855</v>
      </c>
      <c r="I11" s="2">
        <v>-0.3439614772796631</v>
      </c>
      <c r="J11" s="2">
        <v>-0.3778371810913086</v>
      </c>
      <c r="K11" s="2">
        <v>-0.4017438888549805</v>
      </c>
      <c r="L11" s="2">
        <v>-0.3621597290039062</v>
      </c>
      <c r="M11" s="2">
        <v>-0.3745403289794922</v>
      </c>
      <c r="N11" s="2">
        <v>-0.2977323532104492</v>
      </c>
      <c r="O11" s="2">
        <v>-0.2755000591278076</v>
      </c>
      <c r="P11" s="2">
        <v>-0.2481920719146729</v>
      </c>
      <c r="Q11" s="2">
        <v>-0.3092255592346191</v>
      </c>
      <c r="R11" s="2">
        <v>-0.3010926246643066</v>
      </c>
      <c r="S11" s="2">
        <v>-0.2925808429718018</v>
      </c>
      <c r="T11" s="2">
        <v>-0.27500319480896</v>
      </c>
      <c r="U11" s="2">
        <v>-0.1481866836547852</v>
      </c>
      <c r="V11" s="2">
        <v>-0.1174697875976562</v>
      </c>
      <c r="W11" s="2">
        <v>-0.1559410095214844</v>
      </c>
      <c r="X11" s="2">
        <v>-0.2813301086425781</v>
      </c>
      <c r="Y11" s="2">
        <v>-0.2917022705078125</v>
      </c>
      <c r="Z11" s="2">
        <v>-0.2788915634155273</v>
      </c>
      <c r="AA11" s="2">
        <v>-0.2826404571533203</v>
      </c>
    </row>
    <row r="12" spans="1:27">
      <c r="A12">
        <v>9645</v>
      </c>
      <c r="B12" t="s">
        <v>9</v>
      </c>
      <c r="C12" t="s">
        <v>77</v>
      </c>
      <c r="D12" s="2">
        <v>-0.4319028854370117</v>
      </c>
      <c r="E12" s="2">
        <v>-0.4037542343139648</v>
      </c>
      <c r="F12" s="2">
        <v>-0.3739213943481445</v>
      </c>
      <c r="G12" s="2">
        <v>-0.3391256332397461</v>
      </c>
      <c r="H12" s="2">
        <v>-0.3326716423034668</v>
      </c>
      <c r="I12" s="2">
        <v>-0.3342893123626709</v>
      </c>
      <c r="J12" s="2">
        <v>-0.3661403656005859</v>
      </c>
      <c r="K12" s="2">
        <v>-0.3759479522705078</v>
      </c>
      <c r="L12" s="2">
        <v>-0.3587431907653809</v>
      </c>
      <c r="M12" s="2">
        <v>-0.3671269416809082</v>
      </c>
      <c r="N12" s="2">
        <v>-0.2948765754699707</v>
      </c>
      <c r="O12" s="2">
        <v>-0.2705047130584717</v>
      </c>
      <c r="P12" s="2">
        <v>-0.2395584583282471</v>
      </c>
      <c r="Q12" s="2">
        <v>-0.2953927516937256</v>
      </c>
      <c r="R12" s="2">
        <v>-0.287238597869873</v>
      </c>
      <c r="S12" s="2">
        <v>-0.2840776443481445</v>
      </c>
      <c r="T12" s="2">
        <v>-0.2668588161468506</v>
      </c>
      <c r="U12" s="2">
        <v>-0.1248631477355957</v>
      </c>
      <c r="V12" s="2">
        <v>-0.09432077407836914</v>
      </c>
      <c r="W12" s="2">
        <v>-0.121650218963623</v>
      </c>
      <c r="X12" s="2">
        <v>-0.2465095520019531</v>
      </c>
      <c r="Y12" s="2">
        <v>-0.2559280395507812</v>
      </c>
      <c r="Z12" s="2">
        <v>-0.243983268737793</v>
      </c>
      <c r="AA12" s="2">
        <v>-0.257716178894043</v>
      </c>
    </row>
    <row r="13" spans="1:27">
      <c r="A13">
        <v>39640</v>
      </c>
      <c r="B13" t="s">
        <v>10</v>
      </c>
      <c r="C13" t="s">
        <v>77</v>
      </c>
      <c r="D13" s="2">
        <v>-0.4461236000061035</v>
      </c>
      <c r="E13" s="2">
        <v>-0.4159059524536133</v>
      </c>
      <c r="F13" s="2">
        <v>-0.3826756477355957</v>
      </c>
      <c r="G13" s="2">
        <v>-0.3510942459106445</v>
      </c>
      <c r="H13" s="2">
        <v>-0.344667911529541</v>
      </c>
      <c r="I13" s="2">
        <v>-0.344188928604126</v>
      </c>
      <c r="J13" s="2">
        <v>-0.3783478736877441</v>
      </c>
      <c r="K13" s="2">
        <v>-0.403717041015625</v>
      </c>
      <c r="L13" s="2">
        <v>-0.3640847206115723</v>
      </c>
      <c r="M13" s="2">
        <v>-0.3764762878417969</v>
      </c>
      <c r="N13" s="2">
        <v>-0.299656867980957</v>
      </c>
      <c r="O13" s="2">
        <v>-0.2774112224578857</v>
      </c>
      <c r="P13" s="2">
        <v>-0.2496705055236816</v>
      </c>
      <c r="Q13" s="2">
        <v>-0.3106679916381836</v>
      </c>
      <c r="R13" s="2">
        <v>-0.3025240898132324</v>
      </c>
      <c r="S13" s="2">
        <v>-0.2939989566802979</v>
      </c>
      <c r="T13" s="2">
        <v>-0.2764999866485596</v>
      </c>
      <c r="U13" s="2">
        <v>-0.1497201919555664</v>
      </c>
      <c r="V13" s="2">
        <v>-0.119365930557251</v>
      </c>
      <c r="W13" s="2">
        <v>-0.1578426361083984</v>
      </c>
      <c r="X13" s="2">
        <v>-0.2832508087158203</v>
      </c>
      <c r="Y13" s="2">
        <v>-0.2936220169067383</v>
      </c>
      <c r="Z13" s="2">
        <v>-0.2808008193969727</v>
      </c>
      <c r="AA13" s="2">
        <v>-0.2845358848571777</v>
      </c>
    </row>
    <row r="14" spans="1:27">
      <c r="A14">
        <v>29660</v>
      </c>
      <c r="B14" t="s">
        <v>11</v>
      </c>
      <c r="C14" t="s">
        <v>77</v>
      </c>
      <c r="D14" s="2">
        <v>-0.3974981307983398</v>
      </c>
      <c r="E14" s="2">
        <v>-0.3707833290100098</v>
      </c>
      <c r="F14" s="2">
        <v>-0.339423656463623</v>
      </c>
      <c r="G14" s="2">
        <v>-0.3115072250366211</v>
      </c>
      <c r="H14" s="2">
        <v>-0.3063628673553467</v>
      </c>
      <c r="I14" s="2">
        <v>-0.3058657646179199</v>
      </c>
      <c r="J14" s="2">
        <v>-0.3385624885559082</v>
      </c>
      <c r="K14" s="2">
        <v>-0.3509974479675293</v>
      </c>
      <c r="L14" s="2">
        <v>-0.2995209693908691</v>
      </c>
      <c r="M14" s="2">
        <v>-0.3134679794311523</v>
      </c>
      <c r="N14" s="2">
        <v>-0.2370872497558594</v>
      </c>
      <c r="O14" s="2">
        <v>-0.221872091293335</v>
      </c>
      <c r="P14" s="2">
        <v>-0.1996147632598877</v>
      </c>
      <c r="Q14" s="2">
        <v>-0.2650549411773682</v>
      </c>
      <c r="R14" s="2">
        <v>-0.2586991786956787</v>
      </c>
      <c r="S14" s="2">
        <v>-0.248873233795166</v>
      </c>
      <c r="T14" s="2">
        <v>-0.2315397262573242</v>
      </c>
      <c r="U14" s="2">
        <v>-0.1121478080749512</v>
      </c>
      <c r="V14" s="2">
        <v>-0.07845258712768555</v>
      </c>
      <c r="W14" s="2">
        <v>-0.1120305061340332</v>
      </c>
      <c r="X14" s="2">
        <v>-0.2218656539916992</v>
      </c>
      <c r="Y14" s="2">
        <v>-0.2299051284790039</v>
      </c>
      <c r="Z14" s="2">
        <v>-0.2194585800170898</v>
      </c>
      <c r="AA14" s="2">
        <v>-0.2273945808410645</v>
      </c>
    </row>
    <row r="15" spans="1:27">
      <c r="A15">
        <v>39660</v>
      </c>
      <c r="B15" t="s">
        <v>12</v>
      </c>
      <c r="C15" t="s">
        <v>77</v>
      </c>
      <c r="D15" s="2">
        <v>-0.405728816986084</v>
      </c>
      <c r="E15" s="2">
        <v>-0.3782844543457031</v>
      </c>
      <c r="F15" s="2">
        <v>-0.3463540077209473</v>
      </c>
      <c r="G15" s="2">
        <v>-0.317664623260498</v>
      </c>
      <c r="H15" s="2">
        <v>-0.3123018741607666</v>
      </c>
      <c r="I15" s="2">
        <v>-0.3120222091674805</v>
      </c>
      <c r="J15" s="2">
        <v>-0.3450474739074707</v>
      </c>
      <c r="K15" s="2">
        <v>-0.3598828315734863</v>
      </c>
      <c r="L15" s="2">
        <v>-0.3179879188537598</v>
      </c>
      <c r="M15" s="2">
        <v>-0.331294059753418</v>
      </c>
      <c r="N15" s="2">
        <v>-0.2541451454162598</v>
      </c>
      <c r="O15" s="2">
        <v>-0.2366247177124023</v>
      </c>
      <c r="P15" s="2">
        <v>-0.2122371196746826</v>
      </c>
      <c r="Q15" s="2">
        <v>-0.2765312194824219</v>
      </c>
      <c r="R15" s="2">
        <v>-0.2695236206054688</v>
      </c>
      <c r="S15" s="2">
        <v>-0.2605719566345215</v>
      </c>
      <c r="T15" s="2">
        <v>-0.2422647476196289</v>
      </c>
      <c r="U15" s="2">
        <v>-0.1171026229858398</v>
      </c>
      <c r="V15" s="2">
        <v>-0.08457088470458984</v>
      </c>
      <c r="W15" s="2">
        <v>-0.1191544532775879</v>
      </c>
      <c r="X15" s="2">
        <v>-0.2332601547241211</v>
      </c>
      <c r="Y15" s="2">
        <v>-0.2419605255126953</v>
      </c>
      <c r="Z15" s="2">
        <v>-0.2305002212524414</v>
      </c>
      <c r="AA15" s="2">
        <v>-0.2393159866333008</v>
      </c>
    </row>
    <row r="16" spans="1:27">
      <c r="A16">
        <v>39705</v>
      </c>
      <c r="B16" t="s">
        <v>13</v>
      </c>
      <c r="C16" t="s">
        <v>78</v>
      </c>
      <c r="D16" s="2">
        <v>-0.0457916259765625</v>
      </c>
      <c r="E16" s="2">
        <v>-0.05435323715209961</v>
      </c>
      <c r="F16" s="2">
        <v>-0.05374813079833984</v>
      </c>
      <c r="G16" s="2">
        <v>-0.03892326354980469</v>
      </c>
      <c r="H16" s="2">
        <v>-0.04074430465698242</v>
      </c>
      <c r="I16" s="2">
        <v>-0.0412449836730957</v>
      </c>
      <c r="J16" s="2">
        <v>-0.05226325988769531</v>
      </c>
      <c r="K16" s="2">
        <v>-0.02544355392456055</v>
      </c>
      <c r="L16" s="2">
        <v>-0.02480840682983398</v>
      </c>
      <c r="M16" s="2">
        <v>-0.04031181335449219</v>
      </c>
      <c r="N16" s="2">
        <v>-0.03140401840209961</v>
      </c>
      <c r="O16" s="2">
        <v>-0.06211471557617188</v>
      </c>
      <c r="P16" s="2">
        <v>-0.07384777069091797</v>
      </c>
      <c r="Q16" s="2">
        <v>-0.1070168018341064</v>
      </c>
      <c r="R16" s="2">
        <v>-0.1044530868530273</v>
      </c>
      <c r="S16" s="2">
        <v>-0.08624505996704102</v>
      </c>
      <c r="T16" s="2">
        <v>-0.08981466293334961</v>
      </c>
      <c r="U16" s="2">
        <v>-0.08855485916137695</v>
      </c>
      <c r="V16" s="2">
        <v>-0.02788090705871582</v>
      </c>
      <c r="W16" s="2">
        <v>-0.0008983612060546875</v>
      </c>
      <c r="X16" s="2">
        <v>-0.01744842529296875</v>
      </c>
      <c r="Y16" s="2">
        <v>-0.020965576171875</v>
      </c>
      <c r="Z16" s="2">
        <v>-0.01996803283691406</v>
      </c>
      <c r="AA16" s="2">
        <v>-0.02331399917602539</v>
      </c>
    </row>
    <row r="17" spans="1:27">
      <c r="A17">
        <v>39710</v>
      </c>
      <c r="B17" t="s">
        <v>14</v>
      </c>
      <c r="C17" t="s">
        <v>78</v>
      </c>
      <c r="D17" s="2">
        <v>-0.09528732299804688</v>
      </c>
      <c r="E17" s="2">
        <v>-0.09650659561157227</v>
      </c>
      <c r="F17" s="2">
        <v>-0.09220647811889648</v>
      </c>
      <c r="G17" s="2">
        <v>-0.07261991500854492</v>
      </c>
      <c r="H17" s="2">
        <v>-0.07274580001831055</v>
      </c>
      <c r="I17" s="2">
        <v>-0.0734858512878418</v>
      </c>
      <c r="J17" s="2">
        <v>-0.09949684143066406</v>
      </c>
      <c r="K17" s="2">
        <v>-0.1017537117004395</v>
      </c>
      <c r="L17" s="2">
        <v>-0.1038556098937988</v>
      </c>
      <c r="M17" s="2">
        <v>-0.1117744445800781</v>
      </c>
      <c r="N17" s="2">
        <v>-0.06914949417114258</v>
      </c>
      <c r="O17" s="2">
        <v>-0.05043148994445801</v>
      </c>
      <c r="P17" s="2">
        <v>-0.04603266716003418</v>
      </c>
      <c r="Q17" s="2">
        <v>-0.06300640106201172</v>
      </c>
      <c r="R17" s="2">
        <v>-0.05921792984008789</v>
      </c>
      <c r="S17" s="2">
        <v>-0.04017210006713867</v>
      </c>
      <c r="T17" s="2">
        <v>-0.05802392959594727</v>
      </c>
      <c r="U17" s="2">
        <v>-0.07838606834411621</v>
      </c>
      <c r="V17" s="2">
        <v>-0.04749774932861328</v>
      </c>
      <c r="W17" s="2">
        <v>-0.1064696311950684</v>
      </c>
      <c r="X17" s="2">
        <v>-0.1442422866821289</v>
      </c>
      <c r="Y17" s="2">
        <v>-0.1426992416381836</v>
      </c>
      <c r="Z17" s="2">
        <v>-0.1402368545532227</v>
      </c>
      <c r="AA17" s="2">
        <v>-0.1171331405639648</v>
      </c>
    </row>
    <row r="18" spans="1:27">
      <c r="A18">
        <v>39730</v>
      </c>
      <c r="B18" t="s">
        <v>15</v>
      </c>
      <c r="C18" t="s">
        <v>78</v>
      </c>
      <c r="D18" s="2">
        <v>-0.07376384735107422</v>
      </c>
      <c r="E18" s="2">
        <v>-0.08002185821533203</v>
      </c>
      <c r="F18" s="2">
        <v>-0.07824087142944336</v>
      </c>
      <c r="G18" s="2">
        <v>-0.06272602081298828</v>
      </c>
      <c r="H18" s="2">
        <v>-0.06383228302001953</v>
      </c>
      <c r="I18" s="2">
        <v>-0.06482696533203125</v>
      </c>
      <c r="J18" s="2">
        <v>-0.07857990264892578</v>
      </c>
      <c r="K18" s="2">
        <v>-0.05786466598510742</v>
      </c>
      <c r="L18" s="2">
        <v>-0.05663537979125977</v>
      </c>
      <c r="M18" s="2">
        <v>-0.07553482055664062</v>
      </c>
      <c r="N18" s="2">
        <v>-0.06568527221679688</v>
      </c>
      <c r="O18" s="2">
        <v>-0.09438347816467285</v>
      </c>
      <c r="P18" s="2">
        <v>-0.103379487991333</v>
      </c>
      <c r="Q18" s="2">
        <v>-0.1358404159545898</v>
      </c>
      <c r="R18" s="2">
        <v>-0.1318573951721191</v>
      </c>
      <c r="S18" s="2">
        <v>-0.1126184463500977</v>
      </c>
      <c r="T18" s="2">
        <v>-0.1187078952789307</v>
      </c>
      <c r="U18" s="2">
        <v>-0.1154963970184326</v>
      </c>
      <c r="V18" s="2">
        <v>-0.06153035163879395</v>
      </c>
      <c r="W18" s="2">
        <v>-0.03685235977172852</v>
      </c>
      <c r="X18" s="2">
        <v>-0.06128787994384766</v>
      </c>
      <c r="Y18" s="2">
        <v>-0.06357192993164062</v>
      </c>
      <c r="Z18" s="2">
        <v>-0.05732059478759766</v>
      </c>
      <c r="AA18" s="2">
        <v>-0.05533552169799805</v>
      </c>
    </row>
    <row r="19" spans="1:27">
      <c r="A19">
        <v>39735</v>
      </c>
      <c r="B19" t="s">
        <v>16</v>
      </c>
      <c r="C19" t="s">
        <v>78</v>
      </c>
      <c r="D19" s="2">
        <v>-0.07409238815307617</v>
      </c>
      <c r="E19" s="2">
        <v>-0.07883739471435547</v>
      </c>
      <c r="F19" s="2">
        <v>-0.07367801666259766</v>
      </c>
      <c r="G19" s="2">
        <v>-0.0525660514831543</v>
      </c>
      <c r="H19" s="2">
        <v>-0.05223703384399414</v>
      </c>
      <c r="I19" s="2">
        <v>-0.05334138870239258</v>
      </c>
      <c r="J19" s="2">
        <v>-0.07989835739135742</v>
      </c>
      <c r="K19" s="2">
        <v>-0.0663599967956543</v>
      </c>
      <c r="L19" s="2">
        <v>-0.06749391555786133</v>
      </c>
      <c r="M19" s="2">
        <v>-0.07908916473388672</v>
      </c>
      <c r="N19" s="2">
        <v>-0.04541826248168945</v>
      </c>
      <c r="O19" s="2">
        <v>-0.0353081226348877</v>
      </c>
      <c r="P19" s="2">
        <v>-0.03347325325012207</v>
      </c>
      <c r="Q19" s="2">
        <v>-0.05260872840881348</v>
      </c>
      <c r="R19" s="2">
        <v>-0.05129313468933105</v>
      </c>
      <c r="S19" s="2">
        <v>-0.03318691253662109</v>
      </c>
      <c r="T19" s="2">
        <v>-0.04645514488220215</v>
      </c>
      <c r="U19" s="2">
        <v>-0.07010173797607422</v>
      </c>
      <c r="V19" s="2">
        <v>-0.04004979133605957</v>
      </c>
      <c r="W19" s="2">
        <v>-0.08220052719116211</v>
      </c>
      <c r="X19" s="2">
        <v>-0.1042652130126953</v>
      </c>
      <c r="Y19" s="2">
        <v>-0.1030130386352539</v>
      </c>
      <c r="Z19" s="2">
        <v>-0.1070461273193359</v>
      </c>
      <c r="AA19" s="2">
        <v>-0.09368515014648438</v>
      </c>
    </row>
    <row r="20" spans="1:27">
      <c r="A20">
        <v>39740</v>
      </c>
      <c r="B20" t="s">
        <v>17</v>
      </c>
      <c r="C20" t="s">
        <v>78</v>
      </c>
      <c r="D20" s="2">
        <v>-0.2331900596618652</v>
      </c>
      <c r="E20" s="2">
        <v>-0.2204408645629883</v>
      </c>
      <c r="F20" s="2">
        <v>-0.2010302543640137</v>
      </c>
      <c r="G20" s="2">
        <v>-0.1783056259155273</v>
      </c>
      <c r="H20" s="2">
        <v>-0.1727557182312012</v>
      </c>
      <c r="I20" s="2">
        <v>-0.1724643707275391</v>
      </c>
      <c r="J20" s="2">
        <v>-0.2152743339538574</v>
      </c>
      <c r="K20" s="2">
        <v>-0.2753357887268066</v>
      </c>
      <c r="L20" s="2">
        <v>-0.2825913429260254</v>
      </c>
      <c r="M20" s="2">
        <v>-0.2376832962036133</v>
      </c>
      <c r="N20" s="2">
        <v>-0.1135272979736328</v>
      </c>
      <c r="O20" s="2">
        <v>-0.02900528907775879</v>
      </c>
      <c r="P20" s="2">
        <v>0.01719284057617188</v>
      </c>
      <c r="Q20" s="2">
        <v>0.02604222297668457</v>
      </c>
      <c r="R20" s="2">
        <v>0.03417134284973145</v>
      </c>
      <c r="S20" s="2">
        <v>0.05478191375732422</v>
      </c>
      <c r="T20" s="2">
        <v>0.009425640106201172</v>
      </c>
      <c r="U20" s="2">
        <v>-0.04186773300170898</v>
      </c>
      <c r="V20" s="2">
        <v>-0.07944822311401367</v>
      </c>
      <c r="W20" s="2">
        <v>-0.2656726837158203</v>
      </c>
      <c r="X20" s="2">
        <v>-0.3758640289306641</v>
      </c>
      <c r="Y20" s="2">
        <v>-0.3768882751464844</v>
      </c>
      <c r="Z20" s="2">
        <v>-0.3469781875610352</v>
      </c>
      <c r="AA20" s="2">
        <v>-0.2868576049804688</v>
      </c>
    </row>
    <row r="21" spans="1:27">
      <c r="A21">
        <v>29750</v>
      </c>
      <c r="B21" t="s">
        <v>18</v>
      </c>
      <c r="C21" t="s">
        <v>78</v>
      </c>
      <c r="D21" s="2">
        <v>-0.09221076965332031</v>
      </c>
      <c r="E21" s="2">
        <v>-0.09503746032714844</v>
      </c>
      <c r="F21" s="2">
        <v>-0.09142589569091797</v>
      </c>
      <c r="G21" s="2">
        <v>-0.07194709777832031</v>
      </c>
      <c r="H21" s="2">
        <v>-0.07171535491943359</v>
      </c>
      <c r="I21" s="2">
        <v>-0.07252979278564453</v>
      </c>
      <c r="J21" s="2">
        <v>-0.09850215911865234</v>
      </c>
      <c r="K21" s="2">
        <v>-0.09882164001464844</v>
      </c>
      <c r="L21" s="2">
        <v>-0.09906673431396484</v>
      </c>
      <c r="M21" s="2">
        <v>-0.1044464111328125</v>
      </c>
      <c r="N21" s="2">
        <v>-0.0587162971496582</v>
      </c>
      <c r="O21" s="2">
        <v>-0.03672456741333008</v>
      </c>
      <c r="P21" s="2">
        <v>-0.0373225212097168</v>
      </c>
      <c r="Q21" s="2">
        <v>-0.05122852325439453</v>
      </c>
      <c r="R21" s="2">
        <v>-0.04781675338745117</v>
      </c>
      <c r="S21" s="2">
        <v>-0.02930951118469238</v>
      </c>
      <c r="T21" s="2">
        <v>-0.04810881614685059</v>
      </c>
      <c r="U21" s="2">
        <v>-0.06703758239746094</v>
      </c>
      <c r="V21" s="2">
        <v>-0.02524447441101074</v>
      </c>
      <c r="W21" s="2">
        <v>-0.09924030303955078</v>
      </c>
      <c r="X21" s="2">
        <v>-0.134495735168457</v>
      </c>
      <c r="Y21" s="2">
        <v>-0.1318502426147461</v>
      </c>
      <c r="Z21" s="2">
        <v>-0.1320819854736328</v>
      </c>
      <c r="AA21" s="2">
        <v>-0.110133171081543</v>
      </c>
    </row>
    <row r="22" spans="1:27">
      <c r="A22">
        <v>29745</v>
      </c>
      <c r="B22" t="s">
        <v>19</v>
      </c>
      <c r="C22" t="s">
        <v>78</v>
      </c>
      <c r="D22" s="2">
        <v>-0.08959579467773438</v>
      </c>
      <c r="E22" s="2">
        <v>-0.09260654449462891</v>
      </c>
      <c r="F22" s="2">
        <v>-0.08870649337768555</v>
      </c>
      <c r="G22" s="2">
        <v>-0.06972360610961914</v>
      </c>
      <c r="H22" s="2">
        <v>-0.06975221633911133</v>
      </c>
      <c r="I22" s="2">
        <v>-0.0704503059387207</v>
      </c>
      <c r="J22" s="2">
        <v>-0.09551191329956055</v>
      </c>
      <c r="K22" s="2">
        <v>-0.0955052375793457</v>
      </c>
      <c r="L22" s="2">
        <v>-0.0966644287109375</v>
      </c>
      <c r="M22" s="2">
        <v>-0.1020488739013672</v>
      </c>
      <c r="N22" s="2">
        <v>-0.05819177627563477</v>
      </c>
      <c r="O22" s="2">
        <v>-0.04014015197753906</v>
      </c>
      <c r="P22" s="2">
        <v>-0.03813838958740234</v>
      </c>
      <c r="Q22" s="2">
        <v>-0.05300998687744141</v>
      </c>
      <c r="R22" s="2">
        <v>-0.04963469505310059</v>
      </c>
      <c r="S22" s="2">
        <v>-0.03132128715515137</v>
      </c>
      <c r="T22" s="2">
        <v>-0.0499112606048584</v>
      </c>
      <c r="U22" s="2">
        <v>-0.06991171836853027</v>
      </c>
      <c r="V22" s="2">
        <v>-0.03504228591918945</v>
      </c>
      <c r="W22" s="2">
        <v>-0.09686470031738281</v>
      </c>
      <c r="X22" s="2">
        <v>-0.1311054229736328</v>
      </c>
      <c r="Y22" s="2">
        <v>-0.1293354034423828</v>
      </c>
      <c r="Z22" s="2">
        <v>-0.1283588409423828</v>
      </c>
      <c r="AA22" s="2">
        <v>-0.1081547737121582</v>
      </c>
    </row>
    <row r="23" spans="1:27">
      <c r="A23">
        <v>39755</v>
      </c>
      <c r="B23" t="s">
        <v>20</v>
      </c>
      <c r="C23" t="s">
        <v>78</v>
      </c>
      <c r="D23" s="2">
        <v>-0.125727653503418</v>
      </c>
      <c r="E23" s="2">
        <v>-0.1250209808349609</v>
      </c>
      <c r="F23" s="2">
        <v>-0.1180472373962402</v>
      </c>
      <c r="G23" s="2">
        <v>-0.09803056716918945</v>
      </c>
      <c r="H23" s="2">
        <v>-0.09728670120239258</v>
      </c>
      <c r="I23" s="2">
        <v>-0.09747648239135742</v>
      </c>
      <c r="J23" s="2">
        <v>-0.1269516944885254</v>
      </c>
      <c r="K23" s="2">
        <v>-0.140477180480957</v>
      </c>
      <c r="L23" s="2">
        <v>-0.1424798965454102</v>
      </c>
      <c r="M23" s="2">
        <v>-0.1355094909667969</v>
      </c>
      <c r="N23" s="2">
        <v>-0.06975507736206055</v>
      </c>
      <c r="O23" s="2">
        <v>-0.03403186798095703</v>
      </c>
      <c r="P23" s="2">
        <v>-0.01998186111450195</v>
      </c>
      <c r="Q23" s="2">
        <v>-0.02829360961914062</v>
      </c>
      <c r="R23" s="2">
        <v>-0.02391290664672852</v>
      </c>
      <c r="S23" s="2">
        <v>-0.004753828048706055</v>
      </c>
      <c r="T23" s="2">
        <v>-0.03052878379821777</v>
      </c>
      <c r="U23" s="2">
        <v>-0.05965828895568848</v>
      </c>
      <c r="V23" s="2">
        <v>-0.04212355613708496</v>
      </c>
      <c r="W23" s="2">
        <v>-0.1382184028625488</v>
      </c>
      <c r="X23" s="2">
        <v>-0.1899738311767578</v>
      </c>
      <c r="Y23" s="2">
        <v>-0.1886253356933594</v>
      </c>
      <c r="Z23" s="2">
        <v>-0.1825103759765625</v>
      </c>
      <c r="AA23" s="2">
        <v>-0.1525816917419434</v>
      </c>
    </row>
    <row r="24" spans="1:27">
      <c r="A24">
        <v>39750</v>
      </c>
      <c r="B24" t="s">
        <v>21</v>
      </c>
      <c r="C24" t="s">
        <v>78</v>
      </c>
      <c r="D24" s="2">
        <v>-0.007722377777099609</v>
      </c>
      <c r="E24" s="2">
        <v>-0.01631879806518555</v>
      </c>
      <c r="F24" s="2">
        <v>-0.01739978790283203</v>
      </c>
      <c r="G24" s="2">
        <v>-0.002140045166015625</v>
      </c>
      <c r="H24" s="2">
        <v>-0.005101680755615234</v>
      </c>
      <c r="I24" s="2">
        <v>-0.006528377532958984</v>
      </c>
      <c r="J24" s="2">
        <v>-0.01958084106445312</v>
      </c>
      <c r="K24" s="2">
        <v>-0.0101008415222168</v>
      </c>
      <c r="L24" s="2">
        <v>-0.01438522338867188</v>
      </c>
      <c r="M24" s="2">
        <v>-0.03518772125244141</v>
      </c>
      <c r="N24" s="2">
        <v>-0.02730798721313477</v>
      </c>
      <c r="O24" s="2">
        <v>-0.04331731796264648</v>
      </c>
      <c r="P24" s="2">
        <v>-0.06231045722961426</v>
      </c>
      <c r="Q24" s="2">
        <v>-0.08569598197937012</v>
      </c>
      <c r="R24" s="2">
        <v>-0.08480381965637207</v>
      </c>
      <c r="S24" s="2">
        <v>-0.06862807273864746</v>
      </c>
      <c r="T24" s="2">
        <v>-0.07550215721130371</v>
      </c>
      <c r="U24" s="2">
        <v>-0.07823777198791504</v>
      </c>
      <c r="V24" s="2">
        <v>-0.01994466781616211</v>
      </c>
      <c r="W24" s="2">
        <v>-0.00650787353515625</v>
      </c>
      <c r="X24" s="2">
        <v>-0.01755905151367188</v>
      </c>
      <c r="Y24" s="2">
        <v>-0.01750373840332031</v>
      </c>
      <c r="Z24" s="2">
        <v>-0.01678943634033203</v>
      </c>
      <c r="AA24" s="2">
        <v>-0.01164960861206055</v>
      </c>
    </row>
    <row r="25" spans="1:27">
      <c r="A25">
        <v>39760</v>
      </c>
      <c r="B25" t="s">
        <v>22</v>
      </c>
      <c r="C25" t="s">
        <v>78</v>
      </c>
      <c r="D25" s="2">
        <v>-0.02786874771118164</v>
      </c>
      <c r="E25" s="2">
        <v>-0.03415250778198242</v>
      </c>
      <c r="F25" s="2">
        <v>-0.0337986946105957</v>
      </c>
      <c r="G25" s="2">
        <v>-0.017364501953125</v>
      </c>
      <c r="H25" s="2">
        <v>-0.0198817253112793</v>
      </c>
      <c r="I25" s="2">
        <v>-0.02130270004272461</v>
      </c>
      <c r="J25" s="2">
        <v>-0.03720569610595703</v>
      </c>
      <c r="K25" s="2">
        <v>-0.03607892990112305</v>
      </c>
      <c r="L25" s="2">
        <v>-0.04145622253417969</v>
      </c>
      <c r="M25" s="2">
        <v>-0.05684185028076172</v>
      </c>
      <c r="N25" s="2">
        <v>-0.03893756866455078</v>
      </c>
      <c r="O25" s="2">
        <v>-0.04373908042907715</v>
      </c>
      <c r="P25" s="2">
        <v>-0.05754709243774414</v>
      </c>
      <c r="Q25" s="2">
        <v>-0.0773921012878418</v>
      </c>
      <c r="R25" s="2">
        <v>-0.07636904716491699</v>
      </c>
      <c r="S25" s="2">
        <v>-0.06003141403198242</v>
      </c>
      <c r="T25" s="2">
        <v>-0.06919050216674805</v>
      </c>
      <c r="U25" s="2">
        <v>-0.07816457748413086</v>
      </c>
      <c r="V25" s="2">
        <v>-0.02821183204650879</v>
      </c>
      <c r="W25" s="2">
        <v>-0.03340816497802734</v>
      </c>
      <c r="X25" s="2">
        <v>-0.05813884735107422</v>
      </c>
      <c r="Y25" s="2">
        <v>-0.05745601654052734</v>
      </c>
      <c r="Z25" s="2">
        <v>-0.05284404754638672</v>
      </c>
      <c r="AA25" s="2">
        <v>-0.03998661041259766</v>
      </c>
    </row>
    <row r="26" spans="1:27">
      <c r="A26">
        <v>39940</v>
      </c>
      <c r="B26" t="s">
        <v>23</v>
      </c>
      <c r="C26" t="s">
        <v>78</v>
      </c>
      <c r="D26" s="2">
        <v>-0.1173925399780273</v>
      </c>
      <c r="E26" s="2">
        <v>-0.1158318519592285</v>
      </c>
      <c r="F26" s="2">
        <v>-0.1078634262084961</v>
      </c>
      <c r="G26" s="2">
        <v>-0.08524847030639648</v>
      </c>
      <c r="H26" s="2">
        <v>-0.08345746994018555</v>
      </c>
      <c r="I26" s="2">
        <v>-0.08429288864135742</v>
      </c>
      <c r="J26" s="2">
        <v>-0.1154799461364746</v>
      </c>
      <c r="K26" s="2">
        <v>-0.1196956634521484</v>
      </c>
      <c r="L26" s="2">
        <v>-0.1212906837463379</v>
      </c>
      <c r="M26" s="2">
        <v>-0.1026735305786133</v>
      </c>
      <c r="N26" s="2">
        <v>-0.02736806869506836</v>
      </c>
      <c r="O26" s="2">
        <v>0.01544713973999023</v>
      </c>
      <c r="P26" s="2">
        <v>0.03878068923950195</v>
      </c>
      <c r="Q26" s="2">
        <v>0.02701544761657715</v>
      </c>
      <c r="R26" s="2">
        <v>0.03003978729248047</v>
      </c>
      <c r="S26" s="2">
        <v>0.04807209968566895</v>
      </c>
      <c r="T26" s="2">
        <v>0.02565550804138184</v>
      </c>
      <c r="U26" s="2">
        <v>-0.01760125160217285</v>
      </c>
      <c r="V26" s="2">
        <v>-0.02020001411437988</v>
      </c>
      <c r="W26" s="2">
        <v>-0.1201691627502441</v>
      </c>
      <c r="X26" s="2">
        <v>-0.1733179092407227</v>
      </c>
      <c r="Y26" s="2">
        <v>-0.1732358932495117</v>
      </c>
      <c r="Z26" s="2">
        <v>-0.1706819534301758</v>
      </c>
      <c r="AA26" s="2">
        <v>-0.1452574729919434</v>
      </c>
    </row>
    <row r="27" spans="1:27">
      <c r="A27">
        <v>39765</v>
      </c>
      <c r="B27" t="s">
        <v>24</v>
      </c>
      <c r="C27" t="s">
        <v>78</v>
      </c>
      <c r="D27" s="2">
        <v>-0.05150794982910156</v>
      </c>
      <c r="E27" s="2">
        <v>-0.0600895881652832</v>
      </c>
      <c r="F27" s="2">
        <v>-0.05906343460083008</v>
      </c>
      <c r="G27" s="2">
        <v>-0.04381608963012695</v>
      </c>
      <c r="H27" s="2">
        <v>-0.04563760757446289</v>
      </c>
      <c r="I27" s="2">
        <v>-0.04608440399169922</v>
      </c>
      <c r="J27" s="2">
        <v>-0.05752182006835938</v>
      </c>
      <c r="K27" s="2">
        <v>-0.02900409698486328</v>
      </c>
      <c r="L27" s="2">
        <v>-0.02760028839111328</v>
      </c>
      <c r="M27" s="2">
        <v>-0.04130840301513672</v>
      </c>
      <c r="N27" s="2">
        <v>-0.03124523162841797</v>
      </c>
      <c r="O27" s="2">
        <v>-0.06089377403259277</v>
      </c>
      <c r="P27" s="2">
        <v>-0.07273197174072266</v>
      </c>
      <c r="Q27" s="2">
        <v>-0.1056931018829346</v>
      </c>
      <c r="R27" s="2">
        <v>-0.1027898788452148</v>
      </c>
      <c r="S27" s="2">
        <v>-0.08588910102844238</v>
      </c>
      <c r="T27" s="2">
        <v>-0.09142231941223145</v>
      </c>
      <c r="U27" s="2">
        <v>-0.08823108673095703</v>
      </c>
      <c r="V27" s="2">
        <v>-0.03055620193481445</v>
      </c>
      <c r="W27" s="2">
        <v>-0.004008293151855469</v>
      </c>
      <c r="X27" s="2">
        <v>-0.02358436584472656</v>
      </c>
      <c r="Y27" s="2">
        <v>-0.02663803100585938</v>
      </c>
      <c r="Z27" s="2">
        <v>-0.02522659301757812</v>
      </c>
      <c r="AA27" s="2">
        <v>-0.02857542037963867</v>
      </c>
    </row>
    <row r="28" spans="1:27">
      <c r="A28">
        <v>39720</v>
      </c>
      <c r="B28" t="s">
        <v>25</v>
      </c>
      <c r="C28" t="s">
        <v>78</v>
      </c>
      <c r="D28" s="2">
        <v>-0.234370231628418</v>
      </c>
      <c r="E28" s="2">
        <v>-0.2211990356445312</v>
      </c>
      <c r="F28" s="2">
        <v>-0.2008829116821289</v>
      </c>
      <c r="G28" s="2">
        <v>-0.1780924797058105</v>
      </c>
      <c r="H28" s="2">
        <v>-0.1723542213439941</v>
      </c>
      <c r="I28" s="2">
        <v>-0.1719627380371094</v>
      </c>
      <c r="J28" s="2">
        <v>-0.2154641151428223</v>
      </c>
      <c r="K28" s="2">
        <v>-0.2766437530517578</v>
      </c>
      <c r="L28" s="2">
        <v>-0.2856063842773438</v>
      </c>
      <c r="M28" s="2">
        <v>-0.2386288642883301</v>
      </c>
      <c r="N28" s="2">
        <v>-0.1120820045471191</v>
      </c>
      <c r="O28" s="2">
        <v>-0.02512645721435547</v>
      </c>
      <c r="P28" s="2">
        <v>0.02272200584411621</v>
      </c>
      <c r="Q28" s="2">
        <v>0.0322718620300293</v>
      </c>
      <c r="R28" s="2">
        <v>0.04084682464599609</v>
      </c>
      <c r="S28" s="2">
        <v>0.0615537166595459</v>
      </c>
      <c r="T28" s="2">
        <v>0.01493644714355469</v>
      </c>
      <c r="U28" s="2">
        <v>-0.03726315498352051</v>
      </c>
      <c r="V28" s="2">
        <v>-0.07756447792053223</v>
      </c>
      <c r="W28" s="2">
        <v>-0.2685494422912598</v>
      </c>
      <c r="X28" s="2">
        <v>-0.3796243667602539</v>
      </c>
      <c r="Y28" s="2">
        <v>-0.3806123733520508</v>
      </c>
      <c r="Z28" s="2">
        <v>-0.3498430252075195</v>
      </c>
      <c r="AA28" s="2">
        <v>-0.2899165153503418</v>
      </c>
    </row>
    <row r="29" spans="1:27">
      <c r="A29">
        <v>39770</v>
      </c>
      <c r="B29" t="s">
        <v>26</v>
      </c>
      <c r="C29" t="s">
        <v>78</v>
      </c>
      <c r="D29" s="2">
        <v>-0.03017234802246094</v>
      </c>
      <c r="E29" s="2">
        <v>-0.03781986236572266</v>
      </c>
      <c r="F29" s="2">
        <v>-0.037200927734375</v>
      </c>
      <c r="G29" s="2">
        <v>-0.02180862426757812</v>
      </c>
      <c r="H29" s="2">
        <v>-0.02364921569824219</v>
      </c>
      <c r="I29" s="2">
        <v>-0.02474641799926758</v>
      </c>
      <c r="J29" s="2">
        <v>-0.03902292251586914</v>
      </c>
      <c r="K29" s="2">
        <v>-0.02809047698974609</v>
      </c>
      <c r="L29" s="2">
        <v>-0.03163528442382812</v>
      </c>
      <c r="M29" s="2">
        <v>-0.05478286743164062</v>
      </c>
      <c r="N29" s="2">
        <v>-0.0485081672668457</v>
      </c>
      <c r="O29" s="2">
        <v>-0.06920242309570312</v>
      </c>
      <c r="P29" s="2">
        <v>-0.08594560623168945</v>
      </c>
      <c r="Q29" s="2">
        <v>-0.1134333610534668</v>
      </c>
      <c r="R29" s="2">
        <v>-0.112170934677124</v>
      </c>
      <c r="S29" s="2">
        <v>-0.09456777572631836</v>
      </c>
      <c r="T29" s="2">
        <v>-0.1002154350280762</v>
      </c>
      <c r="U29" s="2">
        <v>-0.09978985786437988</v>
      </c>
      <c r="V29" s="2">
        <v>-0.04228687286376953</v>
      </c>
      <c r="W29" s="2">
        <v>-0.0253300666809082</v>
      </c>
      <c r="X29" s="2">
        <v>-0.03813076019287109</v>
      </c>
      <c r="Y29" s="2">
        <v>-0.03915023803710938</v>
      </c>
      <c r="Z29" s="2">
        <v>-0.03701019287109375</v>
      </c>
      <c r="AA29" s="2">
        <v>-0.03125286102294922</v>
      </c>
    </row>
    <row r="30" spans="1:27">
      <c r="A30">
        <v>39775</v>
      </c>
      <c r="B30" t="s">
        <v>27</v>
      </c>
      <c r="C30" t="s">
        <v>78</v>
      </c>
      <c r="D30" s="2">
        <v>-0.02586698532104492</v>
      </c>
      <c r="E30" s="2">
        <v>-0.03340435028076172</v>
      </c>
      <c r="F30" s="2">
        <v>-0.03299427032470703</v>
      </c>
      <c r="G30" s="2">
        <v>-0.01756191253662109</v>
      </c>
      <c r="H30" s="2">
        <v>-0.01969623565673828</v>
      </c>
      <c r="I30" s="2">
        <v>-0.02098464965820312</v>
      </c>
      <c r="J30" s="2">
        <v>-0.03544139862060547</v>
      </c>
      <c r="K30" s="2">
        <v>-0.02661275863647461</v>
      </c>
      <c r="L30" s="2">
        <v>-0.03023290634155273</v>
      </c>
      <c r="M30" s="2">
        <v>-0.05327415466308594</v>
      </c>
      <c r="N30" s="2">
        <v>-0.04631710052490234</v>
      </c>
      <c r="O30" s="2">
        <v>-0.0653843879699707</v>
      </c>
      <c r="P30" s="2">
        <v>-0.08287954330444336</v>
      </c>
      <c r="Q30" s="2">
        <v>-0.1089358329772949</v>
      </c>
      <c r="R30" s="2">
        <v>-0.1078572273254395</v>
      </c>
      <c r="S30" s="2">
        <v>-0.09024596214294434</v>
      </c>
      <c r="T30" s="2">
        <v>-0.09618353843688965</v>
      </c>
      <c r="U30" s="2">
        <v>-0.09677886962890625</v>
      </c>
      <c r="V30" s="2">
        <v>-0.03969740867614746</v>
      </c>
      <c r="W30" s="2">
        <v>-0.02412080764770508</v>
      </c>
      <c r="X30" s="2">
        <v>-0.03705978393554688</v>
      </c>
      <c r="Y30" s="2">
        <v>-0.03778076171875</v>
      </c>
      <c r="Z30" s="2">
        <v>-0.03566837310791016</v>
      </c>
      <c r="AA30" s="2">
        <v>-0.02909374237060547</v>
      </c>
    </row>
    <row r="31" spans="1:27">
      <c r="A31">
        <v>39910</v>
      </c>
      <c r="B31" t="s">
        <v>28</v>
      </c>
      <c r="C31" t="s">
        <v>78</v>
      </c>
      <c r="D31" s="2">
        <v>-0.02859020233154297</v>
      </c>
      <c r="E31" s="2">
        <v>-0.03629779815673828</v>
      </c>
      <c r="F31" s="2">
        <v>-0.03580951690673828</v>
      </c>
      <c r="G31" s="2">
        <v>-0.02046680450439453</v>
      </c>
      <c r="H31" s="2">
        <v>-0.02237701416015625</v>
      </c>
      <c r="I31" s="2">
        <v>-0.02350759506225586</v>
      </c>
      <c r="J31" s="2">
        <v>-0.03777933120727539</v>
      </c>
      <c r="K31" s="2">
        <v>-0.02696752548217773</v>
      </c>
      <c r="L31" s="2">
        <v>-0.03042030334472656</v>
      </c>
      <c r="M31" s="2">
        <v>-0.05354595184326172</v>
      </c>
      <c r="N31" s="2">
        <v>-0.04709291458129883</v>
      </c>
      <c r="O31" s="2">
        <v>-0.0674746036529541</v>
      </c>
      <c r="P31" s="2">
        <v>-0.08436131477355957</v>
      </c>
      <c r="Q31" s="2">
        <v>-0.1115219593048096</v>
      </c>
      <c r="R31" s="2">
        <v>-0.1103050708770752</v>
      </c>
      <c r="S31" s="2">
        <v>-0.09277796745300293</v>
      </c>
      <c r="T31" s="2">
        <v>-0.09848165512084961</v>
      </c>
      <c r="U31" s="2">
        <v>-0.09832406044006348</v>
      </c>
      <c r="V31" s="2">
        <v>-0.04092216491699219</v>
      </c>
      <c r="W31" s="2">
        <v>-0.02421236038208008</v>
      </c>
      <c r="X31" s="2">
        <v>-0.03683567047119141</v>
      </c>
      <c r="Y31" s="2">
        <v>-0.03777122497558594</v>
      </c>
      <c r="Z31" s="2">
        <v>-0.03581047058105469</v>
      </c>
      <c r="AA31" s="2">
        <v>-0.03009319305419922</v>
      </c>
    </row>
    <row r="32" spans="1:27">
      <c r="A32">
        <v>39785</v>
      </c>
      <c r="B32" t="s">
        <v>29</v>
      </c>
      <c r="C32" t="s">
        <v>78</v>
      </c>
      <c r="D32" s="2">
        <v>-0.1501245498657227</v>
      </c>
      <c r="E32" s="2">
        <v>-0.1427001953125</v>
      </c>
      <c r="F32" s="2">
        <v>-0.1310105323791504</v>
      </c>
      <c r="G32" s="2">
        <v>-0.1082944869995117</v>
      </c>
      <c r="H32" s="2">
        <v>-0.1063356399536133</v>
      </c>
      <c r="I32" s="2">
        <v>-0.1080536842346191</v>
      </c>
      <c r="J32" s="2">
        <v>-0.1491408348083496</v>
      </c>
      <c r="K32" s="2">
        <v>-0.1855063438415527</v>
      </c>
      <c r="L32" s="2">
        <v>-0.1916842460632324</v>
      </c>
      <c r="M32" s="2">
        <v>-0.1827716827392578</v>
      </c>
      <c r="N32" s="2">
        <v>-0.1172266006469727</v>
      </c>
      <c r="O32" s="2">
        <v>-0.07993149757385254</v>
      </c>
      <c r="P32" s="2">
        <v>-0.06409239768981934</v>
      </c>
      <c r="Q32" s="2">
        <v>-0.07558560371398926</v>
      </c>
      <c r="R32" s="2">
        <v>-0.07006192207336426</v>
      </c>
      <c r="S32" s="2">
        <v>-0.0530400276184082</v>
      </c>
      <c r="T32" s="2">
        <v>-0.07320046424865723</v>
      </c>
      <c r="U32" s="2">
        <v>-0.104327917098999</v>
      </c>
      <c r="V32" s="2">
        <v>-0.09052109718322754</v>
      </c>
      <c r="W32" s="2">
        <v>-0.1752095222473145</v>
      </c>
      <c r="X32" s="2">
        <v>-0.2546319961547852</v>
      </c>
      <c r="Y32" s="2">
        <v>-0.2505121231079102</v>
      </c>
      <c r="Z32" s="2">
        <v>-0.2362756729125977</v>
      </c>
      <c r="AA32" s="2">
        <v>-0.1889724731445312</v>
      </c>
    </row>
    <row r="33" spans="1:27">
      <c r="A33">
        <v>39795</v>
      </c>
      <c r="B33" t="s">
        <v>30</v>
      </c>
      <c r="C33" t="s">
        <v>78</v>
      </c>
      <c r="D33" s="2">
        <v>-0.03324365615844727</v>
      </c>
      <c r="E33" s="2">
        <v>-0.04229879379272461</v>
      </c>
      <c r="F33" s="2">
        <v>-0.04033946990966797</v>
      </c>
      <c r="G33" s="2">
        <v>-0.02081918716430664</v>
      </c>
      <c r="H33" s="2">
        <v>-0.02146100997924805</v>
      </c>
      <c r="I33" s="2">
        <v>-0.02239704132080078</v>
      </c>
      <c r="J33" s="2">
        <v>-0.04418039321899414</v>
      </c>
      <c r="K33" s="2">
        <v>-0.01685619354248047</v>
      </c>
      <c r="L33" s="2">
        <v>-0.01709508895874023</v>
      </c>
      <c r="M33" s="2">
        <v>-0.03923702239990234</v>
      </c>
      <c r="N33" s="2">
        <v>-0.02474117279052734</v>
      </c>
      <c r="O33" s="2">
        <v>-0.02993464469909668</v>
      </c>
      <c r="P33" s="2">
        <v>-0.03881430625915527</v>
      </c>
      <c r="Q33" s="2">
        <v>-0.0619509220123291</v>
      </c>
      <c r="R33" s="2">
        <v>-0.06020402908325195</v>
      </c>
      <c r="S33" s="2">
        <v>-0.04238367080688477</v>
      </c>
      <c r="T33" s="2">
        <v>-0.05387234687805176</v>
      </c>
      <c r="U33" s="2">
        <v>-0.0687260627746582</v>
      </c>
      <c r="V33" s="2">
        <v>-0.02287769317626953</v>
      </c>
      <c r="W33" s="2">
        <v>-0.03748703002929688</v>
      </c>
      <c r="X33" s="2">
        <v>-0.04131126403808594</v>
      </c>
      <c r="Y33" s="2">
        <v>-0.03913021087646484</v>
      </c>
      <c r="Z33" s="2">
        <v>-0.04896926879882812</v>
      </c>
      <c r="AA33" s="2">
        <v>-0.04582881927490234</v>
      </c>
    </row>
    <row r="34" spans="1:27">
      <c r="A34">
        <v>29795</v>
      </c>
      <c r="B34" t="s">
        <v>31</v>
      </c>
      <c r="C34" t="s">
        <v>78</v>
      </c>
      <c r="D34" s="2">
        <v>-0.07485198974609375</v>
      </c>
      <c r="E34" s="2">
        <v>-0.07924985885620117</v>
      </c>
      <c r="F34" s="2">
        <v>-0.07633304595947266</v>
      </c>
      <c r="G34" s="2">
        <v>-0.05797243118286133</v>
      </c>
      <c r="H34" s="2">
        <v>-0.05834102630615234</v>
      </c>
      <c r="I34" s="2">
        <v>-0.05906200408935547</v>
      </c>
      <c r="J34" s="2">
        <v>-0.08228921890258789</v>
      </c>
      <c r="K34" s="2">
        <v>-0.07754039764404297</v>
      </c>
      <c r="L34" s="2">
        <v>-0.0787510871887207</v>
      </c>
      <c r="M34" s="2">
        <v>-0.08802700042724609</v>
      </c>
      <c r="N34" s="2">
        <v>-0.05156517028808594</v>
      </c>
      <c r="O34" s="2">
        <v>-0.0404510498046875</v>
      </c>
      <c r="P34" s="2">
        <v>-0.04112935066223145</v>
      </c>
      <c r="Q34" s="2">
        <v>-0.05836868286132812</v>
      </c>
      <c r="R34" s="2">
        <v>-0.05530762672424316</v>
      </c>
      <c r="S34" s="2">
        <v>-0.0373847484588623</v>
      </c>
      <c r="T34" s="2">
        <v>-0.05389809608459473</v>
      </c>
      <c r="U34" s="2">
        <v>-0.07152509689331055</v>
      </c>
      <c r="V34" s="2">
        <v>-0.03389191627502441</v>
      </c>
      <c r="W34" s="2">
        <v>-0.08072757720947266</v>
      </c>
      <c r="X34" s="2">
        <v>-0.1089067459106445</v>
      </c>
      <c r="Y34" s="2">
        <v>-0.107264518737793</v>
      </c>
      <c r="Z34" s="2">
        <v>-0.1075677871704102</v>
      </c>
      <c r="AA34" s="2">
        <v>-0.09120607376098633</v>
      </c>
    </row>
    <row r="35" spans="1:27">
      <c r="A35">
        <v>39800</v>
      </c>
      <c r="B35" t="s">
        <v>32</v>
      </c>
      <c r="C35" t="s">
        <v>78</v>
      </c>
      <c r="D35" s="2">
        <v>-0.09333896636962891</v>
      </c>
      <c r="E35" s="2">
        <v>-0.095367431640625</v>
      </c>
      <c r="F35" s="2">
        <v>-0.09063005447387695</v>
      </c>
      <c r="G35" s="2">
        <v>-0.07133388519287109</v>
      </c>
      <c r="H35" s="2">
        <v>-0.07103824615478516</v>
      </c>
      <c r="I35" s="2">
        <v>-0.07183933258056641</v>
      </c>
      <c r="J35" s="2">
        <v>-0.09908533096313477</v>
      </c>
      <c r="K35" s="2">
        <v>-0.1026129722595215</v>
      </c>
      <c r="L35" s="2">
        <v>-0.1043338775634766</v>
      </c>
      <c r="M35" s="2">
        <v>-0.1088409423828125</v>
      </c>
      <c r="N35" s="2">
        <v>-0.0624699592590332</v>
      </c>
      <c r="O35" s="2">
        <v>-0.04385828971862793</v>
      </c>
      <c r="P35" s="2">
        <v>-0.03840756416320801</v>
      </c>
      <c r="Q35" s="2">
        <v>-0.05335092544555664</v>
      </c>
      <c r="R35" s="2">
        <v>-0.04937601089477539</v>
      </c>
      <c r="S35" s="2">
        <v>-0.03160643577575684</v>
      </c>
      <c r="T35" s="2">
        <v>-0.05018448829650879</v>
      </c>
      <c r="U35" s="2">
        <v>-0.07222723960876465</v>
      </c>
      <c r="V35" s="2">
        <v>-0.0420076847076416</v>
      </c>
      <c r="W35" s="2">
        <v>-0.1040210723876953</v>
      </c>
      <c r="X35" s="2">
        <v>-0.1433086395263672</v>
      </c>
      <c r="Y35" s="2">
        <v>-0.1411285400390625</v>
      </c>
      <c r="Z35" s="2">
        <v>-0.1388034820556641</v>
      </c>
      <c r="AA35" s="2">
        <v>-0.1153764724731445</v>
      </c>
    </row>
    <row r="36" spans="1:27">
      <c r="A36">
        <v>39805</v>
      </c>
      <c r="B36" t="s">
        <v>33</v>
      </c>
      <c r="C36" t="s">
        <v>78</v>
      </c>
      <c r="D36" s="2">
        <v>-0.1280713081359863</v>
      </c>
      <c r="E36" s="2">
        <v>-0.1262984275817871</v>
      </c>
      <c r="F36" s="2">
        <v>-0.117823600769043</v>
      </c>
      <c r="G36" s="2">
        <v>-0.09520721435546875</v>
      </c>
      <c r="H36" s="2">
        <v>-0.09356117248535156</v>
      </c>
      <c r="I36" s="2">
        <v>-0.09444713592529297</v>
      </c>
      <c r="J36" s="2">
        <v>-0.1263523101806641</v>
      </c>
      <c r="K36" s="2">
        <v>-0.1347899436950684</v>
      </c>
      <c r="L36" s="2">
        <v>-0.1377453804016113</v>
      </c>
      <c r="M36" s="2">
        <v>-0.1235485076904297</v>
      </c>
      <c r="N36" s="2">
        <v>-0.05202245712280273</v>
      </c>
      <c r="O36" s="2">
        <v>-0.0133976936340332</v>
      </c>
      <c r="P36" s="2">
        <v>0.007912635803222656</v>
      </c>
      <c r="Q36" s="2">
        <v>-0.002776384353637695</v>
      </c>
      <c r="R36" s="2">
        <v>0.0008611679077148438</v>
      </c>
      <c r="S36" s="2">
        <v>0.0196080207824707</v>
      </c>
      <c r="T36" s="2">
        <v>-0.002408027648925781</v>
      </c>
      <c r="U36" s="2">
        <v>-0.04249238967895508</v>
      </c>
      <c r="V36" s="2">
        <v>-0.04071378707885742</v>
      </c>
      <c r="W36" s="2">
        <v>-0.1357564926147461</v>
      </c>
      <c r="X36" s="2">
        <v>-0.1882867813110352</v>
      </c>
      <c r="Y36" s="2">
        <v>-0.1882610321044922</v>
      </c>
      <c r="Z36" s="2">
        <v>-0.1844472885131836</v>
      </c>
      <c r="AA36" s="2">
        <v>-0.1571135520935059</v>
      </c>
    </row>
    <row r="37" spans="1:27">
      <c r="A37">
        <v>39810</v>
      </c>
      <c r="B37" t="s">
        <v>34</v>
      </c>
      <c r="C37" t="s">
        <v>78</v>
      </c>
      <c r="D37" s="2">
        <v>-0.1390271186828613</v>
      </c>
      <c r="E37" s="2">
        <v>-0.1366410255432129</v>
      </c>
      <c r="F37" s="2">
        <v>-0.1280479431152344</v>
      </c>
      <c r="G37" s="2">
        <v>-0.1075477600097656</v>
      </c>
      <c r="H37" s="2">
        <v>-0.1065516471862793</v>
      </c>
      <c r="I37" s="2">
        <v>-0.1067662239074707</v>
      </c>
      <c r="J37" s="2">
        <v>-0.1381053924560547</v>
      </c>
      <c r="K37" s="2">
        <v>-0.1589474678039551</v>
      </c>
      <c r="L37" s="2">
        <v>-0.161862850189209</v>
      </c>
      <c r="M37" s="2">
        <v>-0.1502857208251953</v>
      </c>
      <c r="N37" s="2">
        <v>-0.07683277130126953</v>
      </c>
      <c r="O37" s="2">
        <v>-0.03466796875</v>
      </c>
      <c r="P37" s="2">
        <v>-0.01628971099853516</v>
      </c>
      <c r="Q37" s="2">
        <v>-0.02181220054626465</v>
      </c>
      <c r="R37" s="2">
        <v>-0.01719331741333008</v>
      </c>
      <c r="S37" s="2">
        <v>0.002514839172363281</v>
      </c>
      <c r="T37" s="2">
        <v>-0.02630186080932617</v>
      </c>
      <c r="U37" s="2">
        <v>-0.05777335166931152</v>
      </c>
      <c r="V37" s="2">
        <v>-0.0471041202545166</v>
      </c>
      <c r="W37" s="2">
        <v>-0.1538910865783691</v>
      </c>
      <c r="X37" s="2">
        <v>-0.2132759094238281</v>
      </c>
      <c r="Y37" s="2">
        <v>-0.2121343612670898</v>
      </c>
      <c r="Z37" s="2">
        <v>-0.2035808563232422</v>
      </c>
      <c r="AA37" s="2">
        <v>-0.1691956520080566</v>
      </c>
    </row>
    <row r="38" spans="1:27">
      <c r="A38">
        <v>39815</v>
      </c>
      <c r="B38" t="s">
        <v>35</v>
      </c>
      <c r="C38" t="s">
        <v>78</v>
      </c>
      <c r="D38" s="2">
        <v>-0.004436492919921875</v>
      </c>
      <c r="E38" s="2">
        <v>-0.01511764526367188</v>
      </c>
      <c r="F38" s="2">
        <v>-0.01599979400634766</v>
      </c>
      <c r="G38" s="2">
        <v>0.0004587173461914062</v>
      </c>
      <c r="H38" s="2">
        <v>-0.0008635520935058594</v>
      </c>
      <c r="I38" s="2">
        <v>-0.001958370208740234</v>
      </c>
      <c r="J38" s="2">
        <v>-0.01885604858398438</v>
      </c>
      <c r="K38" s="2">
        <v>0.007202625274658203</v>
      </c>
      <c r="L38" s="2">
        <v>0.006317615509033203</v>
      </c>
      <c r="M38" s="2">
        <v>-0.01604080200195312</v>
      </c>
      <c r="N38" s="2">
        <v>-0.006991386413574219</v>
      </c>
      <c r="O38" s="2">
        <v>-0.0186619758605957</v>
      </c>
      <c r="P38" s="2">
        <v>-0.03199410438537598</v>
      </c>
      <c r="Q38" s="2">
        <v>-0.05684590339660645</v>
      </c>
      <c r="R38" s="2">
        <v>-0.05500888824462891</v>
      </c>
      <c r="S38" s="2">
        <v>-0.03877782821655273</v>
      </c>
      <c r="T38" s="2">
        <v>-0.04915618896484375</v>
      </c>
      <c r="U38" s="2">
        <v>-0.05794882774353027</v>
      </c>
      <c r="V38" s="2">
        <v>-0.005208969116210938</v>
      </c>
      <c r="W38" s="2">
        <v>-0.005071640014648438</v>
      </c>
      <c r="X38" s="2">
        <v>-0.007824897766113281</v>
      </c>
      <c r="Y38" s="2">
        <v>-0.006016731262207031</v>
      </c>
      <c r="Z38" s="2">
        <v>-0.01382923126220703</v>
      </c>
      <c r="AA38" s="2">
        <v>-0.01285314559936523</v>
      </c>
    </row>
    <row r="39" spans="1:27">
      <c r="A39">
        <v>29820</v>
      </c>
      <c r="B39" t="s">
        <v>36</v>
      </c>
      <c r="C39" t="s">
        <v>78</v>
      </c>
      <c r="D39" s="2">
        <v>-0.1234240531921387</v>
      </c>
      <c r="E39" s="2">
        <v>-0.124483585357666</v>
      </c>
      <c r="F39" s="2">
        <v>-0.1247882843017578</v>
      </c>
      <c r="G39" s="2">
        <v>-0.09956216812133789</v>
      </c>
      <c r="H39" s="2">
        <v>-0.09644412994384766</v>
      </c>
      <c r="I39" s="2">
        <v>-0.09863376617431641</v>
      </c>
      <c r="J39" s="2">
        <v>-0.1346478462219238</v>
      </c>
      <c r="K39" s="2">
        <v>-0.1362333297729492</v>
      </c>
      <c r="L39" s="2">
        <v>-0.1262226104736328</v>
      </c>
      <c r="M39" s="2">
        <v>-0.1313257217407227</v>
      </c>
      <c r="N39" s="2">
        <v>-0.06497669219970703</v>
      </c>
      <c r="O39" s="2">
        <v>0.002542495727539062</v>
      </c>
      <c r="P39" s="2">
        <v>-0.02731657028198242</v>
      </c>
      <c r="Q39" s="2">
        <v>-0.03021526336669922</v>
      </c>
      <c r="R39" s="2">
        <v>-0.02626514434814453</v>
      </c>
      <c r="S39" s="2">
        <v>-0.005480051040649414</v>
      </c>
      <c r="T39" s="2">
        <v>-0.02666139602661133</v>
      </c>
      <c r="U39" s="2">
        <v>-0.03271985054016113</v>
      </c>
      <c r="V39" s="2">
        <v>0.09034442901611328</v>
      </c>
      <c r="W39" s="2">
        <v>-0.1265683174133301</v>
      </c>
      <c r="X39" s="2">
        <v>-0.1711540222167969</v>
      </c>
      <c r="Y39" s="2">
        <v>-0.1589765548706055</v>
      </c>
      <c r="Z39" s="2">
        <v>-0.1733980178833008</v>
      </c>
      <c r="AA39" s="2">
        <v>-0.1335597038269043</v>
      </c>
    </row>
    <row r="40" spans="1:27">
      <c r="A40">
        <v>39825</v>
      </c>
      <c r="B40" t="s">
        <v>37</v>
      </c>
      <c r="C40" t="s">
        <v>78</v>
      </c>
      <c r="D40" s="2">
        <v>-0.2161059379577637</v>
      </c>
      <c r="E40" s="2">
        <v>-0.2043623924255371</v>
      </c>
      <c r="F40" s="2">
        <v>-0.1876277923583984</v>
      </c>
      <c r="G40" s="2">
        <v>-0.1647787094116211</v>
      </c>
      <c r="H40" s="2">
        <v>-0.1600985527038574</v>
      </c>
      <c r="I40" s="2">
        <v>-0.1605525016784668</v>
      </c>
      <c r="J40" s="2">
        <v>-0.2016215324401855</v>
      </c>
      <c r="K40" s="2">
        <v>-0.256070613861084</v>
      </c>
      <c r="L40" s="2">
        <v>-0.2611050605773926</v>
      </c>
      <c r="M40" s="2">
        <v>-0.2188711166381836</v>
      </c>
      <c r="N40" s="2">
        <v>-0.09972572326660156</v>
      </c>
      <c r="O40" s="2">
        <v>-0.0215756893157959</v>
      </c>
      <c r="P40" s="2">
        <v>0.01982474327087402</v>
      </c>
      <c r="Q40" s="2">
        <v>0.02326774597167969</v>
      </c>
      <c r="R40" s="2">
        <v>0.03012394905090332</v>
      </c>
      <c r="S40" s="2">
        <v>0.05341100692749023</v>
      </c>
      <c r="T40" s="2">
        <v>0.01339077949523926</v>
      </c>
      <c r="U40" s="2">
        <v>-0.03875565528869629</v>
      </c>
      <c r="V40" s="2">
        <v>-0.06831717491149902</v>
      </c>
      <c r="W40" s="2">
        <v>-0.2450599670410156</v>
      </c>
      <c r="X40" s="2">
        <v>-0.3470668792724609</v>
      </c>
      <c r="Y40" s="2">
        <v>-0.3485689163208008</v>
      </c>
      <c r="Z40" s="2">
        <v>-0.3214616775512695</v>
      </c>
      <c r="AA40" s="2">
        <v>-0.2653579711914062</v>
      </c>
    </row>
    <row r="41" spans="1:27">
      <c r="A41">
        <v>39831</v>
      </c>
      <c r="B41" t="s">
        <v>38</v>
      </c>
      <c r="C41" t="s">
        <v>78</v>
      </c>
      <c r="D41" s="2">
        <v>-0.03453588485717773</v>
      </c>
      <c r="E41" s="2">
        <v>-0.04341602325439453</v>
      </c>
      <c r="F41" s="2">
        <v>-0.04129648208618164</v>
      </c>
      <c r="G41" s="2">
        <v>-0.02170753479003906</v>
      </c>
      <c r="H41" s="2">
        <v>-0.02230739593505859</v>
      </c>
      <c r="I41" s="2">
        <v>-0.02325439453125</v>
      </c>
      <c r="J41" s="2">
        <v>-0.04523468017578125</v>
      </c>
      <c r="K41" s="2">
        <v>-0.01841974258422852</v>
      </c>
      <c r="L41" s="2">
        <v>-0.0187077522277832</v>
      </c>
      <c r="M41" s="2">
        <v>-0.04084491729736328</v>
      </c>
      <c r="N41" s="2">
        <v>-0.02607250213623047</v>
      </c>
      <c r="O41" s="2">
        <v>-0.03109979629516602</v>
      </c>
      <c r="P41" s="2">
        <v>-0.03988456726074219</v>
      </c>
      <c r="Q41" s="2">
        <v>-0.06302690505981445</v>
      </c>
      <c r="R41" s="2">
        <v>-0.06128215789794922</v>
      </c>
      <c r="S41" s="2">
        <v>-0.04338192939758301</v>
      </c>
      <c r="T41" s="2">
        <v>-0.05481576919555664</v>
      </c>
      <c r="U41" s="2">
        <v>-0.06973004341125488</v>
      </c>
      <c r="V41" s="2">
        <v>-0.02407169342041016</v>
      </c>
      <c r="W41" s="2">
        <v>-0.03905010223388672</v>
      </c>
      <c r="X41" s="2">
        <v>-0.04329586029052734</v>
      </c>
      <c r="Y41" s="2">
        <v>-0.04116249084472656</v>
      </c>
      <c r="Z41" s="2">
        <v>-0.05082988739013672</v>
      </c>
      <c r="AA41" s="2">
        <v>-0.04735136032104492</v>
      </c>
    </row>
    <row r="42" spans="1:27">
      <c r="A42">
        <v>29715</v>
      </c>
      <c r="B42" t="s">
        <v>39</v>
      </c>
      <c r="C42" t="s">
        <v>78</v>
      </c>
      <c r="D42" s="2">
        <v>-0.08070516586303711</v>
      </c>
      <c r="E42" s="2">
        <v>-0.0843658447265625</v>
      </c>
      <c r="F42" s="2">
        <v>-0.0811004638671875</v>
      </c>
      <c r="G42" s="2">
        <v>-0.06247615814208984</v>
      </c>
      <c r="H42" s="2">
        <v>-0.06273698806762695</v>
      </c>
      <c r="I42" s="2">
        <v>-0.06350135803222656</v>
      </c>
      <c r="J42" s="2">
        <v>-0.08744192123413086</v>
      </c>
      <c r="K42" s="2">
        <v>-0.08450984954833984</v>
      </c>
      <c r="L42" s="2">
        <v>-0.08592367172241211</v>
      </c>
      <c r="M42" s="2">
        <v>-0.09442710876464844</v>
      </c>
      <c r="N42" s="2">
        <v>-0.05602073669433594</v>
      </c>
      <c r="O42" s="2">
        <v>-0.04295015335083008</v>
      </c>
      <c r="P42" s="2">
        <v>-0.04227685928344727</v>
      </c>
      <c r="Q42" s="2">
        <v>-0.05932092666625977</v>
      </c>
      <c r="R42" s="2">
        <v>-0.05610799789428711</v>
      </c>
      <c r="S42" s="2">
        <v>-0.0379641056060791</v>
      </c>
      <c r="T42" s="2">
        <v>-0.05474638938903809</v>
      </c>
      <c r="U42" s="2">
        <v>-0.0733177661895752</v>
      </c>
      <c r="V42" s="2">
        <v>-0.03759551048278809</v>
      </c>
      <c r="W42" s="2">
        <v>-0.08755779266357422</v>
      </c>
      <c r="X42" s="2">
        <v>-0.1182117462158203</v>
      </c>
      <c r="Y42" s="2">
        <v>-0.1165494918823242</v>
      </c>
      <c r="Z42" s="2">
        <v>-0.1161766052246094</v>
      </c>
      <c r="AA42" s="2">
        <v>-0.09820652008056641</v>
      </c>
    </row>
    <row r="43" spans="1:27">
      <c r="A43">
        <v>39840</v>
      </c>
      <c r="B43" t="s">
        <v>40</v>
      </c>
      <c r="C43" t="s">
        <v>78</v>
      </c>
      <c r="D43" s="2">
        <v>-0.02472066879272461</v>
      </c>
      <c r="E43" s="2">
        <v>-0.03193378448486328</v>
      </c>
      <c r="F43" s="2">
        <v>-0.03132724761962891</v>
      </c>
      <c r="G43" s="2">
        <v>-0.01569795608520508</v>
      </c>
      <c r="H43" s="2">
        <v>-0.01789093017578125</v>
      </c>
      <c r="I43" s="2">
        <v>-0.01925230026245117</v>
      </c>
      <c r="J43" s="2">
        <v>-0.03381919860839844</v>
      </c>
      <c r="K43" s="2">
        <v>-0.02600479125976562</v>
      </c>
      <c r="L43" s="2">
        <v>-0.03009653091430664</v>
      </c>
      <c r="M43" s="2">
        <v>-0.05338573455810547</v>
      </c>
      <c r="N43" s="2">
        <v>-0.04689502716064453</v>
      </c>
      <c r="O43" s="2">
        <v>-0.06556534767150879</v>
      </c>
      <c r="P43" s="2">
        <v>-0.08346390724182129</v>
      </c>
      <c r="Q43" s="2">
        <v>-0.1092278957366943</v>
      </c>
      <c r="R43" s="2">
        <v>-0.1081678867340088</v>
      </c>
      <c r="S43" s="2">
        <v>-0.09065985679626465</v>
      </c>
      <c r="T43" s="2">
        <v>-0.09654045104980469</v>
      </c>
      <c r="U43" s="2">
        <v>-0.09743142127990723</v>
      </c>
      <c r="V43" s="2">
        <v>-0.04032397270202637</v>
      </c>
      <c r="W43" s="2">
        <v>-0.0254979133605957</v>
      </c>
      <c r="X43" s="2">
        <v>-0.03880405426025391</v>
      </c>
      <c r="Y43" s="2">
        <v>-0.03957653045654297</v>
      </c>
      <c r="Z43" s="2">
        <v>-0.03679847717285156</v>
      </c>
      <c r="AA43" s="2">
        <v>-0.02942943572998047</v>
      </c>
    </row>
    <row r="44" spans="1:27">
      <c r="A44">
        <v>39845</v>
      </c>
      <c r="B44" t="s">
        <v>41</v>
      </c>
      <c r="C44" t="s">
        <v>78</v>
      </c>
      <c r="D44" s="2">
        <v>-0.05088138580322266</v>
      </c>
      <c r="E44" s="2">
        <v>-0.0581512451171875</v>
      </c>
      <c r="F44" s="2">
        <v>-0.05478334426879883</v>
      </c>
      <c r="G44" s="2">
        <v>-0.03464078903198242</v>
      </c>
      <c r="H44" s="2">
        <v>-0.03487491607666016</v>
      </c>
      <c r="I44" s="2">
        <v>-0.03599739074707031</v>
      </c>
      <c r="J44" s="2">
        <v>-0.05984878540039062</v>
      </c>
      <c r="K44" s="2">
        <v>-0.03861284255981445</v>
      </c>
      <c r="L44" s="2">
        <v>-0.03930759429931641</v>
      </c>
      <c r="M44" s="2">
        <v>-0.05753326416015625</v>
      </c>
      <c r="N44" s="2">
        <v>-0.03561687469482422</v>
      </c>
      <c r="O44" s="2">
        <v>-0.034881591796875</v>
      </c>
      <c r="P44" s="2">
        <v>-0.03963637351989746</v>
      </c>
      <c r="Q44" s="2">
        <v>-0.06135702133178711</v>
      </c>
      <c r="R44" s="2">
        <v>-0.05967068672180176</v>
      </c>
      <c r="S44" s="2">
        <v>-0.0415959358215332</v>
      </c>
      <c r="T44" s="2">
        <v>-0.05357694625854492</v>
      </c>
      <c r="U44" s="2">
        <v>-0.07167792320251465</v>
      </c>
      <c r="V44" s="2">
        <v>-0.03216361999511719</v>
      </c>
      <c r="W44" s="2">
        <v>-0.05730247497558594</v>
      </c>
      <c r="X44" s="2">
        <v>-0.06852817535400391</v>
      </c>
      <c r="Y44" s="2">
        <v>-0.06670856475830078</v>
      </c>
      <c r="Z44" s="2">
        <v>-0.07401371002197266</v>
      </c>
      <c r="AA44" s="2">
        <v>-0.06653499603271484</v>
      </c>
    </row>
    <row r="45" spans="1:27">
      <c r="A45">
        <v>29845</v>
      </c>
      <c r="B45" t="s">
        <v>42</v>
      </c>
      <c r="C45" t="s">
        <v>78</v>
      </c>
      <c r="D45" s="2">
        <v>-0.01639938354492188</v>
      </c>
      <c r="E45" s="2">
        <v>-0.02671051025390625</v>
      </c>
      <c r="F45" s="2">
        <v>-0.02678203582763672</v>
      </c>
      <c r="G45" s="2">
        <v>-0.0089874267578125</v>
      </c>
      <c r="H45" s="2">
        <v>-0.01030683517456055</v>
      </c>
      <c r="I45" s="2">
        <v>-0.01085758209228516</v>
      </c>
      <c r="J45" s="2">
        <v>-0.02929019927978516</v>
      </c>
      <c r="K45" s="2">
        <v>-0.0007109642028808594</v>
      </c>
      <c r="L45" s="2">
        <v>-0.001135826110839844</v>
      </c>
      <c r="M45" s="2">
        <v>-0.02429580688476562</v>
      </c>
      <c r="N45" s="2">
        <v>-0.0140995979309082</v>
      </c>
      <c r="O45" s="2">
        <v>-0.02390694618225098</v>
      </c>
      <c r="P45" s="2">
        <v>-0.03590273857116699</v>
      </c>
      <c r="Q45" s="2">
        <v>-0.05937361717224121</v>
      </c>
      <c r="R45" s="2">
        <v>-0.05755090713500977</v>
      </c>
      <c r="S45" s="2">
        <v>-0.04051733016967773</v>
      </c>
      <c r="T45" s="2">
        <v>-0.0519864559173584</v>
      </c>
      <c r="U45" s="2">
        <v>-0.06279945373535156</v>
      </c>
      <c r="V45" s="2">
        <v>-0.01169443130493164</v>
      </c>
      <c r="W45" s="2">
        <v>-0.01767396926879883</v>
      </c>
      <c r="X45" s="2">
        <v>-0.01891994476318359</v>
      </c>
      <c r="Y45" s="2">
        <v>-0.01666259765625</v>
      </c>
      <c r="Z45" s="2">
        <v>-0.02610874176025391</v>
      </c>
      <c r="AA45" s="2">
        <v>-0.02557039260864258</v>
      </c>
    </row>
    <row r="46" spans="1:27">
      <c r="A46">
        <v>39850</v>
      </c>
      <c r="B46" t="s">
        <v>43</v>
      </c>
      <c r="C46" t="s">
        <v>78</v>
      </c>
      <c r="D46" s="2">
        <v>0.002786159515380859</v>
      </c>
      <c r="E46" s="2">
        <v>-0.008996486663818359</v>
      </c>
      <c r="F46" s="2">
        <v>-0.01037168502807617</v>
      </c>
      <c r="G46" s="2">
        <v>0.006275653839111328</v>
      </c>
      <c r="H46" s="2">
        <v>0.00493621826171875</v>
      </c>
      <c r="I46" s="2">
        <v>0.004175186157226562</v>
      </c>
      <c r="J46" s="2">
        <v>-0.0126495361328125</v>
      </c>
      <c r="K46" s="2">
        <v>0.01871013641357422</v>
      </c>
      <c r="L46" s="2">
        <v>0.01840066909790039</v>
      </c>
      <c r="M46" s="2">
        <v>-0.006002426147460938</v>
      </c>
      <c r="N46" s="2">
        <v>0.0005445480346679688</v>
      </c>
      <c r="O46" s="2">
        <v>-0.01248788833618164</v>
      </c>
      <c r="P46" s="2">
        <v>-0.02643013000488281</v>
      </c>
      <c r="Q46" s="2">
        <v>-0.05176043510437012</v>
      </c>
      <c r="R46" s="2">
        <v>-0.04999971389770508</v>
      </c>
      <c r="S46" s="2">
        <v>-0.03382325172424316</v>
      </c>
      <c r="T46" s="2">
        <v>-0.04436945915222168</v>
      </c>
      <c r="U46" s="2">
        <v>-0.05328249931335449</v>
      </c>
      <c r="V46" s="2">
        <v>0.0008337497711181641</v>
      </c>
      <c r="W46" s="2">
        <v>0.002436161041259766</v>
      </c>
      <c r="X46" s="2">
        <v>0.004380226135253906</v>
      </c>
      <c r="Y46" s="2">
        <v>0.006760597229003906</v>
      </c>
      <c r="Z46" s="2">
        <v>-0.003557205200195312</v>
      </c>
      <c r="AA46" s="2">
        <v>-0.005247116088867188</v>
      </c>
    </row>
    <row r="47" spans="1:27">
      <c r="A47">
        <v>39855</v>
      </c>
      <c r="B47" t="s">
        <v>44</v>
      </c>
      <c r="C47" t="s">
        <v>78</v>
      </c>
      <c r="D47" s="2">
        <v>-0.05246543884277344</v>
      </c>
      <c r="E47" s="2">
        <v>-0.0609135627746582</v>
      </c>
      <c r="F47" s="2">
        <v>-0.05974531173706055</v>
      </c>
      <c r="G47" s="2">
        <v>-0.04445600509643555</v>
      </c>
      <c r="H47" s="2">
        <v>-0.04621458053588867</v>
      </c>
      <c r="I47" s="2">
        <v>-0.04669094085693359</v>
      </c>
      <c r="J47" s="2">
        <v>-0.05824136734008789</v>
      </c>
      <c r="K47" s="2">
        <v>-0.03007793426513672</v>
      </c>
      <c r="L47" s="2">
        <v>-0.02881622314453125</v>
      </c>
      <c r="M47" s="2">
        <v>-0.04278850555419922</v>
      </c>
      <c r="N47" s="2">
        <v>-0.03284597396850586</v>
      </c>
      <c r="O47" s="2">
        <v>-0.06238985061645508</v>
      </c>
      <c r="P47" s="2">
        <v>-0.07421994209289551</v>
      </c>
      <c r="Q47" s="2">
        <v>-0.1070940494537354</v>
      </c>
      <c r="R47" s="2">
        <v>-0.1041719913482666</v>
      </c>
      <c r="S47" s="2">
        <v>-0.0871589183807373</v>
      </c>
      <c r="T47" s="2">
        <v>-0.09256744384765625</v>
      </c>
      <c r="U47" s="2">
        <v>-0.08938193321228027</v>
      </c>
      <c r="V47" s="2">
        <v>-0.03191685676574707</v>
      </c>
      <c r="W47" s="2">
        <v>-0.005677700042724609</v>
      </c>
      <c r="X47" s="2">
        <v>-0.02554702758789062</v>
      </c>
      <c r="Y47" s="2">
        <v>-0.02860641479492188</v>
      </c>
      <c r="Z47" s="2">
        <v>-0.02693557739257812</v>
      </c>
      <c r="AA47" s="2">
        <v>-0.02991056442260742</v>
      </c>
    </row>
    <row r="48" spans="1:27">
      <c r="A48">
        <v>39860</v>
      </c>
      <c r="B48" t="s">
        <v>45</v>
      </c>
      <c r="C48" t="s">
        <v>78</v>
      </c>
      <c r="D48" s="2">
        <v>-0.1252284049987793</v>
      </c>
      <c r="E48" s="2">
        <v>-0.1230669021606445</v>
      </c>
      <c r="F48" s="2">
        <v>-0.1152381896972656</v>
      </c>
      <c r="G48" s="2">
        <v>-0.09401512145996094</v>
      </c>
      <c r="H48" s="2">
        <v>-0.0938258171081543</v>
      </c>
      <c r="I48" s="2">
        <v>-0.09495639801025391</v>
      </c>
      <c r="J48" s="2">
        <v>-0.125767707824707</v>
      </c>
      <c r="K48" s="2">
        <v>-0.1444354057312012</v>
      </c>
      <c r="L48" s="2">
        <v>-0.1453080177307129</v>
      </c>
      <c r="M48" s="2">
        <v>-0.1281509399414062</v>
      </c>
      <c r="N48" s="2">
        <v>-0.04770755767822266</v>
      </c>
      <c r="O48" s="2">
        <v>-0.009454250335693359</v>
      </c>
      <c r="P48" s="2">
        <v>0.01530051231384277</v>
      </c>
      <c r="Q48" s="2">
        <v>0.01193809509277344</v>
      </c>
      <c r="R48" s="2">
        <v>0.01652908325195312</v>
      </c>
      <c r="S48" s="2">
        <v>0.03316545486450195</v>
      </c>
      <c r="T48" s="2">
        <v>0.008072137832641602</v>
      </c>
      <c r="U48" s="2">
        <v>-0.03105878829956055</v>
      </c>
      <c r="V48" s="2">
        <v>-0.02735233306884766</v>
      </c>
      <c r="W48" s="2">
        <v>-0.1383199691772461</v>
      </c>
      <c r="X48" s="2">
        <v>-0.1977272033691406</v>
      </c>
      <c r="Y48" s="2">
        <v>-0.1968517303466797</v>
      </c>
      <c r="Z48" s="2">
        <v>-0.1878814697265625</v>
      </c>
      <c r="AA48" s="2">
        <v>-0.1551861763000488</v>
      </c>
    </row>
    <row r="49" spans="1:27">
      <c r="A49">
        <v>39865</v>
      </c>
      <c r="B49" t="s">
        <v>46</v>
      </c>
      <c r="C49" t="s">
        <v>78</v>
      </c>
      <c r="D49" s="2">
        <v>-0.02110147476196289</v>
      </c>
      <c r="E49" s="2">
        <v>-0.02861738204956055</v>
      </c>
      <c r="F49" s="2">
        <v>-0.02869939804077148</v>
      </c>
      <c r="G49" s="2">
        <v>-0.01331377029418945</v>
      </c>
      <c r="H49" s="2">
        <v>-0.01582813262939453</v>
      </c>
      <c r="I49" s="2">
        <v>-0.01733636856079102</v>
      </c>
      <c r="J49" s="2">
        <v>-0.03193140029907227</v>
      </c>
      <c r="K49" s="2">
        <v>-0.02598667144775391</v>
      </c>
      <c r="L49" s="2">
        <v>-0.03058290481567383</v>
      </c>
      <c r="M49" s="2">
        <v>-0.05257320404052734</v>
      </c>
      <c r="N49" s="2">
        <v>-0.04456329345703125</v>
      </c>
      <c r="O49" s="2">
        <v>-0.06119632720947266</v>
      </c>
      <c r="P49" s="2">
        <v>-0.07885408401489258</v>
      </c>
      <c r="Q49" s="2">
        <v>-0.1033096313476562</v>
      </c>
      <c r="R49" s="2">
        <v>-0.1021082401275635</v>
      </c>
      <c r="S49" s="2">
        <v>-0.08474183082580566</v>
      </c>
      <c r="T49" s="2">
        <v>-0.09108376502990723</v>
      </c>
      <c r="U49" s="2">
        <v>-0.09278964996337891</v>
      </c>
      <c r="V49" s="2">
        <v>-0.03554248809814453</v>
      </c>
      <c r="W49" s="2">
        <v>-0.02150678634643555</v>
      </c>
      <c r="X49" s="2">
        <v>-0.03470706939697266</v>
      </c>
      <c r="Y49" s="2">
        <v>-0.03484249114990234</v>
      </c>
      <c r="Z49" s="2">
        <v>-0.03268337249755859</v>
      </c>
      <c r="AA49" s="2">
        <v>-0.02562046051025391</v>
      </c>
    </row>
    <row r="50" spans="1:27">
      <c r="A50">
        <v>39870</v>
      </c>
      <c r="B50" t="s">
        <v>47</v>
      </c>
      <c r="C50" t="s">
        <v>78</v>
      </c>
      <c r="D50" s="2">
        <v>-0.1299223899841309</v>
      </c>
      <c r="E50" s="2">
        <v>-0.1257114410400391</v>
      </c>
      <c r="F50" s="2">
        <v>-0.1171894073486328</v>
      </c>
      <c r="G50" s="2">
        <v>-0.09600543975830078</v>
      </c>
      <c r="H50" s="2">
        <v>-0.09487152099609375</v>
      </c>
      <c r="I50" s="2">
        <v>-0.09672069549560547</v>
      </c>
      <c r="J50" s="2">
        <v>-0.128166675567627</v>
      </c>
      <c r="K50" s="2">
        <v>-0.1477322578430176</v>
      </c>
      <c r="L50" s="2">
        <v>-0.1552634239196777</v>
      </c>
      <c r="M50" s="2">
        <v>-0.1645355224609375</v>
      </c>
      <c r="N50" s="2">
        <v>-0.1137738227844238</v>
      </c>
      <c r="O50" s="2">
        <v>-0.09132957458496094</v>
      </c>
      <c r="P50" s="2">
        <v>-0.07990026473999023</v>
      </c>
      <c r="Q50" s="2">
        <v>-0.09624958038330078</v>
      </c>
      <c r="R50" s="2">
        <v>-0.08955001831054688</v>
      </c>
      <c r="S50" s="2">
        <v>-0.06930279731750488</v>
      </c>
      <c r="T50" s="2">
        <v>-0.0865483283996582</v>
      </c>
      <c r="U50" s="2">
        <v>-0.1087617874145508</v>
      </c>
      <c r="V50" s="2">
        <v>-0.08686542510986328</v>
      </c>
      <c r="W50" s="2">
        <v>-0.1578021049499512</v>
      </c>
      <c r="X50" s="2">
        <v>-0.2119722366333008</v>
      </c>
      <c r="Y50" s="2">
        <v>-0.2118120193481445</v>
      </c>
      <c r="Z50" s="2">
        <v>-0.2006797790527344</v>
      </c>
      <c r="AA50" s="2">
        <v>-0.1620163917541504</v>
      </c>
    </row>
    <row r="51" spans="1:27">
      <c r="A51">
        <v>39780</v>
      </c>
      <c r="B51" t="s">
        <v>48</v>
      </c>
      <c r="C51" t="s">
        <v>78</v>
      </c>
      <c r="D51" s="2">
        <v>-0.2300200462341309</v>
      </c>
      <c r="E51" s="2">
        <v>-0.2157449722290039</v>
      </c>
      <c r="F51" s="2">
        <v>-0.200131893157959</v>
      </c>
      <c r="G51" s="2">
        <v>-0.1764049530029297</v>
      </c>
      <c r="H51" s="2">
        <v>-0.1756610870361328</v>
      </c>
      <c r="I51" s="2">
        <v>-0.1727795600891113</v>
      </c>
      <c r="J51" s="2">
        <v>-0.214268684387207</v>
      </c>
      <c r="K51" s="2">
        <v>-0.2592563629150391</v>
      </c>
      <c r="L51" s="2">
        <v>-0.2664804458618164</v>
      </c>
      <c r="M51" s="2">
        <v>-0.2347331047058105</v>
      </c>
      <c r="N51" s="2">
        <v>-0.1187257766723633</v>
      </c>
      <c r="O51" s="2">
        <v>-0.04475307464599609</v>
      </c>
      <c r="P51" s="2">
        <v>-0.002037286758422852</v>
      </c>
      <c r="Q51" s="2">
        <v>0.001778841018676758</v>
      </c>
      <c r="R51" s="2">
        <v>0.009982585906982422</v>
      </c>
      <c r="S51" s="2">
        <v>0.02960014343261719</v>
      </c>
      <c r="T51" s="2">
        <v>-0.004598855972290039</v>
      </c>
      <c r="U51" s="2">
        <v>-0.06292819976806641</v>
      </c>
      <c r="V51" s="2">
        <v>-0.08859920501708984</v>
      </c>
      <c r="W51" s="2">
        <v>-0.2540154457092285</v>
      </c>
      <c r="X51" s="2">
        <v>-0.354466438293457</v>
      </c>
      <c r="Y51" s="2">
        <v>-0.3570213317871094</v>
      </c>
      <c r="Z51" s="2">
        <v>-0.3348560333251953</v>
      </c>
      <c r="AA51" s="2">
        <v>-0.2769327163696289</v>
      </c>
    </row>
    <row r="52" spans="1:27">
      <c r="A52">
        <v>39875</v>
      </c>
      <c r="B52" t="s">
        <v>49</v>
      </c>
      <c r="C52" t="s">
        <v>78</v>
      </c>
      <c r="D52" s="2">
        <v>-0.02582597732543945</v>
      </c>
      <c r="E52" s="2">
        <v>-0.034027099609375</v>
      </c>
      <c r="F52" s="2">
        <v>-0.0338597297668457</v>
      </c>
      <c r="G52" s="2">
        <v>-0.01871204376220703</v>
      </c>
      <c r="H52" s="2">
        <v>-0.02066802978515625</v>
      </c>
      <c r="I52" s="2">
        <v>-0.02172517776489258</v>
      </c>
      <c r="J52" s="2">
        <v>-0.03565025329589844</v>
      </c>
      <c r="K52" s="2">
        <v>-0.02293777465820312</v>
      </c>
      <c r="L52" s="2">
        <v>-0.02594709396362305</v>
      </c>
      <c r="M52" s="2">
        <v>-0.04861164093017578</v>
      </c>
      <c r="N52" s="2">
        <v>-0.04202651977539062</v>
      </c>
      <c r="O52" s="2">
        <v>-0.06272578239440918</v>
      </c>
      <c r="P52" s="2">
        <v>-0.07937002182006836</v>
      </c>
      <c r="Q52" s="2">
        <v>-0.1067523956298828</v>
      </c>
      <c r="R52" s="2">
        <v>-0.1055936813354492</v>
      </c>
      <c r="S52" s="2">
        <v>-0.08819961547851562</v>
      </c>
      <c r="T52" s="2">
        <v>-0.09417271614074707</v>
      </c>
      <c r="U52" s="2">
        <v>-0.09414553642272949</v>
      </c>
      <c r="V52" s="2">
        <v>-0.0367429256439209</v>
      </c>
      <c r="W52" s="2">
        <v>-0.01962757110595703</v>
      </c>
      <c r="X52" s="2">
        <v>-0.03140544891357422</v>
      </c>
      <c r="Y52" s="2">
        <v>-0.03233146667480469</v>
      </c>
      <c r="Z52" s="2">
        <v>-0.03108119964599609</v>
      </c>
      <c r="AA52" s="2">
        <v>-0.02646017074584961</v>
      </c>
    </row>
    <row r="53" spans="1:27">
      <c r="A53">
        <v>39885</v>
      </c>
      <c r="B53" t="s">
        <v>50</v>
      </c>
      <c r="C53" t="s">
        <v>78</v>
      </c>
      <c r="D53" s="2">
        <v>-0.04144287109375</v>
      </c>
      <c r="E53" s="2">
        <v>-0.04978513717651367</v>
      </c>
      <c r="F53" s="2">
        <v>-0.04722118377685547</v>
      </c>
      <c r="G53" s="2">
        <v>-0.02746486663818359</v>
      </c>
      <c r="H53" s="2">
        <v>-0.02795934677124023</v>
      </c>
      <c r="I53" s="2">
        <v>-0.02909946441650391</v>
      </c>
      <c r="J53" s="2">
        <v>-0.05169153213500977</v>
      </c>
      <c r="K53" s="2">
        <v>-0.02685689926147461</v>
      </c>
      <c r="L53" s="2">
        <v>-0.02721452713012695</v>
      </c>
      <c r="M53" s="2">
        <v>-0.04800796508789062</v>
      </c>
      <c r="N53" s="2">
        <v>-0.030731201171875</v>
      </c>
      <c r="O53" s="2">
        <v>-0.03378725051879883</v>
      </c>
      <c r="P53" s="2">
        <v>-0.0412144660949707</v>
      </c>
      <c r="Q53" s="2">
        <v>-0.06388282775878906</v>
      </c>
      <c r="R53" s="2">
        <v>-0.06213068962097168</v>
      </c>
      <c r="S53" s="2">
        <v>-0.04417037963867188</v>
      </c>
      <c r="T53" s="2">
        <v>-0.05576086044311523</v>
      </c>
      <c r="U53" s="2">
        <v>-0.07176661491394043</v>
      </c>
      <c r="V53" s="2">
        <v>-0.02823829650878906</v>
      </c>
      <c r="W53" s="2">
        <v>-0.04674053192138672</v>
      </c>
      <c r="X53" s="2">
        <v>-0.05345344543457031</v>
      </c>
      <c r="Y53" s="2">
        <v>-0.05145454406738281</v>
      </c>
      <c r="Z53" s="2">
        <v>-0.06024360656738281</v>
      </c>
      <c r="AA53" s="2">
        <v>-0.05530500411987305</v>
      </c>
    </row>
    <row r="54" spans="1:27">
      <c r="A54">
        <v>29935</v>
      </c>
      <c r="B54" t="s">
        <v>51</v>
      </c>
      <c r="C54" t="s">
        <v>78</v>
      </c>
      <c r="D54" s="2">
        <v>-0.04011774063110352</v>
      </c>
      <c r="E54" s="2">
        <v>-0.04853010177612305</v>
      </c>
      <c r="F54" s="2">
        <v>-0.04749298095703125</v>
      </c>
      <c r="G54" s="2">
        <v>-0.03201675415039062</v>
      </c>
      <c r="H54" s="2">
        <v>-0.03408718109130859</v>
      </c>
      <c r="I54" s="2">
        <v>-0.03461933135986328</v>
      </c>
      <c r="J54" s="2">
        <v>-0.04719400405883789</v>
      </c>
      <c r="K54" s="2">
        <v>-0.01995086669921875</v>
      </c>
      <c r="L54" s="2">
        <v>-0.01800060272216797</v>
      </c>
      <c r="M54" s="2">
        <v>-0.02910232543945312</v>
      </c>
      <c r="N54" s="2">
        <v>-0.01564264297485352</v>
      </c>
      <c r="O54" s="2">
        <v>-0.04285216331481934</v>
      </c>
      <c r="P54" s="2">
        <v>-0.05479598045349121</v>
      </c>
      <c r="Q54" s="2">
        <v>-0.08761000633239746</v>
      </c>
      <c r="R54" s="2">
        <v>-0.08547806739807129</v>
      </c>
      <c r="S54" s="2">
        <v>-0.0695490837097168</v>
      </c>
      <c r="T54" s="2">
        <v>-0.07608747482299805</v>
      </c>
      <c r="U54" s="2">
        <v>-0.07182598114013672</v>
      </c>
      <c r="V54" s="2">
        <v>-0.01500844955444336</v>
      </c>
      <c r="W54" s="2">
        <v>0.00783538818359375</v>
      </c>
      <c r="X54" s="2">
        <v>-0.01102447509765625</v>
      </c>
      <c r="Y54" s="2">
        <v>-0.01385784149169922</v>
      </c>
      <c r="Z54" s="2">
        <v>-0.01342868804931641</v>
      </c>
      <c r="AA54" s="2">
        <v>-0.01784944534301758</v>
      </c>
    </row>
    <row r="55" spans="1:27">
      <c r="A55">
        <v>29925</v>
      </c>
      <c r="B55" t="s">
        <v>52</v>
      </c>
      <c r="C55" t="s">
        <v>78</v>
      </c>
      <c r="D55" s="2">
        <v>-0.03342628479003906</v>
      </c>
      <c r="E55" s="2">
        <v>-0.04272794723510742</v>
      </c>
      <c r="F55" s="2">
        <v>-0.04244852066040039</v>
      </c>
      <c r="G55" s="2">
        <v>-0.02725315093994141</v>
      </c>
      <c r="H55" s="2">
        <v>-0.029510498046875</v>
      </c>
      <c r="I55" s="2">
        <v>-0.03005552291870117</v>
      </c>
      <c r="J55" s="2">
        <v>-0.04203367233276367</v>
      </c>
      <c r="K55" s="2">
        <v>-0.01312828063964844</v>
      </c>
      <c r="L55" s="2">
        <v>-0.01175117492675781</v>
      </c>
      <c r="M55" s="2">
        <v>-0.02246189117431641</v>
      </c>
      <c r="N55" s="2">
        <v>-0.01081180572509766</v>
      </c>
      <c r="O55" s="2">
        <v>-0.03941702842712402</v>
      </c>
      <c r="P55" s="2">
        <v>-0.05201315879821777</v>
      </c>
      <c r="Q55" s="2">
        <v>-0.0838615894317627</v>
      </c>
      <c r="R55" s="2">
        <v>-0.08183979988098145</v>
      </c>
      <c r="S55" s="2">
        <v>-0.06579160690307617</v>
      </c>
      <c r="T55" s="2">
        <v>-0.07279086112976074</v>
      </c>
      <c r="U55" s="2">
        <v>-0.07097077369689941</v>
      </c>
      <c r="V55" s="2">
        <v>-0.0136561393737793</v>
      </c>
      <c r="W55" s="2">
        <v>0.01057720184326172</v>
      </c>
      <c r="X55" s="2">
        <v>-0.005939483642578125</v>
      </c>
      <c r="Y55" s="2">
        <v>-0.008625030517578125</v>
      </c>
      <c r="Z55" s="2">
        <v>-0.008547782897949219</v>
      </c>
      <c r="AA55" s="2">
        <v>-0.01334381103515625</v>
      </c>
    </row>
    <row r="56" spans="1:27">
      <c r="A56">
        <v>39945</v>
      </c>
      <c r="B56" t="s">
        <v>53</v>
      </c>
      <c r="C56" t="s">
        <v>78</v>
      </c>
      <c r="D56" s="2">
        <v>-0.04949235916137695</v>
      </c>
      <c r="E56" s="2">
        <v>-0.05825233459472656</v>
      </c>
      <c r="F56" s="2">
        <v>-0.05735874176025391</v>
      </c>
      <c r="G56" s="2">
        <v>-0.04218578338623047</v>
      </c>
      <c r="H56" s="2">
        <v>-0.04404926300048828</v>
      </c>
      <c r="I56" s="2">
        <v>-0.04448223114013672</v>
      </c>
      <c r="J56" s="2">
        <v>-0.05582141876220703</v>
      </c>
      <c r="K56" s="2">
        <v>-0.02667236328125</v>
      </c>
      <c r="L56" s="2">
        <v>-0.02515888214111328</v>
      </c>
      <c r="M56" s="2">
        <v>-0.03867244720458984</v>
      </c>
      <c r="N56" s="2">
        <v>-0.02868366241455078</v>
      </c>
      <c r="O56" s="2">
        <v>-0.05869698524475098</v>
      </c>
      <c r="P56" s="2">
        <v>-0.07063698768615723</v>
      </c>
      <c r="Q56" s="2">
        <v>-0.1037578582763672</v>
      </c>
      <c r="R56" s="2">
        <v>-0.1009199619293213</v>
      </c>
      <c r="S56" s="2">
        <v>-0.08411169052124023</v>
      </c>
      <c r="T56" s="2">
        <v>-0.08976221084594727</v>
      </c>
      <c r="U56" s="2">
        <v>-0.0864415168762207</v>
      </c>
      <c r="V56" s="2">
        <v>-0.02863192558288574</v>
      </c>
      <c r="W56" s="2">
        <v>-0.001595020294189453</v>
      </c>
      <c r="X56" s="2">
        <v>-0.02068519592285156</v>
      </c>
      <c r="Y56" s="2">
        <v>-0.02372646331787109</v>
      </c>
      <c r="Z56" s="2">
        <v>-0.02246856689453125</v>
      </c>
      <c r="AA56" s="2">
        <v>-0.02629184722900391</v>
      </c>
    </row>
    <row r="57" spans="1:27">
      <c r="A57">
        <v>39890</v>
      </c>
      <c r="B57" t="s">
        <v>54</v>
      </c>
      <c r="C57" t="s">
        <v>78</v>
      </c>
      <c r="D57" s="2">
        <v>-0.2520937919616699</v>
      </c>
      <c r="E57" s="2">
        <v>-0.2355709075927734</v>
      </c>
      <c r="F57" s="2">
        <v>-0.2179908752441406</v>
      </c>
      <c r="G57" s="2">
        <v>-0.1921124458312988</v>
      </c>
      <c r="H57" s="2">
        <v>-0.1900768280029297</v>
      </c>
      <c r="I57" s="2">
        <v>-0.1884465217590332</v>
      </c>
      <c r="J57" s="2">
        <v>-0.2337727546691895</v>
      </c>
      <c r="K57" s="2">
        <v>-0.2851886749267578</v>
      </c>
      <c r="L57" s="2">
        <v>-0.2932624816894531</v>
      </c>
      <c r="M57" s="2">
        <v>-0.2469077110290527</v>
      </c>
      <c r="N57" s="2">
        <v>-0.1101689338684082</v>
      </c>
      <c r="O57" s="2">
        <v>-0.02046656608581543</v>
      </c>
      <c r="P57" s="2">
        <v>0.03337979316711426</v>
      </c>
      <c r="Q57" s="2">
        <v>0.04039597511291504</v>
      </c>
      <c r="R57" s="2">
        <v>0.04944276809692383</v>
      </c>
      <c r="S57" s="2">
        <v>0.06881570816040039</v>
      </c>
      <c r="T57" s="2">
        <v>0.0318293571472168</v>
      </c>
      <c r="U57" s="2">
        <v>-0.0378570556640625</v>
      </c>
      <c r="V57" s="2">
        <v>-0.08493685722351074</v>
      </c>
      <c r="W57" s="2">
        <v>-0.2771596908569336</v>
      </c>
      <c r="X57" s="2">
        <v>-0.3905153274536133</v>
      </c>
      <c r="Y57" s="2">
        <v>-0.3940296173095703</v>
      </c>
      <c r="Z57" s="2">
        <v>-0.3680105209350586</v>
      </c>
      <c r="AA57" s="2">
        <v>-0.305661678314209</v>
      </c>
    </row>
    <row r="58" spans="1:27">
      <c r="A58">
        <v>39880</v>
      </c>
      <c r="B58" t="s">
        <v>55</v>
      </c>
      <c r="C58" t="s">
        <v>78</v>
      </c>
      <c r="D58" s="2">
        <v>-0.1136159896850586</v>
      </c>
      <c r="E58" s="2">
        <v>-0.1126847267150879</v>
      </c>
      <c r="F58" s="2">
        <v>-0.1061444282531738</v>
      </c>
      <c r="G58" s="2">
        <v>-0.0858464241027832</v>
      </c>
      <c r="H58" s="2">
        <v>-0.08498668670654297</v>
      </c>
      <c r="I58" s="2">
        <v>-0.08599853515625</v>
      </c>
      <c r="J58" s="2">
        <v>-0.1161532402038574</v>
      </c>
      <c r="K58" s="2">
        <v>-0.1281957626342773</v>
      </c>
      <c r="L58" s="2">
        <v>-0.131556510925293</v>
      </c>
      <c r="M58" s="2">
        <v>-0.1367378234863281</v>
      </c>
      <c r="N58" s="2">
        <v>-0.08650827407836914</v>
      </c>
      <c r="O58" s="2">
        <v>-0.06431913375854492</v>
      </c>
      <c r="P58" s="2">
        <v>-0.05507731437683105</v>
      </c>
      <c r="Q58" s="2">
        <v>-0.06996393203735352</v>
      </c>
      <c r="R58" s="2">
        <v>-0.06454014778137207</v>
      </c>
      <c r="S58" s="2">
        <v>-0.04540729522705078</v>
      </c>
      <c r="T58" s="2">
        <v>-0.06466960906982422</v>
      </c>
      <c r="U58" s="2">
        <v>-0.08690285682678223</v>
      </c>
      <c r="V58" s="2">
        <v>-0.06150937080383301</v>
      </c>
      <c r="W58" s="2">
        <v>-0.1293935775756836</v>
      </c>
      <c r="X58" s="2">
        <v>-0.1779356002807617</v>
      </c>
      <c r="Y58" s="2">
        <v>-0.1760807037353516</v>
      </c>
      <c r="Z58" s="2">
        <v>-0.1709632873535156</v>
      </c>
      <c r="AA58" s="2">
        <v>-0.1398248672485352</v>
      </c>
    </row>
    <row r="59" spans="1:27">
      <c r="A59">
        <v>39891</v>
      </c>
      <c r="B59" t="s">
        <v>56</v>
      </c>
      <c r="C59" t="s">
        <v>78</v>
      </c>
      <c r="D59" s="2">
        <v>0.005420684814453125</v>
      </c>
      <c r="E59" s="2">
        <v>-0.003999710083007812</v>
      </c>
      <c r="F59" s="2">
        <v>-0.006128311157226562</v>
      </c>
      <c r="G59" s="2">
        <v>0.008977413177490234</v>
      </c>
      <c r="H59" s="2">
        <v>0.00556182861328125</v>
      </c>
      <c r="I59" s="2">
        <v>0.004212856292724609</v>
      </c>
      <c r="J59" s="2">
        <v>-0.008129596710205078</v>
      </c>
      <c r="K59" s="2">
        <v>0.004992485046386719</v>
      </c>
      <c r="L59" s="2">
        <v>0.001255035400390625</v>
      </c>
      <c r="M59" s="2">
        <v>-0.01763916015625</v>
      </c>
      <c r="N59" s="2">
        <v>-0.007842540740966797</v>
      </c>
      <c r="O59" s="2">
        <v>-0.02238965034484863</v>
      </c>
      <c r="P59" s="2">
        <v>-0.04221272468566895</v>
      </c>
      <c r="Q59" s="2">
        <v>-0.06428337097167969</v>
      </c>
      <c r="R59" s="2">
        <v>-0.06369614601135254</v>
      </c>
      <c r="S59" s="2">
        <v>-0.04874181747436523</v>
      </c>
      <c r="T59" s="2">
        <v>-0.05656695365905762</v>
      </c>
      <c r="U59" s="2">
        <v>-0.06096529960632324</v>
      </c>
      <c r="V59" s="2">
        <v>-0.003415584564208984</v>
      </c>
      <c r="W59" s="2">
        <v>0.007337570190429688</v>
      </c>
      <c r="X59" s="2">
        <v>-0.002795219421386719</v>
      </c>
      <c r="Y59" s="2">
        <v>-0.002505302429199219</v>
      </c>
      <c r="Z59" s="2">
        <v>-0.003058433532714844</v>
      </c>
      <c r="AA59" s="2">
        <v>0.0003376007080078125</v>
      </c>
    </row>
    <row r="60" spans="1:27">
      <c r="A60">
        <v>29930</v>
      </c>
      <c r="B60" t="s">
        <v>57</v>
      </c>
      <c r="C60" t="s">
        <v>78</v>
      </c>
      <c r="D60" s="2">
        <v>-0.08080911636352539</v>
      </c>
      <c r="E60" s="2">
        <v>-0.08445549011230469</v>
      </c>
      <c r="F60" s="2">
        <v>-0.08118295669555664</v>
      </c>
      <c r="G60" s="2">
        <v>-0.06255292892456055</v>
      </c>
      <c r="H60" s="2">
        <v>-0.06281375885009766</v>
      </c>
      <c r="I60" s="2">
        <v>-0.06357717514038086</v>
      </c>
      <c r="J60" s="2">
        <v>-0.08753204345703125</v>
      </c>
      <c r="K60" s="2">
        <v>-0.08463573455810547</v>
      </c>
      <c r="L60" s="2">
        <v>-0.08604669570922852</v>
      </c>
      <c r="M60" s="2">
        <v>-0.09453773498535156</v>
      </c>
      <c r="N60" s="2">
        <v>-0.05609560012817383</v>
      </c>
      <c r="O60" s="2">
        <v>-0.04298758506774902</v>
      </c>
      <c r="P60" s="2">
        <v>-0.04228711128234863</v>
      </c>
      <c r="Q60" s="2">
        <v>-0.05932736396789551</v>
      </c>
      <c r="R60" s="2">
        <v>-0.05611085891723633</v>
      </c>
      <c r="S60" s="2">
        <v>-0.03796291351318359</v>
      </c>
      <c r="T60" s="2">
        <v>-0.05475258827209473</v>
      </c>
      <c r="U60" s="2">
        <v>-0.07334065437316895</v>
      </c>
      <c r="V60" s="2">
        <v>-0.03765606880187988</v>
      </c>
      <c r="W60" s="2">
        <v>-0.08768081665039062</v>
      </c>
      <c r="X60" s="2">
        <v>-0.1183834075927734</v>
      </c>
      <c r="Y60" s="2">
        <v>-0.1167259216308594</v>
      </c>
      <c r="Z60" s="2">
        <v>-0.1163339614868164</v>
      </c>
      <c r="AA60" s="2">
        <v>-0.09833192825317383</v>
      </c>
    </row>
    <row r="61" spans="1:27">
      <c r="A61">
        <v>39715</v>
      </c>
      <c r="B61" t="s">
        <v>58</v>
      </c>
      <c r="C61" t="s">
        <v>78</v>
      </c>
      <c r="D61" s="2">
        <v>-0.08830022811889648</v>
      </c>
      <c r="E61" s="2">
        <v>-0.09080123901367188</v>
      </c>
      <c r="F61" s="2">
        <v>-0.08702993392944336</v>
      </c>
      <c r="G61" s="2">
        <v>-0.06792831420898438</v>
      </c>
      <c r="H61" s="2">
        <v>-0.06799459457397461</v>
      </c>
      <c r="I61" s="2">
        <v>-0.06867361068725586</v>
      </c>
      <c r="J61" s="2">
        <v>-0.0938873291015625</v>
      </c>
      <c r="K61" s="2">
        <v>-0.09342575073242188</v>
      </c>
      <c r="L61" s="2">
        <v>-0.09496402740478516</v>
      </c>
      <c r="M61" s="2">
        <v>-0.1024532318115234</v>
      </c>
      <c r="N61" s="2">
        <v>-0.0604248046875</v>
      </c>
      <c r="O61" s="2">
        <v>-0.04326009750366211</v>
      </c>
      <c r="P61" s="2">
        <v>-0.03973555564880371</v>
      </c>
      <c r="Q61" s="2">
        <v>-0.05672121047973633</v>
      </c>
      <c r="R61" s="2">
        <v>-0.05314874649047852</v>
      </c>
      <c r="S61" s="2">
        <v>-0.03452849388122559</v>
      </c>
      <c r="T61" s="2">
        <v>-0.05228185653686523</v>
      </c>
      <c r="U61" s="2">
        <v>-0.07246589660644531</v>
      </c>
      <c r="V61" s="2">
        <v>-0.04020047187805176</v>
      </c>
      <c r="W61" s="2">
        <v>-0.09720897674560547</v>
      </c>
      <c r="X61" s="2">
        <v>-0.1318521499633789</v>
      </c>
      <c r="Y61" s="2">
        <v>-0.1300983428955078</v>
      </c>
      <c r="Z61" s="2">
        <v>-0.1289548873901367</v>
      </c>
      <c r="AA61" s="2">
        <v>-0.1081666946411133</v>
      </c>
    </row>
    <row r="62" spans="1:27">
      <c r="A62">
        <v>39930</v>
      </c>
      <c r="B62" t="s">
        <v>59</v>
      </c>
      <c r="C62" t="s">
        <v>78</v>
      </c>
      <c r="D62" s="2">
        <v>-0.03888082504272461</v>
      </c>
      <c r="E62" s="2">
        <v>-0.04252529144287109</v>
      </c>
      <c r="F62" s="2">
        <v>-0.03899335861206055</v>
      </c>
      <c r="G62" s="2">
        <v>-0.02103853225708008</v>
      </c>
      <c r="H62" s="2">
        <v>-0.02254056930541992</v>
      </c>
      <c r="I62" s="2">
        <v>-0.02411365509033203</v>
      </c>
      <c r="J62" s="2">
        <v>-0.04382753372192383</v>
      </c>
      <c r="K62" s="2">
        <v>-0.05666971206665039</v>
      </c>
      <c r="L62" s="2">
        <v>-0.06752681732177734</v>
      </c>
      <c r="M62" s="2">
        <v>-0.08800697326660156</v>
      </c>
      <c r="N62" s="2">
        <v>-0.07037878036499023</v>
      </c>
      <c r="O62" s="2">
        <v>-0.07105159759521484</v>
      </c>
      <c r="P62" s="2">
        <v>-0.08402824401855469</v>
      </c>
      <c r="Q62" s="2">
        <v>-0.1002144813537598</v>
      </c>
      <c r="R62" s="2">
        <v>-0.0971829891204834</v>
      </c>
      <c r="S62" s="2">
        <v>-0.0790252685546875</v>
      </c>
      <c r="T62" s="2">
        <v>-0.08719944953918457</v>
      </c>
      <c r="U62" s="2">
        <v>-0.09460163116455078</v>
      </c>
      <c r="V62" s="2">
        <v>-0.04884958267211914</v>
      </c>
      <c r="W62" s="2">
        <v>-0.06037521362304688</v>
      </c>
      <c r="X62" s="2">
        <v>-0.09477424621582031</v>
      </c>
      <c r="Y62" s="2">
        <v>-0.09330844879150391</v>
      </c>
      <c r="Z62" s="2">
        <v>-0.08246326446533203</v>
      </c>
      <c r="AA62" s="2">
        <v>-0.05987691879272461</v>
      </c>
    </row>
    <row r="63" spans="1:27">
      <c r="A63">
        <v>29905</v>
      </c>
      <c r="B63" t="s">
        <v>60</v>
      </c>
      <c r="C63" t="s">
        <v>78</v>
      </c>
      <c r="D63" s="2">
        <v>-0.02862310409545898</v>
      </c>
      <c r="E63" s="2">
        <v>-0.03762722015380859</v>
      </c>
      <c r="F63" s="2">
        <v>-0.0380244255065918</v>
      </c>
      <c r="G63" s="2">
        <v>-0.02321910858154297</v>
      </c>
      <c r="H63" s="2">
        <v>-0.02515935897827148</v>
      </c>
      <c r="I63" s="2">
        <v>-0.02588987350463867</v>
      </c>
      <c r="J63" s="2">
        <v>-0.03933095932006836</v>
      </c>
      <c r="K63" s="2">
        <v>-0.02076578140258789</v>
      </c>
      <c r="L63" s="2">
        <v>-0.02166986465454102</v>
      </c>
      <c r="M63" s="2">
        <v>-0.03896141052246094</v>
      </c>
      <c r="N63" s="2">
        <v>-0.02660894393920898</v>
      </c>
      <c r="O63" s="2">
        <v>-0.04541230201721191</v>
      </c>
      <c r="P63" s="2">
        <v>-0.05819201469421387</v>
      </c>
      <c r="Q63" s="2">
        <v>-0.08536148071289062</v>
      </c>
      <c r="R63" s="2">
        <v>-0.0836942195892334</v>
      </c>
      <c r="S63" s="2">
        <v>-0.06716561317443848</v>
      </c>
      <c r="T63" s="2">
        <v>-0.07525324821472168</v>
      </c>
      <c r="U63" s="2">
        <v>-0.07784008979797363</v>
      </c>
      <c r="V63" s="2">
        <v>-0.02390122413635254</v>
      </c>
      <c r="W63" s="2">
        <v>-0.01221323013305664</v>
      </c>
      <c r="X63" s="2">
        <v>-0.02546310424804688</v>
      </c>
      <c r="Y63" s="2">
        <v>-0.02646446228027344</v>
      </c>
      <c r="Z63" s="2">
        <v>-0.02660560607910156</v>
      </c>
      <c r="AA63" s="2">
        <v>-0.02500391006469727</v>
      </c>
    </row>
    <row r="64" spans="1:27">
      <c r="A64">
        <v>39905</v>
      </c>
      <c r="B64" t="s">
        <v>61</v>
      </c>
      <c r="C64" t="s">
        <v>78</v>
      </c>
      <c r="D64" s="2">
        <v>-0.02560329437255859</v>
      </c>
      <c r="E64" s="2">
        <v>-0.03384494781494141</v>
      </c>
      <c r="F64" s="2">
        <v>-0.03370189666748047</v>
      </c>
      <c r="G64" s="2">
        <v>-0.01857280731201172</v>
      </c>
      <c r="H64" s="2">
        <v>-0.02053213119506836</v>
      </c>
      <c r="I64" s="2">
        <v>-0.02158355712890625</v>
      </c>
      <c r="J64" s="2">
        <v>-0.03547048568725586</v>
      </c>
      <c r="K64" s="2">
        <v>-0.02261972427368164</v>
      </c>
      <c r="L64" s="2">
        <v>-0.02559566497802734</v>
      </c>
      <c r="M64" s="2">
        <v>-0.04827976226806641</v>
      </c>
      <c r="N64" s="2">
        <v>-0.0417323112487793</v>
      </c>
      <c r="O64" s="2">
        <v>-0.06250596046447754</v>
      </c>
      <c r="P64" s="2">
        <v>-0.07916593551635742</v>
      </c>
      <c r="Q64" s="2">
        <v>-0.1065735816955566</v>
      </c>
      <c r="R64" s="2">
        <v>-0.1054115295410156</v>
      </c>
      <c r="S64" s="2">
        <v>-0.08803057670593262</v>
      </c>
      <c r="T64" s="2">
        <v>-0.09401035308837891</v>
      </c>
      <c r="U64" s="2">
        <v>-0.09396243095397949</v>
      </c>
      <c r="V64" s="2">
        <v>-0.03651857376098633</v>
      </c>
      <c r="W64" s="2">
        <v>-0.01929712295532227</v>
      </c>
      <c r="X64" s="2">
        <v>-0.03097438812255859</v>
      </c>
      <c r="Y64" s="2">
        <v>-0.03189373016357422</v>
      </c>
      <c r="Z64" s="2">
        <v>-0.03068256378173828</v>
      </c>
      <c r="AA64" s="2">
        <v>-0.02615880966186523</v>
      </c>
    </row>
    <row r="65" spans="1:27">
      <c r="A65">
        <v>29895</v>
      </c>
      <c r="B65" t="s">
        <v>62</v>
      </c>
      <c r="C65" t="s">
        <v>78</v>
      </c>
      <c r="D65" s="2">
        <v>-0.01583671569824219</v>
      </c>
      <c r="E65" s="2">
        <v>-0.02615785598754883</v>
      </c>
      <c r="F65" s="2">
        <v>-0.02816009521484375</v>
      </c>
      <c r="G65" s="2">
        <v>-0.01444101333618164</v>
      </c>
      <c r="H65" s="2">
        <v>-0.01626348495483398</v>
      </c>
      <c r="I65" s="2">
        <v>-0.01678133010864258</v>
      </c>
      <c r="J65" s="2">
        <v>-0.02986288070678711</v>
      </c>
      <c r="K65" s="2">
        <v>-0.01248455047607422</v>
      </c>
      <c r="L65" s="2">
        <v>-0.01355504989624023</v>
      </c>
      <c r="M65" s="2">
        <v>-0.03396415710449219</v>
      </c>
      <c r="N65" s="2">
        <v>-0.02033090591430664</v>
      </c>
      <c r="O65" s="2">
        <v>-0.03352832794189453</v>
      </c>
      <c r="P65" s="2">
        <v>-0.04552054405212402</v>
      </c>
      <c r="Q65" s="2">
        <v>-0.07021498680114746</v>
      </c>
      <c r="R65" s="2">
        <v>-0.06875324249267578</v>
      </c>
      <c r="S65" s="2">
        <v>-0.05264639854431152</v>
      </c>
      <c r="T65" s="2">
        <v>-0.062469482421875</v>
      </c>
      <c r="U65" s="2">
        <v>-0.06825709342956543</v>
      </c>
      <c r="V65" s="2">
        <v>-0.01676297187805176</v>
      </c>
      <c r="W65" s="2">
        <v>-0.01261281967163086</v>
      </c>
      <c r="X65" s="2">
        <v>-0.02088737487792969</v>
      </c>
      <c r="Y65" s="2">
        <v>-0.02068614959716797</v>
      </c>
      <c r="Z65" s="2">
        <v>-0.02274703979492188</v>
      </c>
      <c r="AA65" s="2">
        <v>-0.02049970626831055</v>
      </c>
    </row>
    <row r="66" spans="1:27">
      <c r="A66">
        <v>39900</v>
      </c>
      <c r="B66" t="s">
        <v>63</v>
      </c>
      <c r="C66" t="s">
        <v>78</v>
      </c>
      <c r="D66" s="2">
        <v>0.006733417510986328</v>
      </c>
      <c r="E66" s="2">
        <v>-0.002823352813720703</v>
      </c>
      <c r="F66" s="2">
        <v>-0.005065441131591797</v>
      </c>
      <c r="G66" s="2">
        <v>0.009982109069824219</v>
      </c>
      <c r="H66" s="2">
        <v>0.006537914276123047</v>
      </c>
      <c r="I66" s="2">
        <v>0.005199909210205078</v>
      </c>
      <c r="J66" s="2">
        <v>-0.007039070129394531</v>
      </c>
      <c r="K66" s="2">
        <v>0.006747245788574219</v>
      </c>
      <c r="L66" s="2">
        <v>0.003071308135986328</v>
      </c>
      <c r="M66" s="2">
        <v>-0.01647472381591797</v>
      </c>
      <c r="N66" s="2">
        <v>-0.007664680480957031</v>
      </c>
      <c r="O66" s="2">
        <v>-0.02311944961547852</v>
      </c>
      <c r="P66" s="2">
        <v>-0.04345202445983887</v>
      </c>
      <c r="Q66" s="2">
        <v>-0.06577134132385254</v>
      </c>
      <c r="R66" s="2">
        <v>-0.06519174575805664</v>
      </c>
      <c r="S66" s="2">
        <v>-0.05029511451721191</v>
      </c>
      <c r="T66" s="2">
        <v>-0.05791163444519043</v>
      </c>
      <c r="U66" s="2">
        <v>-0.06171345710754395</v>
      </c>
      <c r="V66" s="2">
        <v>-0.003358125686645508</v>
      </c>
      <c r="W66" s="2">
        <v>0.008795261383056641</v>
      </c>
      <c r="X66" s="2">
        <v>-0.000423431396484375</v>
      </c>
      <c r="Y66" s="2">
        <v>-0.000152587890625</v>
      </c>
      <c r="Z66" s="2">
        <v>-0.00101470947265625</v>
      </c>
      <c r="AA66" s="2">
        <v>0.001940250396728516</v>
      </c>
    </row>
    <row r="67" spans="1:27">
      <c r="A67">
        <v>39835</v>
      </c>
      <c r="B67" t="s">
        <v>64</v>
      </c>
      <c r="C67" t="s">
        <v>78</v>
      </c>
      <c r="D67" s="2">
        <v>-0.07414436340332031</v>
      </c>
      <c r="E67" s="2">
        <v>-0.07537174224853516</v>
      </c>
      <c r="F67" s="2">
        <v>-0.06846046447753906</v>
      </c>
      <c r="G67" s="2">
        <v>-0.04752206802368164</v>
      </c>
      <c r="H67" s="2">
        <v>-0.04675579071044922</v>
      </c>
      <c r="I67" s="2">
        <v>-0.0482935905456543</v>
      </c>
      <c r="J67" s="2">
        <v>-0.08227109909057617</v>
      </c>
      <c r="K67" s="2">
        <v>-0.09178686141967773</v>
      </c>
      <c r="L67" s="2">
        <v>-0.09869194030761719</v>
      </c>
      <c r="M67" s="2">
        <v>-0.09658622741699219</v>
      </c>
      <c r="N67" s="2">
        <v>-0.04522895812988281</v>
      </c>
      <c r="O67" s="2">
        <v>-0.01939868927001953</v>
      </c>
      <c r="P67" s="2">
        <v>-0.009298086166381836</v>
      </c>
      <c r="Q67" s="2">
        <v>-0.02632379531860352</v>
      </c>
      <c r="R67" s="2">
        <v>-0.02094125747680664</v>
      </c>
      <c r="S67" s="2">
        <v>-0.006473302841186523</v>
      </c>
      <c r="T67" s="2">
        <v>-0.02346706390380859</v>
      </c>
      <c r="U67" s="2">
        <v>-0.05204415321350098</v>
      </c>
      <c r="V67" s="2">
        <v>-0.02977705001831055</v>
      </c>
      <c r="W67" s="2">
        <v>-0.08910942077636719</v>
      </c>
      <c r="X67" s="2">
        <v>-0.1418313980102539</v>
      </c>
      <c r="Y67" s="2">
        <v>-0.1371545791625977</v>
      </c>
      <c r="Z67" s="2">
        <v>-0.1328668594360352</v>
      </c>
      <c r="AA67" s="2">
        <v>-0.1028547286987305</v>
      </c>
    </row>
    <row r="68" spans="1:27">
      <c r="A68">
        <v>39791</v>
      </c>
      <c r="B68" t="s">
        <v>65</v>
      </c>
      <c r="C68" t="s">
        <v>78</v>
      </c>
      <c r="D68" s="2">
        <v>0.01208066940307617</v>
      </c>
      <c r="E68" s="2">
        <v>0.002482414245605469</v>
      </c>
      <c r="F68" s="2">
        <v>0.0002508163452148438</v>
      </c>
      <c r="G68" s="2">
        <v>0.01538896560668945</v>
      </c>
      <c r="H68" s="2">
        <v>0.01154041290283203</v>
      </c>
      <c r="I68" s="2">
        <v>0.01035213470458984</v>
      </c>
      <c r="J68" s="2">
        <v>-0.001705169677734375</v>
      </c>
      <c r="K68" s="2">
        <v>0.01228237152099609</v>
      </c>
      <c r="L68" s="2">
        <v>0.007936000823974609</v>
      </c>
      <c r="M68" s="2">
        <v>-0.01105117797851562</v>
      </c>
      <c r="N68" s="2">
        <v>-0.002698421478271484</v>
      </c>
      <c r="O68" s="2">
        <v>-0.01831841468811035</v>
      </c>
      <c r="P68" s="2">
        <v>-0.0408940315246582</v>
      </c>
      <c r="Q68" s="2">
        <v>-0.06193280220031738</v>
      </c>
      <c r="R68" s="2">
        <v>-0.06138086318969727</v>
      </c>
      <c r="S68" s="2">
        <v>-0.0473482608795166</v>
      </c>
      <c r="T68" s="2">
        <v>-0.05452585220336914</v>
      </c>
      <c r="U68" s="2">
        <v>-0.05810403823852539</v>
      </c>
      <c r="V68" s="2">
        <v>0.001832962036132812</v>
      </c>
      <c r="W68" s="2">
        <v>0.01420927047729492</v>
      </c>
      <c r="X68" s="2">
        <v>0.004846572875976562</v>
      </c>
      <c r="Y68" s="2">
        <v>0.0050811767578125</v>
      </c>
      <c r="Z68" s="2">
        <v>0.004206657409667969</v>
      </c>
      <c r="AA68" s="2">
        <v>0.007188796997070312</v>
      </c>
    </row>
    <row r="69" spans="1:27">
      <c r="A69">
        <v>79791</v>
      </c>
      <c r="B69" t="s">
        <v>66</v>
      </c>
      <c r="C69" t="s">
        <v>78</v>
      </c>
      <c r="D69" s="2">
        <v>0.01152372360229492</v>
      </c>
      <c r="E69" s="2">
        <v>0.002226829528808594</v>
      </c>
      <c r="F69" s="2">
        <v>-0.000438690185546875</v>
      </c>
      <c r="G69" s="2">
        <v>0.01489400863647461</v>
      </c>
      <c r="H69" s="2">
        <v>0.01128673553466797</v>
      </c>
      <c r="I69" s="2">
        <v>0.009485244750976562</v>
      </c>
      <c r="J69" s="2">
        <v>-0.002696514129638672</v>
      </c>
      <c r="K69" s="2">
        <v>0.01057577133178711</v>
      </c>
      <c r="L69" s="2">
        <v>0.007100105285644531</v>
      </c>
      <c r="M69" s="2">
        <v>-0.01200199127197266</v>
      </c>
      <c r="N69" s="2">
        <v>-0.003029346466064453</v>
      </c>
      <c r="O69" s="2">
        <v>-0.01837682723999023</v>
      </c>
      <c r="P69" s="2">
        <v>-0.03863048553466797</v>
      </c>
      <c r="Q69" s="2">
        <v>-0.06106233596801758</v>
      </c>
      <c r="R69" s="2">
        <v>-0.06074190139770508</v>
      </c>
      <c r="S69" s="2">
        <v>-0.04568696022033691</v>
      </c>
      <c r="T69" s="2">
        <v>-0.05352354049682617</v>
      </c>
      <c r="U69" s="2">
        <v>-0.05741357803344727</v>
      </c>
      <c r="V69" s="2">
        <v>0.0007879734039306641</v>
      </c>
      <c r="W69" s="2">
        <v>0.01368379592895508</v>
      </c>
      <c r="X69" s="2">
        <v>0.004235267639160156</v>
      </c>
      <c r="Y69" s="2">
        <v>0.00455474853515625</v>
      </c>
      <c r="Z69" s="2">
        <v>0.003613471984863281</v>
      </c>
      <c r="AA69" s="2">
        <v>0.006393909454345703</v>
      </c>
    </row>
    <row r="70" spans="1:27">
      <c r="A70">
        <v>29896</v>
      </c>
      <c r="B70" t="s">
        <v>67</v>
      </c>
      <c r="C70" t="s">
        <v>78</v>
      </c>
      <c r="D70" s="2">
        <v>-0.01263856887817383</v>
      </c>
      <c r="E70" s="2">
        <v>-0.02336788177490234</v>
      </c>
      <c r="F70" s="2">
        <v>-0.02331972122192383</v>
      </c>
      <c r="G70" s="2">
        <v>-0.004858970642089844</v>
      </c>
      <c r="H70" s="2">
        <v>-0.006142616271972656</v>
      </c>
      <c r="I70" s="2">
        <v>-0.006656646728515625</v>
      </c>
      <c r="J70" s="2">
        <v>-0.02570104598999023</v>
      </c>
      <c r="K70" s="2">
        <v>0.0065765380859375</v>
      </c>
      <c r="L70" s="2">
        <v>0.006343841552734375</v>
      </c>
      <c r="M70" s="2">
        <v>-0.01826667785644531</v>
      </c>
      <c r="N70" s="2">
        <v>-0.01028728485107422</v>
      </c>
      <c r="O70" s="2">
        <v>-0.02078747749328613</v>
      </c>
      <c r="P70" s="2">
        <v>-0.03345274925231934</v>
      </c>
      <c r="Q70" s="2">
        <v>-0.05708813667297363</v>
      </c>
      <c r="R70" s="2">
        <v>-0.05529236793518066</v>
      </c>
      <c r="S70" s="2">
        <v>-0.0381309986114502</v>
      </c>
      <c r="T70" s="2">
        <v>-0.04962635040283203</v>
      </c>
      <c r="U70" s="2">
        <v>-0.06092047691345215</v>
      </c>
      <c r="V70" s="2">
        <v>-0.009058237075805664</v>
      </c>
      <c r="W70" s="2">
        <v>-0.01441812515258789</v>
      </c>
      <c r="X70" s="2">
        <v>-0.01252269744873047</v>
      </c>
      <c r="Y70" s="2">
        <v>-0.009852409362792969</v>
      </c>
      <c r="Z70" s="2">
        <v>-0.02126598358154297</v>
      </c>
      <c r="AA70" s="2">
        <v>-0.0221405029296875</v>
      </c>
    </row>
    <row r="71" spans="1:27">
      <c r="A71">
        <v>39792</v>
      </c>
      <c r="B71" t="s">
        <v>68</v>
      </c>
      <c r="C71" t="s">
        <v>78</v>
      </c>
      <c r="D71" s="2">
        <v>-0.03322124481201172</v>
      </c>
      <c r="E71" s="2">
        <v>-0.04228115081787109</v>
      </c>
      <c r="F71" s="2">
        <v>-0.04032993316650391</v>
      </c>
      <c r="G71" s="2">
        <v>-0.02080774307250977</v>
      </c>
      <c r="H71" s="2">
        <v>-0.021453857421875</v>
      </c>
      <c r="I71" s="2">
        <v>-0.02238750457763672</v>
      </c>
      <c r="J71" s="2">
        <v>-0.04416608810424805</v>
      </c>
      <c r="K71" s="2">
        <v>-0.01680803298950195</v>
      </c>
      <c r="L71" s="2">
        <v>-0.01704311370849609</v>
      </c>
      <c r="M71" s="2">
        <v>-0.03919124603271484</v>
      </c>
      <c r="N71" s="2">
        <v>-0.02470207214355469</v>
      </c>
      <c r="O71" s="2">
        <v>-0.02990174293518066</v>
      </c>
      <c r="P71" s="2">
        <v>-0.03878498077392578</v>
      </c>
      <c r="Q71" s="2">
        <v>-0.06192231178283691</v>
      </c>
      <c r="R71" s="2">
        <v>-0.06017661094665527</v>
      </c>
      <c r="S71" s="2">
        <v>-0.0423591136932373</v>
      </c>
      <c r="T71" s="2">
        <v>-0.05385088920593262</v>
      </c>
      <c r="U71" s="2">
        <v>-0.06870341300964355</v>
      </c>
      <c r="V71" s="2">
        <v>-0.02284884452819824</v>
      </c>
      <c r="W71" s="2">
        <v>-0.0374755859375</v>
      </c>
      <c r="X71" s="2">
        <v>-0.04127788543701172</v>
      </c>
      <c r="Y71" s="2">
        <v>-0.03909206390380859</v>
      </c>
      <c r="Z71" s="2">
        <v>-0.04894447326660156</v>
      </c>
      <c r="AA71" s="2">
        <v>-0.04581928253173828</v>
      </c>
    </row>
    <row r="72" spans="1:27">
      <c r="A72">
        <v>29915</v>
      </c>
      <c r="B72" t="s">
        <v>69</v>
      </c>
      <c r="C72" t="s">
        <v>78</v>
      </c>
      <c r="D72" s="2">
        <v>-0.03144931793212891</v>
      </c>
      <c r="E72" s="2">
        <v>-0.04077482223510742</v>
      </c>
      <c r="F72" s="2">
        <v>-0.04084491729736328</v>
      </c>
      <c r="G72" s="2">
        <v>-0.02587556838989258</v>
      </c>
      <c r="H72" s="2">
        <v>-0.02801752090454102</v>
      </c>
      <c r="I72" s="2">
        <v>-0.02859306335449219</v>
      </c>
      <c r="J72" s="2">
        <v>-0.04094314575195312</v>
      </c>
      <c r="K72" s="2">
        <v>-0.01522350311279297</v>
      </c>
      <c r="L72" s="2">
        <v>-0.01453018188476562</v>
      </c>
      <c r="M72" s="2">
        <v>-0.02762222290039062</v>
      </c>
      <c r="N72" s="2">
        <v>-0.01574039459228516</v>
      </c>
      <c r="O72" s="2">
        <v>-0.04100346565246582</v>
      </c>
      <c r="P72" s="2">
        <v>-0.05356335639953613</v>
      </c>
      <c r="Q72" s="2">
        <v>-0.08384418487548828</v>
      </c>
      <c r="R72" s="2">
        <v>-0.08192729949951172</v>
      </c>
      <c r="S72" s="2">
        <v>-0.06572866439819336</v>
      </c>
      <c r="T72" s="2">
        <v>-0.07314348220825195</v>
      </c>
      <c r="U72" s="2">
        <v>-0.07289695739746094</v>
      </c>
      <c r="V72" s="2">
        <v>-0.0167381763458252</v>
      </c>
      <c r="W72" s="2">
        <v>0.003209114074707031</v>
      </c>
      <c r="X72" s="2">
        <v>-0.01187801361083984</v>
      </c>
      <c r="Y72" s="2">
        <v>-0.01396656036376953</v>
      </c>
      <c r="Z72" s="2">
        <v>-0.01408958435058594</v>
      </c>
      <c r="AA72" s="2">
        <v>-0.01692056655883789</v>
      </c>
    </row>
    <row r="73" spans="1:27">
      <c r="A73">
        <v>39920</v>
      </c>
      <c r="B73" t="s">
        <v>70</v>
      </c>
      <c r="C73" t="s">
        <v>78</v>
      </c>
      <c r="D73" s="2">
        <v>-0.02478933334350586</v>
      </c>
      <c r="E73" s="2">
        <v>-0.03545999526977539</v>
      </c>
      <c r="F73" s="2">
        <v>-0.0364227294921875</v>
      </c>
      <c r="G73" s="2">
        <v>-0.02244186401367188</v>
      </c>
      <c r="H73" s="2">
        <v>-0.02460813522338867</v>
      </c>
      <c r="I73" s="2">
        <v>-0.02487564086914062</v>
      </c>
      <c r="J73" s="2">
        <v>-0.034820556640625</v>
      </c>
      <c r="K73" s="2">
        <v>-0.002818584442138672</v>
      </c>
      <c r="L73" s="2">
        <v>-0.001184940338134766</v>
      </c>
      <c r="M73" s="2">
        <v>-0.01698398590087891</v>
      </c>
      <c r="N73" s="2">
        <v>-0.009929180145263672</v>
      </c>
      <c r="O73" s="2">
        <v>-0.04224443435668945</v>
      </c>
      <c r="P73" s="2">
        <v>-0.05593514442443848</v>
      </c>
      <c r="Q73" s="2">
        <v>-0.08953070640563965</v>
      </c>
      <c r="R73" s="2">
        <v>-0.08750629425048828</v>
      </c>
      <c r="S73" s="2">
        <v>-0.07096433639526367</v>
      </c>
      <c r="T73" s="2">
        <v>-0.07665300369262695</v>
      </c>
      <c r="U73" s="2">
        <v>-0.07315659523010254</v>
      </c>
      <c r="V73" s="2">
        <v>-0.01246190071105957</v>
      </c>
      <c r="W73" s="2">
        <v>0.01843500137329102</v>
      </c>
      <c r="X73" s="2">
        <v>0.007275581359863281</v>
      </c>
      <c r="Y73" s="2">
        <v>0.004606246948242188</v>
      </c>
      <c r="Z73" s="2">
        <v>0.003754615783691406</v>
      </c>
      <c r="AA73" s="2">
        <v>-0.003304958343505859</v>
      </c>
    </row>
    <row r="74" spans="1:27">
      <c r="A74">
        <v>39925</v>
      </c>
      <c r="B74" t="s">
        <v>71</v>
      </c>
      <c r="C74" t="s">
        <v>78</v>
      </c>
      <c r="D74" s="2">
        <v>-0.1514902114868164</v>
      </c>
      <c r="E74" s="2">
        <v>-0.1435837745666504</v>
      </c>
      <c r="F74" s="2">
        <v>-0.1311678886413574</v>
      </c>
      <c r="G74" s="2">
        <v>-0.1080708503723145</v>
      </c>
      <c r="H74" s="2">
        <v>-0.1060209274291992</v>
      </c>
      <c r="I74" s="2">
        <v>-0.1077561378479004</v>
      </c>
      <c r="J74" s="2">
        <v>-0.1497678756713867</v>
      </c>
      <c r="K74" s="2">
        <v>-0.1887383460998535</v>
      </c>
      <c r="L74" s="2">
        <v>-0.1951823234558105</v>
      </c>
      <c r="M74" s="2">
        <v>-0.183769702911377</v>
      </c>
      <c r="N74" s="2">
        <v>-0.1140241622924805</v>
      </c>
      <c r="O74" s="2">
        <v>-0.07389736175537109</v>
      </c>
      <c r="P74" s="2">
        <v>-0.05648708343505859</v>
      </c>
      <c r="Q74" s="2">
        <v>-0.06698799133300781</v>
      </c>
      <c r="R74" s="2">
        <v>-0.06133317947387695</v>
      </c>
      <c r="S74" s="2">
        <v>-0.04474496841430664</v>
      </c>
      <c r="T74" s="2">
        <v>-0.06588530540466309</v>
      </c>
      <c r="U74" s="2">
        <v>-0.09884476661682129</v>
      </c>
      <c r="V74" s="2">
        <v>-0.08811521530151367</v>
      </c>
      <c r="W74" s="2">
        <v>-0.1769013404846191</v>
      </c>
      <c r="X74" s="2">
        <v>-0.2595977783203125</v>
      </c>
      <c r="Y74" s="2">
        <v>-0.2558088302612305</v>
      </c>
      <c r="Z74" s="2">
        <v>-0.2407655715942383</v>
      </c>
      <c r="AA74" s="2">
        <v>-0.1917595863342285</v>
      </c>
    </row>
    <row r="75" spans="1:27">
      <c r="A75">
        <v>29955</v>
      </c>
      <c r="B75" t="s">
        <v>72</v>
      </c>
      <c r="C75" t="s">
        <v>79</v>
      </c>
      <c r="D75" s="2">
        <v>-0.1497678756713867</v>
      </c>
      <c r="E75" s="2">
        <v>-0.1493353843688965</v>
      </c>
      <c r="F75" s="2">
        <v>-0.1530065536499023</v>
      </c>
      <c r="G75" s="2">
        <v>-0.122856616973877</v>
      </c>
      <c r="H75" s="2">
        <v>-0.1172819137573242</v>
      </c>
      <c r="I75" s="2">
        <v>-0.1206498146057129</v>
      </c>
      <c r="J75" s="2">
        <v>-0.1652474403381348</v>
      </c>
      <c r="K75" s="2">
        <v>-0.167931079864502</v>
      </c>
      <c r="L75" s="2">
        <v>-0.1493120193481445</v>
      </c>
      <c r="M75" s="2">
        <v>-0.1541376113891602</v>
      </c>
      <c r="N75" s="2">
        <v>-0.07009458541870117</v>
      </c>
      <c r="O75" s="2">
        <v>0.03650474548339844</v>
      </c>
      <c r="P75" s="2">
        <v>-0.01836943626403809</v>
      </c>
      <c r="Q75" s="2">
        <v>-0.01188063621520996</v>
      </c>
      <c r="R75" s="2">
        <v>-0.007466793060302734</v>
      </c>
      <c r="S75" s="2">
        <v>0.01526284217834473</v>
      </c>
      <c r="T75" s="2">
        <v>-0.007940530776977539</v>
      </c>
      <c r="U75" s="2">
        <v>-0.002942085266113281</v>
      </c>
      <c r="V75" s="2">
        <v>0.1892902851104736</v>
      </c>
      <c r="W75" s="2">
        <v>-0.1497349739074707</v>
      </c>
      <c r="X75" s="2">
        <v>-0.2023420333862305</v>
      </c>
      <c r="Y75" s="2">
        <v>-0.1819887161254883</v>
      </c>
      <c r="Z75" s="2">
        <v>-0.2085895538330078</v>
      </c>
      <c r="AA75" s="2">
        <v>-0.1534276008605957</v>
      </c>
    </row>
    <row r="76" spans="1:27">
      <c r="A76">
        <v>29960</v>
      </c>
      <c r="B76" t="s">
        <v>73</v>
      </c>
      <c r="C76" t="s">
        <v>79</v>
      </c>
      <c r="D76" s="2">
        <v>-0.08889436721801758</v>
      </c>
      <c r="E76" s="2">
        <v>-0.09420442581176758</v>
      </c>
      <c r="F76" s="2">
        <v>-0.1092538833618164</v>
      </c>
      <c r="G76" s="2">
        <v>-0.0751643180847168</v>
      </c>
      <c r="H76" s="2">
        <v>-0.06559133529663086</v>
      </c>
      <c r="I76" s="2">
        <v>-0.06860780715942383</v>
      </c>
      <c r="J76" s="2">
        <v>-0.1146912574768066</v>
      </c>
      <c r="K76" s="2">
        <v>-0.07357645034790039</v>
      </c>
      <c r="L76" s="2">
        <v>-0.03809738159179688</v>
      </c>
      <c r="M76" s="2">
        <v>-0.1043262481689453</v>
      </c>
      <c r="N76" s="2">
        <v>-0.08898687362670898</v>
      </c>
      <c r="O76" s="2">
        <v>0.02591872215270996</v>
      </c>
      <c r="P76" s="2">
        <v>0.006590843200683594</v>
      </c>
      <c r="Q76" s="2">
        <v>0.01287484169006348</v>
      </c>
      <c r="R76" s="2">
        <v>0.01684808731079102</v>
      </c>
      <c r="S76" s="2">
        <v>0.03041648864746094</v>
      </c>
      <c r="T76" s="2">
        <v>0.004685163497924805</v>
      </c>
      <c r="U76" s="2">
        <v>0.0300595760345459</v>
      </c>
      <c r="V76" s="2">
        <v>0.331127405166626</v>
      </c>
      <c r="W76" s="2">
        <v>-0.0800933837890625</v>
      </c>
      <c r="X76" s="2">
        <v>-0.08209991455078125</v>
      </c>
      <c r="Y76" s="2">
        <v>-0.04899311065673828</v>
      </c>
      <c r="Z76" s="2">
        <v>-0.1069040298461914</v>
      </c>
      <c r="AA76" s="2">
        <v>-0.05805826187133789</v>
      </c>
    </row>
    <row r="77" spans="1:27">
      <c r="A77">
        <v>29966</v>
      </c>
      <c r="B77" t="s">
        <v>74</v>
      </c>
      <c r="C77" t="s">
        <v>79</v>
      </c>
      <c r="D77" s="2">
        <v>-0.08553266525268555</v>
      </c>
      <c r="E77" s="2">
        <v>-0.09112977981567383</v>
      </c>
      <c r="F77" s="2">
        <v>-0.1065378189086914</v>
      </c>
      <c r="G77" s="2">
        <v>-0.07243871688842773</v>
      </c>
      <c r="H77" s="2">
        <v>-0.06282424926757812</v>
      </c>
      <c r="I77" s="2">
        <v>-0.0658268928527832</v>
      </c>
      <c r="J77" s="2">
        <v>-0.1116790771484375</v>
      </c>
      <c r="K77" s="2">
        <v>-0.06853866577148438</v>
      </c>
      <c r="L77" s="2">
        <v>-0.03263092041015625</v>
      </c>
      <c r="M77" s="2">
        <v>-0.1003198623657227</v>
      </c>
      <c r="N77" s="2">
        <v>-0.0866999626159668</v>
      </c>
      <c r="O77" s="2">
        <v>0.02824878692626953</v>
      </c>
      <c r="P77" s="2">
        <v>0.0094146728515625</v>
      </c>
      <c r="Q77" s="2">
        <v>0.01554131507873535</v>
      </c>
      <c r="R77" s="2">
        <v>0.01945066452026367</v>
      </c>
      <c r="S77" s="2">
        <v>0.03268694877624512</v>
      </c>
      <c r="T77" s="2">
        <v>0.006922245025634766</v>
      </c>
      <c r="U77" s="2">
        <v>0.03279685974121094</v>
      </c>
      <c r="V77" s="2">
        <v>0.3365216255187988</v>
      </c>
      <c r="W77" s="2">
        <v>-0.07590723037719727</v>
      </c>
      <c r="X77" s="2">
        <v>-0.07612133026123047</v>
      </c>
      <c r="Y77" s="2">
        <v>-0.04280376434326172</v>
      </c>
      <c r="Z77" s="2">
        <v>-0.1016921997070312</v>
      </c>
      <c r="AA77" s="2">
        <v>-0.05341053009033203</v>
      </c>
    </row>
    <row r="78" spans="1:27">
      <c r="A78">
        <v>29975</v>
      </c>
      <c r="B78" t="s">
        <v>75</v>
      </c>
      <c r="C78" t="s">
        <v>79</v>
      </c>
      <c r="D78" s="2">
        <v>-0.1582589149475098</v>
      </c>
      <c r="E78" s="2">
        <v>-0.1559247970581055</v>
      </c>
      <c r="F78" s="2">
        <v>-0.1580915451049805</v>
      </c>
      <c r="G78" s="2">
        <v>-0.1271257400512695</v>
      </c>
      <c r="H78" s="2">
        <v>-0.121788501739502</v>
      </c>
      <c r="I78" s="2">
        <v>-0.1259794235229492</v>
      </c>
      <c r="J78" s="2">
        <v>-0.1720724105834961</v>
      </c>
      <c r="K78" s="2">
        <v>-0.1855273246765137</v>
      </c>
      <c r="L78" s="2">
        <v>-0.1694927215576172</v>
      </c>
      <c r="M78" s="2">
        <v>-0.1704425811767578</v>
      </c>
      <c r="N78" s="2">
        <v>-0.07849597930908203</v>
      </c>
      <c r="O78" s="2">
        <v>0.02667760848999023</v>
      </c>
      <c r="P78" s="2">
        <v>-0.02828669548034668</v>
      </c>
      <c r="Q78" s="2">
        <v>-0.01905155181884766</v>
      </c>
      <c r="R78" s="2">
        <v>-0.01404047012329102</v>
      </c>
      <c r="S78" s="2">
        <v>0.009895563125610352</v>
      </c>
      <c r="T78" s="2">
        <v>-0.01375269889831543</v>
      </c>
      <c r="U78" s="2">
        <v>-0.007506132125854492</v>
      </c>
      <c r="V78" s="2">
        <v>0.1816842555999756</v>
      </c>
      <c r="W78" s="2">
        <v>-0.1634993553161621</v>
      </c>
      <c r="X78" s="2">
        <v>-0.2249174118041992</v>
      </c>
      <c r="Y78" s="2">
        <v>-0.2046146392822266</v>
      </c>
      <c r="Z78" s="2">
        <v>-0.2288379669189453</v>
      </c>
      <c r="AA78" s="2">
        <v>-0.168510913848877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2025-04-01T00:02:11Z</dcterms:created>
  <dcterms:modified xsi:type="dcterms:W3CDTF">2025-04-01T00:02:11Z</dcterms:modified>
</cp:coreProperties>
</file>