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<sst xmlns="http://schemas.openxmlformats.org/spreadsheetml/2006/main" count="192" uniqueCount="120">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</sst>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-0.4288187026977539</v>
      </c>
      <c r="E3" s="2">
        <v>-0.3711190223693848</v>
      </c>
      <c r="G3" s="2">
        <v>-0.350822925567627</v>
      </c>
      <c r="H3" s="2">
        <v>-0.3306689262390137</v>
      </c>
      <c r="I3" s="2">
        <v>-0.330601692199707</v>
      </c>
      <c r="J3" s="2">
        <v>-0.331505298614502</v>
      </c>
      <c r="K3" s="2">
        <v>-0.3345794677734375</v>
      </c>
      <c r="L3" s="2">
        <v>-0.3554182052612305</v>
      </c>
      <c r="M3" s="2">
        <v>-0.3829770088195801</v>
      </c>
      <c r="N3" s="2">
        <v>-0.3913474082946777</v>
      </c>
      <c r="O3" s="2">
        <v>-0.3957581520080566</v>
      </c>
      <c r="P3" s="2">
        <v>-0.4127326011657715</v>
      </c>
      <c r="Q3" s="2">
        <v>-0.3971335887908936</v>
      </c>
      <c r="R3" s="2">
        <v>-0.391348123550415</v>
      </c>
      <c r="S3" s="2">
        <v>-0.3603346347808838</v>
      </c>
      <c r="T3" s="2">
        <v>-0.3602573871612549</v>
      </c>
      <c r="U3" s="2">
        <v>-0.3591234683990479</v>
      </c>
      <c r="V3" s="2">
        <v>-0.3619952201843262</v>
      </c>
      <c r="W3" s="2">
        <v>-0.3616209030151367</v>
      </c>
      <c r="X3" s="2">
        <v>-0.3421230316162109</v>
      </c>
      <c r="Y3" s="2">
        <v>-0.405858039855957</v>
      </c>
      <c r="Z3" s="2">
        <v>-0.3870687484741211</v>
      </c>
      <c r="AA3" s="2">
        <v>-0.4126710891723633</v>
      </c>
    </row>
    <row r="4" spans="1:27">
      <c r="A4">
        <v>9600</v>
      </c>
      <c r="B4" t="s">
        <v>1</v>
      </c>
      <c r="C4" t="s">
        <v>76</v>
      </c>
      <c r="D4" s="2">
        <v>-0.3946690559387207</v>
      </c>
      <c r="E4" s="2">
        <v>-0.3338265419006348</v>
      </c>
      <c r="G4" s="2">
        <v>-0.3127536773681641</v>
      </c>
      <c r="H4" s="2">
        <v>-0.2927260398864746</v>
      </c>
      <c r="I4" s="2">
        <v>-0.2923932075500488</v>
      </c>
      <c r="J4" s="2">
        <v>-0.2926011085510254</v>
      </c>
      <c r="K4" s="2">
        <v>-0.2969489097595215</v>
      </c>
      <c r="L4" s="2">
        <v>-0.3213529586791992</v>
      </c>
      <c r="M4" s="2">
        <v>-0.3491010665893555</v>
      </c>
      <c r="N4" s="2">
        <v>-0.3561654090881348</v>
      </c>
      <c r="O4" s="2">
        <v>-0.3581368923187256</v>
      </c>
      <c r="P4" s="2">
        <v>-0.3766584396362305</v>
      </c>
      <c r="Q4" s="2">
        <v>-0.3582541942596436</v>
      </c>
      <c r="R4" s="2">
        <v>-0.3508119583129883</v>
      </c>
      <c r="S4" s="2">
        <v>-0.3182759284973145</v>
      </c>
      <c r="T4" s="2">
        <v>-0.3201489448547363</v>
      </c>
      <c r="U4" s="2">
        <v>-0.3190250396728516</v>
      </c>
      <c r="V4" s="2">
        <v>-0.3246338367462158</v>
      </c>
      <c r="W4" s="2">
        <v>-0.3261661529541016</v>
      </c>
      <c r="X4" s="2">
        <v>-0.3083925247192383</v>
      </c>
      <c r="Y4" s="2">
        <v>-0.3789634704589844</v>
      </c>
      <c r="Z4" s="2">
        <v>-0.3651857376098633</v>
      </c>
      <c r="AA4" s="2">
        <v>-0.3835916519165039</v>
      </c>
    </row>
    <row r="5" spans="1:27">
      <c r="A5">
        <v>29670</v>
      </c>
      <c r="B5" t="s">
        <v>2</v>
      </c>
      <c r="C5" t="s">
        <v>77</v>
      </c>
      <c r="D5" s="2">
        <v>-0.4265875816345215</v>
      </c>
      <c r="E5" s="2">
        <v>-0.3708639144897461</v>
      </c>
      <c r="G5" s="2">
        <v>-0.3514180183410645</v>
      </c>
      <c r="H5" s="2">
        <v>-0.3316116333007812</v>
      </c>
      <c r="I5" s="2">
        <v>-0.3318357467651367</v>
      </c>
      <c r="J5" s="2">
        <v>-0.3325972557067871</v>
      </c>
      <c r="K5" s="2">
        <v>-0.3349227905273438</v>
      </c>
      <c r="L5" s="2">
        <v>-0.3553438186645508</v>
      </c>
      <c r="M5" s="2">
        <v>-0.3818049430847168</v>
      </c>
      <c r="N5" s="2">
        <v>-0.3906497955322266</v>
      </c>
      <c r="O5" s="2">
        <v>-0.3963162899017334</v>
      </c>
      <c r="P5" s="2">
        <v>-0.41448974609375</v>
      </c>
      <c r="Q5" s="2">
        <v>-0.4001607894897461</v>
      </c>
      <c r="R5" s="2">
        <v>-0.3950896263122559</v>
      </c>
      <c r="S5" s="2">
        <v>-0.3648836612701416</v>
      </c>
      <c r="T5" s="2">
        <v>-0.3645362854003906</v>
      </c>
      <c r="U5" s="2">
        <v>-0.3629488945007324</v>
      </c>
      <c r="V5" s="2">
        <v>-0.3636040687561035</v>
      </c>
      <c r="W5" s="2">
        <v>-0.3607115745544434</v>
      </c>
      <c r="X5" s="2">
        <v>-0.3402481079101562</v>
      </c>
      <c r="Y5" s="2">
        <v>-0.401677131652832</v>
      </c>
      <c r="Z5" s="2">
        <v>-0.3823165893554688</v>
      </c>
      <c r="AA5" s="2">
        <v>-0.4093103408813477</v>
      </c>
    </row>
    <row r="6" spans="1:27">
      <c r="A6">
        <v>39650</v>
      </c>
      <c r="B6" t="s">
        <v>3</v>
      </c>
      <c r="C6" t="s">
        <v>77</v>
      </c>
      <c r="D6" s="2">
        <v>-0.5091800689697266</v>
      </c>
      <c r="E6" s="2">
        <v>-0.4417243003845215</v>
      </c>
      <c r="G6" s="2">
        <v>-0.4183764457702637</v>
      </c>
      <c r="H6" s="2">
        <v>-0.3974604606628418</v>
      </c>
      <c r="I6" s="2">
        <v>-0.3959732055664062</v>
      </c>
      <c r="J6" s="2">
        <v>-0.3967361450195312</v>
      </c>
      <c r="K6" s="2">
        <v>-0.4024162292480469</v>
      </c>
      <c r="L6" s="2">
        <v>-0.4282422065734863</v>
      </c>
      <c r="M6" s="2">
        <v>-0.4613332748413086</v>
      </c>
      <c r="N6" s="2">
        <v>-0.4760699272155762</v>
      </c>
      <c r="O6" s="2">
        <v>-0.4751167297363281</v>
      </c>
      <c r="P6" s="2">
        <v>-0.488614559173584</v>
      </c>
      <c r="Q6" s="2">
        <v>-0.4697716236114502</v>
      </c>
      <c r="R6" s="2">
        <v>-0.4627745151519775</v>
      </c>
      <c r="S6" s="2">
        <v>-0.4263260364532471</v>
      </c>
      <c r="T6" s="2">
        <v>-0.4228644371032715</v>
      </c>
      <c r="U6" s="2">
        <v>-0.4236068725585938</v>
      </c>
      <c r="V6" s="2">
        <v>-0.4334380626678467</v>
      </c>
      <c r="W6" s="2">
        <v>-0.4499855041503906</v>
      </c>
      <c r="X6" s="2">
        <v>-0.4407920837402344</v>
      </c>
      <c r="Y6" s="2">
        <v>-0.5233888626098633</v>
      </c>
      <c r="Z6" s="2">
        <v>-0.4983434677124023</v>
      </c>
      <c r="AA6" s="2">
        <v>-0.5149621963500977</v>
      </c>
    </row>
    <row r="7" spans="1:27">
      <c r="A7">
        <v>29610</v>
      </c>
      <c r="B7" t="s">
        <v>4</v>
      </c>
      <c r="C7" t="s">
        <v>77</v>
      </c>
      <c r="D7" s="2">
        <v>-0.4266819953918457</v>
      </c>
      <c r="E7" s="2">
        <v>-0.3709921836853027</v>
      </c>
      <c r="G7" s="2">
        <v>-0.3515863418579102</v>
      </c>
      <c r="H7" s="2">
        <v>-0.3317852020263672</v>
      </c>
      <c r="I7" s="2">
        <v>-0.3320178985595703</v>
      </c>
      <c r="J7" s="2">
        <v>-0.3327679634094238</v>
      </c>
      <c r="K7" s="2">
        <v>-0.3350906372070312</v>
      </c>
      <c r="L7" s="2">
        <v>-0.3555011749267578</v>
      </c>
      <c r="M7" s="2">
        <v>-0.3819317817687988</v>
      </c>
      <c r="N7" s="2">
        <v>-0.3907685279846191</v>
      </c>
      <c r="O7" s="2">
        <v>-0.3964254856109619</v>
      </c>
      <c r="P7" s="2">
        <v>-0.4145810604095459</v>
      </c>
      <c r="Q7" s="2">
        <v>-0.4002649784088135</v>
      </c>
      <c r="R7" s="2">
        <v>-0.3951938152313232</v>
      </c>
      <c r="S7" s="2">
        <v>-0.3649981021881104</v>
      </c>
      <c r="T7" s="2">
        <v>-0.3646643161773682</v>
      </c>
      <c r="U7" s="2">
        <v>-0.3630776405334473</v>
      </c>
      <c r="V7" s="2">
        <v>-0.3637280464172363</v>
      </c>
      <c r="W7" s="2">
        <v>-0.3607883453369141</v>
      </c>
      <c r="X7" s="2">
        <v>-0.340301513671875</v>
      </c>
      <c r="Y7" s="2">
        <v>-0.4016656875610352</v>
      </c>
      <c r="Z7" s="2">
        <v>-0.3823213577270508</v>
      </c>
      <c r="AA7" s="2">
        <v>-0.4093666076660156</v>
      </c>
    </row>
    <row r="8" spans="1:27">
      <c r="A8">
        <v>39625</v>
      </c>
      <c r="B8" t="s">
        <v>5</v>
      </c>
      <c r="C8" t="s">
        <v>77</v>
      </c>
      <c r="D8" s="2">
        <v>-0.4329171180725098</v>
      </c>
      <c r="E8" s="2">
        <v>-0.3766722679138184</v>
      </c>
      <c r="G8" s="2">
        <v>-0.3570075035095215</v>
      </c>
      <c r="H8" s="2">
        <v>-0.3369884490966797</v>
      </c>
      <c r="I8" s="2">
        <v>-0.3371462821960449</v>
      </c>
      <c r="J8" s="2">
        <v>-0.3380823135375977</v>
      </c>
      <c r="K8" s="2">
        <v>-0.3404850959777832</v>
      </c>
      <c r="L8" s="2">
        <v>-0.3608617782592773</v>
      </c>
      <c r="M8" s="2">
        <v>-0.3876008987426758</v>
      </c>
      <c r="N8" s="2">
        <v>-0.3973250389099121</v>
      </c>
      <c r="O8" s="2">
        <v>-0.4031620025634766</v>
      </c>
      <c r="P8" s="2">
        <v>-0.4210896492004395</v>
      </c>
      <c r="Q8" s="2">
        <v>-0.4069335460662842</v>
      </c>
      <c r="R8" s="2">
        <v>-0.4019451141357422</v>
      </c>
      <c r="S8" s="2">
        <v>-0.3714606761932373</v>
      </c>
      <c r="T8" s="2">
        <v>-0.3707013130187988</v>
      </c>
      <c r="U8" s="2">
        <v>-0.3692433834075928</v>
      </c>
      <c r="V8" s="2">
        <v>-0.3694489002227783</v>
      </c>
      <c r="W8" s="2">
        <v>-0.3693447113037109</v>
      </c>
      <c r="X8" s="2">
        <v>-0.3462276458740234</v>
      </c>
      <c r="Y8" s="2">
        <v>-0.4082651138305664</v>
      </c>
      <c r="Z8" s="2">
        <v>-0.3872003555297852</v>
      </c>
      <c r="AA8" s="2">
        <v>-0.4165248870849609</v>
      </c>
    </row>
    <row r="9" spans="1:27">
      <c r="A9">
        <v>39610</v>
      </c>
      <c r="B9" t="s">
        <v>6</v>
      </c>
      <c r="C9" t="s">
        <v>77</v>
      </c>
      <c r="D9" s="2">
        <v>-0.4330039024353027</v>
      </c>
      <c r="E9" s="2">
        <v>-0.3762569427490234</v>
      </c>
      <c r="G9" s="2">
        <v>-0.3570780754089355</v>
      </c>
      <c r="H9" s="2">
        <v>-0.3370547294616699</v>
      </c>
      <c r="I9" s="2">
        <v>-0.337212085723877</v>
      </c>
      <c r="J9" s="2">
        <v>-0.3381485939025879</v>
      </c>
      <c r="K9" s="2">
        <v>-0.3404335975646973</v>
      </c>
      <c r="L9" s="2">
        <v>-0.360931396484375</v>
      </c>
      <c r="M9" s="2">
        <v>-0.3876733779907227</v>
      </c>
      <c r="N9" s="2">
        <v>-0.3974051475524902</v>
      </c>
      <c r="O9" s="2">
        <v>-0.4032413959503174</v>
      </c>
      <c r="P9" s="2">
        <v>-0.4211609363555908</v>
      </c>
      <c r="Q9" s="2">
        <v>-0.4070007801055908</v>
      </c>
      <c r="R9" s="2">
        <v>-0.4020149707794189</v>
      </c>
      <c r="S9" s="2">
        <v>-0.3715264797210693</v>
      </c>
      <c r="T9" s="2">
        <v>-0.3707611560821533</v>
      </c>
      <c r="U9" s="2">
        <v>-0.3693060874938965</v>
      </c>
      <c r="V9" s="2">
        <v>-0.3695147037506104</v>
      </c>
      <c r="W9" s="2">
        <v>-0.3694281578063965</v>
      </c>
      <c r="X9" s="2">
        <v>-0.3463315963745117</v>
      </c>
      <c r="Y9" s="2">
        <v>-0.4083929061889648</v>
      </c>
      <c r="Z9" s="2">
        <v>-0.3873195648193359</v>
      </c>
      <c r="AA9" s="2">
        <v>-0.4166326522827148</v>
      </c>
    </row>
    <row r="10" spans="1:27">
      <c r="A10">
        <v>39635</v>
      </c>
      <c r="B10" t="s">
        <v>7</v>
      </c>
      <c r="C10" t="s">
        <v>77</v>
      </c>
      <c r="D10" s="2">
        <v>-0.4965076446533203</v>
      </c>
      <c r="E10" s="2">
        <v>-0.4312996864318848</v>
      </c>
      <c r="G10" s="2">
        <v>-0.4087409973144531</v>
      </c>
      <c r="H10" s="2">
        <v>-0.3856220245361328</v>
      </c>
      <c r="I10" s="2">
        <v>-0.3850736618041992</v>
      </c>
      <c r="J10" s="2">
        <v>-0.3860917091369629</v>
      </c>
      <c r="K10" s="2">
        <v>-0.3910350799560547</v>
      </c>
      <c r="L10" s="2">
        <v>-0.4144372940063477</v>
      </c>
      <c r="M10" s="2">
        <v>-0.4453411102294922</v>
      </c>
      <c r="N10" s="2">
        <v>-0.458892822265625</v>
      </c>
      <c r="O10" s="2">
        <v>-0.4627847671508789</v>
      </c>
      <c r="P10" s="2">
        <v>-0.4777460098266602</v>
      </c>
      <c r="Q10" s="2">
        <v>-0.4607353210449219</v>
      </c>
      <c r="R10" s="2">
        <v>-0.4551267623901367</v>
      </c>
      <c r="S10" s="2">
        <v>-0.4205124378204346</v>
      </c>
      <c r="T10" s="2">
        <v>-0.4160256385803223</v>
      </c>
      <c r="U10" s="2">
        <v>-0.41607666015625</v>
      </c>
      <c r="V10" s="2">
        <v>-0.4212608337402344</v>
      </c>
      <c r="W10" s="2">
        <v>-0.4332518577575684</v>
      </c>
      <c r="X10" s="2">
        <v>-0.421849250793457</v>
      </c>
      <c r="Y10" s="2">
        <v>-0.5006961822509766</v>
      </c>
      <c r="Z10" s="2">
        <v>-0.4762992858886719</v>
      </c>
      <c r="AA10" s="2">
        <v>-0.4964094161987305</v>
      </c>
    </row>
    <row r="11" spans="1:27">
      <c r="A11">
        <v>29640</v>
      </c>
      <c r="B11" t="s">
        <v>8</v>
      </c>
      <c r="C11" t="s">
        <v>77</v>
      </c>
      <c r="D11" s="2">
        <v>-0.4716353416442871</v>
      </c>
      <c r="E11" s="2">
        <v>-0.4115076065063477</v>
      </c>
      <c r="G11" s="2">
        <v>-0.3905038833618164</v>
      </c>
      <c r="H11" s="2">
        <v>-0.3689823150634766</v>
      </c>
      <c r="I11" s="2">
        <v>-0.3688101768493652</v>
      </c>
      <c r="J11" s="2">
        <v>-0.3697910308837891</v>
      </c>
      <c r="K11" s="2">
        <v>-0.3732213973999023</v>
      </c>
      <c r="L11" s="2">
        <v>-0.3938150405883789</v>
      </c>
      <c r="M11" s="2">
        <v>-0.4213733673095703</v>
      </c>
      <c r="N11" s="2">
        <v>-0.4330825805664062</v>
      </c>
      <c r="O11" s="2">
        <v>-0.4390785694122314</v>
      </c>
      <c r="P11" s="2">
        <v>-0.4547154903411865</v>
      </c>
      <c r="Q11" s="2">
        <v>-0.4396312236785889</v>
      </c>
      <c r="R11" s="2">
        <v>-0.4346303939819336</v>
      </c>
      <c r="S11" s="2">
        <v>-0.4023301601409912</v>
      </c>
      <c r="T11" s="2">
        <v>-0.3994762897491455</v>
      </c>
      <c r="U11" s="2">
        <v>-0.3987746238708496</v>
      </c>
      <c r="V11" s="2">
        <v>-0.4007346630096436</v>
      </c>
      <c r="W11" s="2">
        <v>-0.4074220657348633</v>
      </c>
      <c r="X11" s="2">
        <v>-0.3923244476318359</v>
      </c>
      <c r="Y11" s="2">
        <v>-0.4642333984375</v>
      </c>
      <c r="Z11" s="2">
        <v>-0.4403095245361328</v>
      </c>
      <c r="AA11" s="2">
        <v>-0.4646053314208984</v>
      </c>
    </row>
    <row r="12" spans="1:27">
      <c r="A12">
        <v>9645</v>
      </c>
      <c r="B12" t="s">
        <v>9</v>
      </c>
      <c r="C12" t="s">
        <v>77</v>
      </c>
      <c r="D12" s="2">
        <v>-0.449927806854248</v>
      </c>
      <c r="E12" s="2">
        <v>-0.3957557678222656</v>
      </c>
      <c r="G12" s="2">
        <v>-0.3762426376342773</v>
      </c>
      <c r="H12" s="2">
        <v>-0.3550796508789062</v>
      </c>
      <c r="I12" s="2">
        <v>-0.3553299903869629</v>
      </c>
      <c r="J12" s="2">
        <v>-0.3575563430786133</v>
      </c>
      <c r="K12" s="2">
        <v>-0.3590617179870605</v>
      </c>
      <c r="L12" s="2">
        <v>-0.3751339912414551</v>
      </c>
      <c r="M12" s="2">
        <v>-0.3997020721435547</v>
      </c>
      <c r="N12" s="2">
        <v>-0.4112930297851562</v>
      </c>
      <c r="O12" s="2">
        <v>-0.4204237461090088</v>
      </c>
      <c r="P12" s="2">
        <v>-0.4344751834869385</v>
      </c>
      <c r="Q12" s="2">
        <v>-0.4229097366333008</v>
      </c>
      <c r="R12" s="2">
        <v>-0.4201416969299316</v>
      </c>
      <c r="S12" s="2">
        <v>-0.3910772800445557</v>
      </c>
      <c r="T12" s="2">
        <v>-0.3857417106628418</v>
      </c>
      <c r="U12" s="2">
        <v>-0.3855063915252686</v>
      </c>
      <c r="V12" s="2">
        <v>-0.3825891017913818</v>
      </c>
      <c r="W12" s="2">
        <v>-0.3892827033996582</v>
      </c>
      <c r="X12" s="2">
        <v>-0.3735237121582031</v>
      </c>
      <c r="Y12" s="2">
        <v>-0.4388961791992188</v>
      </c>
      <c r="Z12" s="2">
        <v>-0.4067935943603516</v>
      </c>
      <c r="AA12" s="2">
        <v>-0.4384775161743164</v>
      </c>
    </row>
    <row r="13" spans="1:27">
      <c r="A13">
        <v>39640</v>
      </c>
      <c r="B13" t="s">
        <v>10</v>
      </c>
      <c r="C13" t="s">
        <v>77</v>
      </c>
      <c r="D13" s="2">
        <v>-0.4722819328308105</v>
      </c>
      <c r="E13" s="2">
        <v>-0.4120607376098633</v>
      </c>
      <c r="G13" s="2">
        <v>-0.3909988403320312</v>
      </c>
      <c r="H13" s="2">
        <v>-0.3694658279418945</v>
      </c>
      <c r="I13" s="2">
        <v>-0.3692178726196289</v>
      </c>
      <c r="J13" s="2">
        <v>-0.3702492713928223</v>
      </c>
      <c r="K13" s="2">
        <v>-0.3738365173339844</v>
      </c>
      <c r="L13" s="2">
        <v>-0.3943705558776855</v>
      </c>
      <c r="M13" s="2">
        <v>-0.4219894409179688</v>
      </c>
      <c r="N13" s="2">
        <v>-0.433812141418457</v>
      </c>
      <c r="O13" s="2">
        <v>-0.4398298263549805</v>
      </c>
      <c r="P13" s="2">
        <v>-0.4554755687713623</v>
      </c>
      <c r="Q13" s="2">
        <v>-0.4403626918792725</v>
      </c>
      <c r="R13" s="2">
        <v>-0.4353325366973877</v>
      </c>
      <c r="S13" s="2">
        <v>-0.4029247760772705</v>
      </c>
      <c r="T13" s="2">
        <v>-0.4001030921936035</v>
      </c>
      <c r="U13" s="2">
        <v>-0.39937424659729</v>
      </c>
      <c r="V13" s="2">
        <v>-0.4013497829437256</v>
      </c>
      <c r="W13" s="2">
        <v>-0.4084296226501465</v>
      </c>
      <c r="X13" s="2">
        <v>-0.3935966491699219</v>
      </c>
      <c r="Y13" s="2">
        <v>-0.4655685424804688</v>
      </c>
      <c r="Z13" s="2">
        <v>-0.4415187835693359</v>
      </c>
      <c r="AA13" s="2">
        <v>-0.4657344818115234</v>
      </c>
    </row>
    <row r="14" spans="1:27">
      <c r="A14">
        <v>29660</v>
      </c>
      <c r="B14" t="s">
        <v>11</v>
      </c>
      <c r="C14" t="s">
        <v>77</v>
      </c>
      <c r="D14" s="2">
        <v>-0.4251708984375</v>
      </c>
      <c r="E14" s="2">
        <v>-0.3697109222412109</v>
      </c>
      <c r="G14" s="2">
        <v>-0.3503932952880859</v>
      </c>
      <c r="H14" s="2">
        <v>-0.3306517601013184</v>
      </c>
      <c r="I14" s="2">
        <v>-0.3309192657470703</v>
      </c>
      <c r="J14" s="2">
        <v>-0.3316588401794434</v>
      </c>
      <c r="K14" s="2">
        <v>-0.3339104652404785</v>
      </c>
      <c r="L14" s="2">
        <v>-0.3542523384094238</v>
      </c>
      <c r="M14" s="2">
        <v>-0.3805751800537109</v>
      </c>
      <c r="N14" s="2">
        <v>-0.3892993927001953</v>
      </c>
      <c r="O14" s="2">
        <v>-0.3949894905090332</v>
      </c>
      <c r="P14" s="2">
        <v>-0.4131927490234375</v>
      </c>
      <c r="Q14" s="2">
        <v>-0.3989193439483643</v>
      </c>
      <c r="R14" s="2">
        <v>-0.3938841819763184</v>
      </c>
      <c r="S14" s="2">
        <v>-0.3637881278991699</v>
      </c>
      <c r="T14" s="2">
        <v>-0.3635146617889404</v>
      </c>
      <c r="U14" s="2">
        <v>-0.3619163036346436</v>
      </c>
      <c r="V14" s="2">
        <v>-0.3624370098114014</v>
      </c>
      <c r="W14" s="2">
        <v>-0.3592605590820312</v>
      </c>
      <c r="X14" s="2">
        <v>-0.3388051986694336</v>
      </c>
      <c r="Y14" s="2">
        <v>-0.3999719619750977</v>
      </c>
      <c r="Z14" s="2">
        <v>-0.3807039260864258</v>
      </c>
      <c r="AA14" s="2">
        <v>-0.4077539443969727</v>
      </c>
    </row>
    <row r="15" spans="1:27">
      <c r="A15">
        <v>39660</v>
      </c>
      <c r="B15" t="s">
        <v>12</v>
      </c>
      <c r="C15" t="s">
        <v>77</v>
      </c>
      <c r="D15" s="2">
        <v>-0.4324240684509277</v>
      </c>
      <c r="E15" s="2">
        <v>-0.3762321472167969</v>
      </c>
      <c r="G15" s="2">
        <v>-0.3565125465393066</v>
      </c>
      <c r="H15" s="2">
        <v>-0.336583137512207</v>
      </c>
      <c r="I15" s="2">
        <v>-0.3366894721984863</v>
      </c>
      <c r="J15" s="2">
        <v>-0.3375959396362305</v>
      </c>
      <c r="K15" s="2">
        <v>-0.3399953842163086</v>
      </c>
      <c r="L15" s="2">
        <v>-0.3604278564453125</v>
      </c>
      <c r="M15" s="2">
        <v>-0.3872199058532715</v>
      </c>
      <c r="N15" s="2">
        <v>-0.3967690467834473</v>
      </c>
      <c r="O15" s="2">
        <v>-0.4022917747497559</v>
      </c>
      <c r="P15" s="2">
        <v>-0.4201972484588623</v>
      </c>
      <c r="Q15" s="2">
        <v>-0.4059474468231201</v>
      </c>
      <c r="R15" s="2">
        <v>-0.4008567333221436</v>
      </c>
      <c r="S15" s="2">
        <v>-0.3703796863555908</v>
      </c>
      <c r="T15" s="2">
        <v>-0.3697805404663086</v>
      </c>
      <c r="U15" s="2">
        <v>-0.3683097362518311</v>
      </c>
      <c r="V15" s="2">
        <v>-0.3688094615936279</v>
      </c>
      <c r="W15" s="2">
        <v>-0.3688182830810547</v>
      </c>
      <c r="X15" s="2">
        <v>-0.3478374481201172</v>
      </c>
      <c r="Y15" s="2">
        <v>-0.410888671875</v>
      </c>
      <c r="Z15" s="2">
        <v>-0.3898801803588867</v>
      </c>
      <c r="AA15" s="2">
        <v>-0.4176206588745117</v>
      </c>
    </row>
    <row r="16" spans="1:27">
      <c r="A16">
        <v>39705</v>
      </c>
      <c r="B16" t="s">
        <v>13</v>
      </c>
      <c r="C16" t="s">
        <v>78</v>
      </c>
      <c r="D16" s="2">
        <v>-0.0583186149597168</v>
      </c>
      <c r="E16" s="2">
        <v>-0.05388736724853516</v>
      </c>
      <c r="G16" s="2">
        <v>-0.05582761764526367</v>
      </c>
      <c r="H16" s="2">
        <v>-0.04859781265258789</v>
      </c>
      <c r="I16" s="2">
        <v>-0.05711698532104492</v>
      </c>
      <c r="J16" s="2">
        <v>-0.05631017684936523</v>
      </c>
      <c r="K16" s="2">
        <v>-0.04180622100830078</v>
      </c>
      <c r="L16" s="2">
        <v>-0.04326152801513672</v>
      </c>
      <c r="M16" s="2">
        <v>-0.05192804336547852</v>
      </c>
      <c r="N16" s="2">
        <v>-0.05072259902954102</v>
      </c>
      <c r="O16" s="2">
        <v>-0.07692074775695801</v>
      </c>
      <c r="P16" s="2">
        <v>-0.1147887706756592</v>
      </c>
      <c r="Q16" s="2">
        <v>-0.1154427528381348</v>
      </c>
      <c r="R16" s="2">
        <v>-0.1203432083129883</v>
      </c>
      <c r="S16" s="2">
        <v>-0.1111392974853516</v>
      </c>
      <c r="T16" s="2">
        <v>-0.1207051277160645</v>
      </c>
      <c r="U16" s="2">
        <v>-0.1143901348114014</v>
      </c>
      <c r="V16" s="2">
        <v>-0.06996011734008789</v>
      </c>
      <c r="W16" s="2">
        <v>-0.005000591278076172</v>
      </c>
      <c r="X16" s="2">
        <v>-0.003418922424316406</v>
      </c>
      <c r="Y16" s="2">
        <v>-0.02228260040283203</v>
      </c>
      <c r="Z16" s="2">
        <v>-0.009435653686523438</v>
      </c>
      <c r="AA16" s="2">
        <v>-0.03495693206787109</v>
      </c>
    </row>
    <row r="17" spans="1:27">
      <c r="A17">
        <v>39710</v>
      </c>
      <c r="B17" t="s">
        <v>14</v>
      </c>
      <c r="C17" t="s">
        <v>78</v>
      </c>
      <c r="D17" s="2">
        <v>-0.1097841262817383</v>
      </c>
      <c r="E17" s="2">
        <v>-0.1036615371704102</v>
      </c>
      <c r="G17" s="2">
        <v>-0.0987858772277832</v>
      </c>
      <c r="H17" s="2">
        <v>-0.08808231353759766</v>
      </c>
      <c r="I17" s="2">
        <v>-0.09593486785888672</v>
      </c>
      <c r="J17" s="2">
        <v>-0.09701251983642578</v>
      </c>
      <c r="K17" s="2">
        <v>-0.09373188018798828</v>
      </c>
      <c r="L17" s="2">
        <v>-0.09830951690673828</v>
      </c>
      <c r="M17" s="2">
        <v>-0.09023332595825195</v>
      </c>
      <c r="N17" s="2">
        <v>-0.05350971221923828</v>
      </c>
      <c r="O17" s="2">
        <v>-0.04729580879211426</v>
      </c>
      <c r="P17" s="2">
        <v>-0.05925607681274414</v>
      </c>
      <c r="Q17" s="2">
        <v>-0.05300617218017578</v>
      </c>
      <c r="R17" s="2">
        <v>-0.05524969100952148</v>
      </c>
      <c r="S17" s="2">
        <v>-0.04705095291137695</v>
      </c>
      <c r="T17" s="2">
        <v>-0.0675809383392334</v>
      </c>
      <c r="U17" s="2">
        <v>-0.07871603965759277</v>
      </c>
      <c r="V17" s="2">
        <v>-0.0733180046081543</v>
      </c>
      <c r="W17" s="2">
        <v>-0.09098672866821289</v>
      </c>
      <c r="X17" s="2">
        <v>-0.1254711151123047</v>
      </c>
      <c r="Y17" s="2">
        <v>-0.153407096862793</v>
      </c>
      <c r="Z17" s="2">
        <v>-0.1385164260864258</v>
      </c>
      <c r="AA17" s="2">
        <v>-0.1264734268188477</v>
      </c>
    </row>
    <row r="18" spans="1:27">
      <c r="A18">
        <v>39730</v>
      </c>
      <c r="B18" t="s">
        <v>15</v>
      </c>
      <c r="C18" t="s">
        <v>78</v>
      </c>
      <c r="D18" s="2">
        <v>-0.09000444412231445</v>
      </c>
      <c r="E18" s="2">
        <v>-0.08234691619873047</v>
      </c>
      <c r="G18" s="2">
        <v>-0.0837864875793457</v>
      </c>
      <c r="H18" s="2">
        <v>-0.07466697692871094</v>
      </c>
      <c r="I18" s="2">
        <v>-0.0845026969909668</v>
      </c>
      <c r="J18" s="2">
        <v>-0.0844573974609375</v>
      </c>
      <c r="K18" s="2">
        <v>-0.07232570648193359</v>
      </c>
      <c r="L18" s="2">
        <v>-0.07657480239868164</v>
      </c>
      <c r="M18" s="2">
        <v>-0.0887904167175293</v>
      </c>
      <c r="N18" s="2">
        <v>-0.08880853652954102</v>
      </c>
      <c r="O18" s="2">
        <v>-0.1158847808837891</v>
      </c>
      <c r="P18" s="2">
        <v>-0.1507813930511475</v>
      </c>
      <c r="Q18" s="2">
        <v>-0.1484496593475342</v>
      </c>
      <c r="R18" s="2">
        <v>-0.1524896621704102</v>
      </c>
      <c r="S18" s="2">
        <v>-0.1404557228088379</v>
      </c>
      <c r="T18" s="2">
        <v>-0.1509981155395508</v>
      </c>
      <c r="U18" s="2">
        <v>-0.1438314914703369</v>
      </c>
      <c r="V18" s="2">
        <v>-0.1029887199401855</v>
      </c>
      <c r="W18" s="2">
        <v>-0.04164409637451172</v>
      </c>
      <c r="X18" s="2">
        <v>-0.04005241394042969</v>
      </c>
      <c r="Y18" s="2">
        <v>-0.06169605255126953</v>
      </c>
      <c r="Z18" s="2">
        <v>-0.04496955871582031</v>
      </c>
      <c r="AA18" s="2">
        <v>-0.06658840179443359</v>
      </c>
    </row>
    <row r="19" spans="1:27">
      <c r="A19">
        <v>39735</v>
      </c>
      <c r="B19" t="s">
        <v>16</v>
      </c>
      <c r="C19" t="s">
        <v>78</v>
      </c>
      <c r="D19" s="2">
        <v>-0.08283042907714844</v>
      </c>
      <c r="E19" s="2">
        <v>-0.07924175262451172</v>
      </c>
      <c r="G19" s="2">
        <v>-0.07515192031860352</v>
      </c>
      <c r="H19" s="2">
        <v>-0.06476402282714844</v>
      </c>
      <c r="I19" s="2">
        <v>-0.07208395004272461</v>
      </c>
      <c r="J19" s="2">
        <v>-0.07323169708251953</v>
      </c>
      <c r="K19" s="2">
        <v>-0.07012605667114258</v>
      </c>
      <c r="L19" s="2">
        <v>-0.07436227798461914</v>
      </c>
      <c r="M19" s="2">
        <v>-0.0660243034362793</v>
      </c>
      <c r="N19" s="2">
        <v>-0.03427982330322266</v>
      </c>
      <c r="O19" s="2">
        <v>-0.03502726554870605</v>
      </c>
      <c r="P19" s="2">
        <v>-0.04630804061889648</v>
      </c>
      <c r="Q19" s="2">
        <v>-0.04237651824951172</v>
      </c>
      <c r="R19" s="2">
        <v>-0.04628705978393555</v>
      </c>
      <c r="S19" s="2">
        <v>-0.03849530220031738</v>
      </c>
      <c r="T19" s="2">
        <v>-0.05970048904418945</v>
      </c>
      <c r="U19" s="2">
        <v>-0.06716084480285645</v>
      </c>
      <c r="V19" s="2">
        <v>-0.05207109451293945</v>
      </c>
      <c r="W19" s="2">
        <v>-0.07428550720214844</v>
      </c>
      <c r="X19" s="2">
        <v>-0.09635353088378906</v>
      </c>
      <c r="Y19" s="2">
        <v>-0.124455451965332</v>
      </c>
      <c r="Z19" s="2">
        <v>-0.111994743347168</v>
      </c>
      <c r="AA19" s="2">
        <v>-0.1017007827758789</v>
      </c>
    </row>
    <row r="20" spans="1:27">
      <c r="A20">
        <v>39740</v>
      </c>
      <c r="B20" t="s">
        <v>17</v>
      </c>
      <c r="C20" t="s">
        <v>78</v>
      </c>
      <c r="D20" s="2">
        <v>-0.2594528198242188</v>
      </c>
      <c r="E20" s="2">
        <v>-0.2315354347229004</v>
      </c>
      <c r="G20" s="2">
        <v>-0.2137408256530762</v>
      </c>
      <c r="H20" s="2">
        <v>-0.1928253173828125</v>
      </c>
      <c r="I20" s="2">
        <v>-0.1993765830993652</v>
      </c>
      <c r="J20" s="2">
        <v>-0.2029390335083008</v>
      </c>
      <c r="K20" s="2">
        <v>-0.2165484428405762</v>
      </c>
      <c r="L20" s="2">
        <v>-0.2324590682983398</v>
      </c>
      <c r="M20" s="2">
        <v>-0.1835207939147949</v>
      </c>
      <c r="N20" s="2">
        <v>-0.0807194709777832</v>
      </c>
      <c r="O20" s="2">
        <v>-0.01619172096252441</v>
      </c>
      <c r="P20" s="2">
        <v>0.01588129997253418</v>
      </c>
      <c r="Q20" s="2">
        <v>0.0343935489654541</v>
      </c>
      <c r="R20" s="2">
        <v>0.04507017135620117</v>
      </c>
      <c r="S20" s="2">
        <v>0.05538082122802734</v>
      </c>
      <c r="T20" s="2">
        <v>0.01481842994689941</v>
      </c>
      <c r="U20" s="2">
        <v>-0.03498744964599609</v>
      </c>
      <c r="V20" s="2">
        <v>-0.1080775260925293</v>
      </c>
      <c r="W20" s="2">
        <v>-0.2227168083190918</v>
      </c>
      <c r="X20" s="2">
        <v>-0.3237648010253906</v>
      </c>
      <c r="Y20" s="2">
        <v>-0.3784294128417969</v>
      </c>
      <c r="Z20" s="2">
        <v>-0.3487586975097656</v>
      </c>
      <c r="AA20" s="2">
        <v>-0.3019781112670898</v>
      </c>
    </row>
    <row r="21" spans="1:27">
      <c r="A21">
        <v>29750</v>
      </c>
      <c r="B21" t="s">
        <v>18</v>
      </c>
      <c r="C21" t="s">
        <v>78</v>
      </c>
      <c r="D21" s="2">
        <v>-0.1053061485290527</v>
      </c>
      <c r="E21" s="2">
        <v>-0.1020054817199707</v>
      </c>
      <c r="G21" s="2">
        <v>-0.09615135192871094</v>
      </c>
      <c r="H21" s="2">
        <v>-0.08505392074584961</v>
      </c>
      <c r="I21" s="2">
        <v>-0.09349727630615234</v>
      </c>
      <c r="J21" s="2">
        <v>-0.0941767692565918</v>
      </c>
      <c r="K21" s="2">
        <v>-0.09192371368408203</v>
      </c>
      <c r="L21" s="2">
        <v>-0.09505319595336914</v>
      </c>
      <c r="M21" s="2">
        <v>-0.08334159851074219</v>
      </c>
      <c r="N21" s="2">
        <v>-0.0395045280456543</v>
      </c>
      <c r="O21" s="2">
        <v>-0.03295683860778809</v>
      </c>
      <c r="P21" s="2">
        <v>-0.04531550407409668</v>
      </c>
      <c r="Q21" s="2">
        <v>-0.03991365432739258</v>
      </c>
      <c r="R21" s="2">
        <v>-0.04079651832580566</v>
      </c>
      <c r="S21" s="2">
        <v>-0.03403329849243164</v>
      </c>
      <c r="T21" s="2">
        <v>-0.05632615089416504</v>
      </c>
      <c r="U21" s="2">
        <v>-0.06779384613037109</v>
      </c>
      <c r="V21" s="2">
        <v>-0.06391191482543945</v>
      </c>
      <c r="W21" s="2">
        <v>-0.08467674255371094</v>
      </c>
      <c r="X21" s="2">
        <v>-0.1257200241088867</v>
      </c>
      <c r="Y21" s="2">
        <v>-0.1425447463989258</v>
      </c>
      <c r="Z21" s="2">
        <v>-0.1295242309570312</v>
      </c>
      <c r="AA21" s="2">
        <v>-0.1195182800292969</v>
      </c>
    </row>
    <row r="22" spans="1:27">
      <c r="A22">
        <v>29745</v>
      </c>
      <c r="B22" t="s">
        <v>19</v>
      </c>
      <c r="C22" t="s">
        <v>78</v>
      </c>
      <c r="D22" s="2">
        <v>-0.1029696464538574</v>
      </c>
      <c r="E22" s="2">
        <v>-0.09845972061157227</v>
      </c>
      <c r="G22" s="2">
        <v>-0.09374761581420898</v>
      </c>
      <c r="H22" s="2">
        <v>-0.08311557769775391</v>
      </c>
      <c r="I22" s="2">
        <v>-0.09113788604736328</v>
      </c>
      <c r="J22" s="2">
        <v>-0.09178066253662109</v>
      </c>
      <c r="K22" s="2">
        <v>-0.0888981819152832</v>
      </c>
      <c r="L22" s="2">
        <v>-0.09299421310424805</v>
      </c>
      <c r="M22" s="2">
        <v>-0.08181238174438477</v>
      </c>
      <c r="N22" s="2">
        <v>-0.0419917106628418</v>
      </c>
      <c r="O22" s="2">
        <v>-0.03578615188598633</v>
      </c>
      <c r="P22" s="2">
        <v>-0.04850673675537109</v>
      </c>
      <c r="Q22" s="2">
        <v>-0.04278135299682617</v>
      </c>
      <c r="R22" s="2">
        <v>-0.04390287399291992</v>
      </c>
      <c r="S22" s="2">
        <v>-0.03679418563842773</v>
      </c>
      <c r="T22" s="2">
        <v>-0.05859231948852539</v>
      </c>
      <c r="U22" s="2">
        <v>-0.06975436210632324</v>
      </c>
      <c r="V22" s="2">
        <v>-0.06399011611938477</v>
      </c>
      <c r="W22" s="2">
        <v>-0.08125638961791992</v>
      </c>
      <c r="X22" s="2">
        <v>-0.116755485534668</v>
      </c>
      <c r="Y22" s="2">
        <v>-0.1399354934692383</v>
      </c>
      <c r="Z22" s="2">
        <v>-0.1268024444580078</v>
      </c>
      <c r="AA22" s="2">
        <v>-0.1175155639648438</v>
      </c>
    </row>
    <row r="23" spans="1:27">
      <c r="A23">
        <v>39755</v>
      </c>
      <c r="B23" t="s">
        <v>20</v>
      </c>
      <c r="C23" t="s">
        <v>78</v>
      </c>
      <c r="D23" s="2">
        <v>-0.1414141654968262</v>
      </c>
      <c r="E23" s="2">
        <v>-0.1325435638427734</v>
      </c>
      <c r="G23" s="2">
        <v>-0.1243324279785156</v>
      </c>
      <c r="H23" s="2">
        <v>-0.1117162704467773</v>
      </c>
      <c r="I23" s="2">
        <v>-0.1195783615112305</v>
      </c>
      <c r="J23" s="2">
        <v>-0.1212000846862793</v>
      </c>
      <c r="K23" s="2">
        <v>-0.1217236518859863</v>
      </c>
      <c r="L23" s="2">
        <v>-0.1285662651062012</v>
      </c>
      <c r="M23" s="2">
        <v>-0.1073446273803711</v>
      </c>
      <c r="N23" s="2">
        <v>-0.04941415786743164</v>
      </c>
      <c r="O23" s="2">
        <v>-0.02643394470214844</v>
      </c>
      <c r="P23" s="2">
        <v>-0.02714204788208008</v>
      </c>
      <c r="Q23" s="2">
        <v>-0.01702165603637695</v>
      </c>
      <c r="R23" s="2">
        <v>-0.0148766040802002</v>
      </c>
      <c r="S23" s="2">
        <v>-0.007744789123535156</v>
      </c>
      <c r="T23" s="2">
        <v>-0.03490281105041504</v>
      </c>
      <c r="U23" s="2">
        <v>-0.05683732032775879</v>
      </c>
      <c r="V23" s="2">
        <v>-0.07147312164306641</v>
      </c>
      <c r="W23" s="2">
        <v>-0.1156673431396484</v>
      </c>
      <c r="X23" s="2">
        <v>-0.1686630249023438</v>
      </c>
      <c r="Y23" s="2">
        <v>-0.1980447769165039</v>
      </c>
      <c r="Z23" s="2">
        <v>-0.182703971862793</v>
      </c>
      <c r="AA23" s="2">
        <v>-0.1633501052856445</v>
      </c>
    </row>
    <row r="24" spans="1:27">
      <c r="A24">
        <v>39750</v>
      </c>
      <c r="B24" t="s">
        <v>21</v>
      </c>
      <c r="C24" t="s">
        <v>78</v>
      </c>
      <c r="D24" s="2">
        <v>-0.02170658111572266</v>
      </c>
      <c r="E24" s="2">
        <v>-0.0201263427734375</v>
      </c>
      <c r="G24" s="2">
        <v>-0.02421808242797852</v>
      </c>
      <c r="H24" s="2">
        <v>-0.01680231094360352</v>
      </c>
      <c r="I24" s="2">
        <v>-0.02483034133911133</v>
      </c>
      <c r="J24" s="2">
        <v>-0.02247476577758789</v>
      </c>
      <c r="K24" s="2">
        <v>-0.01273536682128906</v>
      </c>
      <c r="L24" s="2">
        <v>-0.01422977447509766</v>
      </c>
      <c r="M24" s="2">
        <v>-0.01869678497314453</v>
      </c>
      <c r="N24" s="2">
        <v>-0.01433944702148438</v>
      </c>
      <c r="O24" s="2">
        <v>-0.03415155410766602</v>
      </c>
      <c r="P24" s="2">
        <v>-0.07304811477661133</v>
      </c>
      <c r="Q24" s="2">
        <v>-0.07556748390197754</v>
      </c>
      <c r="R24" s="2">
        <v>-0.08047032356262207</v>
      </c>
      <c r="S24" s="2">
        <v>-0.07432699203491211</v>
      </c>
      <c r="T24" s="2">
        <v>-0.08329272270202637</v>
      </c>
      <c r="U24" s="2">
        <v>-0.07579946517944336</v>
      </c>
      <c r="V24" s="2">
        <v>-0.03452777862548828</v>
      </c>
      <c r="W24" s="2">
        <v>0.007447719573974609</v>
      </c>
      <c r="X24" s="2">
        <v>0.002694129943847656</v>
      </c>
      <c r="Y24" s="2">
        <v>-0.02015304565429688</v>
      </c>
      <c r="Z24" s="2">
        <v>-0.009867668151855469</v>
      </c>
      <c r="AA24" s="2">
        <v>-0.01962089538574219</v>
      </c>
    </row>
    <row r="25" spans="1:27">
      <c r="A25">
        <v>39760</v>
      </c>
      <c r="B25" t="s">
        <v>22</v>
      </c>
      <c r="C25" t="s">
        <v>78</v>
      </c>
      <c r="D25" s="2">
        <v>-0.04323196411132812</v>
      </c>
      <c r="E25" s="2">
        <v>-0.03856611251831055</v>
      </c>
      <c r="G25" s="2">
        <v>-0.04109716415405273</v>
      </c>
      <c r="H25" s="2">
        <v>-0.03241348266601562</v>
      </c>
      <c r="I25" s="2">
        <v>-0.04015445709228516</v>
      </c>
      <c r="J25" s="2">
        <v>-0.03806447982788086</v>
      </c>
      <c r="K25" s="2">
        <v>-0.03156471252441406</v>
      </c>
      <c r="L25" s="2">
        <v>-0.03549814224243164</v>
      </c>
      <c r="M25" s="2">
        <v>-0.0382080078125</v>
      </c>
      <c r="N25" s="2">
        <v>-0.02784967422485352</v>
      </c>
      <c r="O25" s="2">
        <v>-0.04100632667541504</v>
      </c>
      <c r="P25" s="2">
        <v>-0.07246565818786621</v>
      </c>
      <c r="Q25" s="2">
        <v>-0.07174038887023926</v>
      </c>
      <c r="R25" s="2">
        <v>-0.07651019096374512</v>
      </c>
      <c r="S25" s="2">
        <v>-0.06800293922424316</v>
      </c>
      <c r="T25" s="2">
        <v>-0.07858681678771973</v>
      </c>
      <c r="U25" s="2">
        <v>-0.07651519775390625</v>
      </c>
      <c r="V25" s="2">
        <v>-0.0445713996887207</v>
      </c>
      <c r="W25" s="2">
        <v>-0.01850032806396484</v>
      </c>
      <c r="X25" s="2">
        <v>-0.03316974639892578</v>
      </c>
      <c r="Y25" s="2">
        <v>-0.060791015625</v>
      </c>
      <c r="Z25" s="2">
        <v>-0.04824352264404297</v>
      </c>
      <c r="AA25" s="2">
        <v>-0.04947948455810547</v>
      </c>
    </row>
    <row r="26" spans="1:27">
      <c r="A26">
        <v>39940</v>
      </c>
      <c r="B26" t="s">
        <v>23</v>
      </c>
      <c r="C26" t="s">
        <v>78</v>
      </c>
      <c r="D26" s="2">
        <v>-0.1303720474243164</v>
      </c>
      <c r="E26" s="2">
        <v>-0.1195883750915527</v>
      </c>
      <c r="G26" s="2">
        <v>-0.1117720603942871</v>
      </c>
      <c r="H26" s="2">
        <v>-0.09885454177856445</v>
      </c>
      <c r="I26" s="2">
        <v>-0.1061558723449707</v>
      </c>
      <c r="J26" s="2">
        <v>-0.1076674461364746</v>
      </c>
      <c r="K26" s="2">
        <v>-0.1073818206787109</v>
      </c>
      <c r="L26" s="2">
        <v>-0.1128444671630859</v>
      </c>
      <c r="M26" s="2">
        <v>-0.08305692672729492</v>
      </c>
      <c r="N26" s="2">
        <v>-0.0158233642578125</v>
      </c>
      <c r="O26" s="2">
        <v>0.01311373710632324</v>
      </c>
      <c r="P26" s="2">
        <v>0.02532649040222168</v>
      </c>
      <c r="Q26" s="2">
        <v>0.03442168235778809</v>
      </c>
      <c r="R26" s="2">
        <v>0.03351807594299316</v>
      </c>
      <c r="S26" s="2">
        <v>0.0425114631652832</v>
      </c>
      <c r="T26" s="2">
        <v>0.01509594917297363</v>
      </c>
      <c r="U26" s="2">
        <v>-0.01340746879577637</v>
      </c>
      <c r="V26" s="2">
        <v>-0.0340571403503418</v>
      </c>
      <c r="W26" s="2">
        <v>-0.1017928123474121</v>
      </c>
      <c r="X26" s="2">
        <v>-0.1540813446044922</v>
      </c>
      <c r="Y26" s="2">
        <v>-0.1943483352661133</v>
      </c>
      <c r="Z26" s="2">
        <v>-0.1775760650634766</v>
      </c>
      <c r="AA26" s="2">
        <v>-0.1565179824829102</v>
      </c>
    </row>
    <row r="27" spans="1:27">
      <c r="A27">
        <v>39765</v>
      </c>
      <c r="B27" t="s">
        <v>24</v>
      </c>
      <c r="C27" t="s">
        <v>78</v>
      </c>
      <c r="D27" s="2">
        <v>-0.06705522537231445</v>
      </c>
      <c r="E27" s="2">
        <v>-0.0616459846496582</v>
      </c>
      <c r="G27" s="2">
        <v>-0.06339931488037109</v>
      </c>
      <c r="H27" s="2">
        <v>-0.05583620071411133</v>
      </c>
      <c r="I27" s="2">
        <v>-0.06419944763183594</v>
      </c>
      <c r="J27" s="2">
        <v>-0.06391286849975586</v>
      </c>
      <c r="K27" s="2">
        <v>-0.0493626594543457</v>
      </c>
      <c r="L27" s="2">
        <v>-0.05135774612426758</v>
      </c>
      <c r="M27" s="2">
        <v>-0.05920219421386719</v>
      </c>
      <c r="N27" s="2">
        <v>-0.05566501617431641</v>
      </c>
      <c r="O27" s="2">
        <v>-0.08158588409423828</v>
      </c>
      <c r="P27" s="2">
        <v>-0.1186685562133789</v>
      </c>
      <c r="Q27" s="2">
        <v>-0.1185894012451172</v>
      </c>
      <c r="R27" s="2">
        <v>-0.1232421398162842</v>
      </c>
      <c r="S27" s="2">
        <v>-0.1136837005615234</v>
      </c>
      <c r="T27" s="2">
        <v>-0.1235737800598145</v>
      </c>
      <c r="U27" s="2">
        <v>-0.1152126789093018</v>
      </c>
      <c r="V27" s="2">
        <v>-0.07283258438110352</v>
      </c>
      <c r="W27" s="2">
        <v>-0.01038503646850586</v>
      </c>
      <c r="X27" s="2">
        <v>-0.005640983581542969</v>
      </c>
      <c r="Y27" s="2">
        <v>-0.02396774291992188</v>
      </c>
      <c r="Z27" s="2">
        <v>-0.01025390625</v>
      </c>
      <c r="AA27" s="2">
        <v>-0.03726577758789062</v>
      </c>
    </row>
    <row r="28" spans="1:27">
      <c r="A28">
        <v>39720</v>
      </c>
      <c r="B28" t="s">
        <v>25</v>
      </c>
      <c r="C28" t="s">
        <v>78</v>
      </c>
      <c r="D28" s="2">
        <v>-0.2612957954406738</v>
      </c>
      <c r="E28" s="2">
        <v>-0.232367992401123</v>
      </c>
      <c r="G28" s="2">
        <v>-0.2139477729797363</v>
      </c>
      <c r="H28" s="2">
        <v>-0.1926918029785156</v>
      </c>
      <c r="I28" s="2">
        <v>-0.1991739273071289</v>
      </c>
      <c r="J28" s="2">
        <v>-0.202784538269043</v>
      </c>
      <c r="K28" s="2">
        <v>-0.2171258926391602</v>
      </c>
      <c r="L28" s="2">
        <v>-0.2333450317382812</v>
      </c>
      <c r="M28" s="2">
        <v>-0.1832985877990723</v>
      </c>
      <c r="N28" s="2">
        <v>-0.07844114303588867</v>
      </c>
      <c r="O28" s="2">
        <v>-0.01165390014648438</v>
      </c>
      <c r="P28" s="2">
        <v>0.02163338661193848</v>
      </c>
      <c r="Q28" s="2">
        <v>0.04065537452697754</v>
      </c>
      <c r="R28" s="2">
        <v>0.05180907249450684</v>
      </c>
      <c r="S28" s="2">
        <v>0.06229996681213379</v>
      </c>
      <c r="T28" s="2">
        <v>0.02089786529541016</v>
      </c>
      <c r="U28" s="2">
        <v>-0.03040361404418945</v>
      </c>
      <c r="V28" s="2">
        <v>-0.1060786247253418</v>
      </c>
      <c r="W28" s="2">
        <v>-0.2244200706481934</v>
      </c>
      <c r="X28" s="2">
        <v>-0.3262653350830078</v>
      </c>
      <c r="Y28" s="2">
        <v>-0.3816633224487305</v>
      </c>
      <c r="Z28" s="2">
        <v>-0.3531131744384766</v>
      </c>
      <c r="AA28" s="2">
        <v>-0.3036527633666992</v>
      </c>
    </row>
    <row r="29" spans="1:27">
      <c r="A29">
        <v>39770</v>
      </c>
      <c r="B29" t="s">
        <v>26</v>
      </c>
      <c r="C29" t="s">
        <v>78</v>
      </c>
      <c r="D29" s="2">
        <v>-0.04527521133422852</v>
      </c>
      <c r="E29" s="2">
        <v>-0.04138422012329102</v>
      </c>
      <c r="G29" s="2">
        <v>-0.04331445693969727</v>
      </c>
      <c r="H29" s="2">
        <v>-0.03571605682373047</v>
      </c>
      <c r="I29" s="2">
        <v>-0.04354095458984375</v>
      </c>
      <c r="J29" s="2">
        <v>-0.04189205169677734</v>
      </c>
      <c r="K29" s="2">
        <v>-0.03058195114135742</v>
      </c>
      <c r="L29" s="2">
        <v>-0.03302288055419922</v>
      </c>
      <c r="M29" s="2">
        <v>-0.04104900360107422</v>
      </c>
      <c r="N29" s="2">
        <v>-0.0399317741394043</v>
      </c>
      <c r="O29" s="2">
        <v>-0.06404399871826172</v>
      </c>
      <c r="P29" s="2">
        <v>-0.1027638912200928</v>
      </c>
      <c r="Q29" s="2">
        <v>-0.105259895324707</v>
      </c>
      <c r="R29" s="2">
        <v>-0.1108932495117188</v>
      </c>
      <c r="S29" s="2">
        <v>-0.1033458709716797</v>
      </c>
      <c r="T29" s="2">
        <v>-0.1116411685943604</v>
      </c>
      <c r="U29" s="2">
        <v>-0.1026091575622559</v>
      </c>
      <c r="V29" s="2">
        <v>-0.05987310409545898</v>
      </c>
      <c r="W29" s="2">
        <v>-0.01237678527832031</v>
      </c>
      <c r="X29" s="2">
        <v>-0.01554107666015625</v>
      </c>
      <c r="Y29" s="2">
        <v>-0.03857231140136719</v>
      </c>
      <c r="Z29" s="2">
        <v>-0.02718639373779297</v>
      </c>
      <c r="AA29" s="2">
        <v>-0.03867340087890625</v>
      </c>
    </row>
    <row r="30" spans="1:27">
      <c r="A30">
        <v>39775</v>
      </c>
      <c r="B30" t="s">
        <v>27</v>
      </c>
      <c r="C30" t="s">
        <v>78</v>
      </c>
      <c r="D30" s="2">
        <v>-0.04071998596191406</v>
      </c>
      <c r="E30" s="2">
        <v>-0.03710603713989258</v>
      </c>
      <c r="G30" s="2">
        <v>-0.03945159912109375</v>
      </c>
      <c r="H30" s="2">
        <v>-0.03172492980957031</v>
      </c>
      <c r="I30" s="2">
        <v>-0.03954362869262695</v>
      </c>
      <c r="J30" s="2">
        <v>-0.03773641586303711</v>
      </c>
      <c r="K30" s="2">
        <v>-0.02705717086791992</v>
      </c>
      <c r="L30" s="2">
        <v>-0.02927398681640625</v>
      </c>
      <c r="M30" s="2">
        <v>-0.03653907775878906</v>
      </c>
      <c r="N30" s="2">
        <v>-0.03473663330078125</v>
      </c>
      <c r="O30" s="2">
        <v>-0.0575718879699707</v>
      </c>
      <c r="P30" s="2">
        <v>-0.09647893905639648</v>
      </c>
      <c r="Q30" s="2">
        <v>-0.09891438484191895</v>
      </c>
      <c r="R30" s="2">
        <v>-0.1044216156005859</v>
      </c>
      <c r="S30" s="2">
        <v>-0.09708905220031738</v>
      </c>
      <c r="T30" s="2">
        <v>-0.1053831577301025</v>
      </c>
      <c r="U30" s="2">
        <v>-0.09682607650756836</v>
      </c>
      <c r="V30" s="2">
        <v>-0.05471086502075195</v>
      </c>
      <c r="W30" s="2">
        <v>-0.009598731994628906</v>
      </c>
      <c r="X30" s="2">
        <v>-0.01382541656494141</v>
      </c>
      <c r="Y30" s="2">
        <v>-0.03759002685546875</v>
      </c>
      <c r="Z30" s="2">
        <v>-0.02634906768798828</v>
      </c>
      <c r="AA30" s="2">
        <v>-0.03637504577636719</v>
      </c>
    </row>
    <row r="31" spans="1:27">
      <c r="A31">
        <v>39910</v>
      </c>
      <c r="B31" t="s">
        <v>28</v>
      </c>
      <c r="C31" t="s">
        <v>78</v>
      </c>
      <c r="D31" s="2">
        <v>-0.04355096817016602</v>
      </c>
      <c r="E31" s="2">
        <v>-0.03990077972412109</v>
      </c>
      <c r="G31" s="2">
        <v>-0.04193830490112305</v>
      </c>
      <c r="H31" s="2">
        <v>-0.03439569473266602</v>
      </c>
      <c r="I31" s="2">
        <v>-0.04222393035888672</v>
      </c>
      <c r="J31" s="2">
        <v>-0.0405421257019043</v>
      </c>
      <c r="K31" s="2">
        <v>-0.02932167053222656</v>
      </c>
      <c r="L31" s="2">
        <v>-0.03169584274291992</v>
      </c>
      <c r="M31" s="2">
        <v>-0.03946828842163086</v>
      </c>
      <c r="N31" s="2">
        <v>-0.03813314437866211</v>
      </c>
      <c r="O31" s="2">
        <v>-0.0619661808013916</v>
      </c>
      <c r="P31" s="2">
        <v>-0.1006557941436768</v>
      </c>
      <c r="Q31" s="2">
        <v>-0.1031503677368164</v>
      </c>
      <c r="R31" s="2">
        <v>-0.1087639331817627</v>
      </c>
      <c r="S31" s="2">
        <v>-0.1012969017028809</v>
      </c>
      <c r="T31" s="2">
        <v>-0.1096539497375488</v>
      </c>
      <c r="U31" s="2">
        <v>-0.1006836891174316</v>
      </c>
      <c r="V31" s="2">
        <v>-0.0580134391784668</v>
      </c>
      <c r="W31" s="2">
        <v>-0.01100921630859375</v>
      </c>
      <c r="X31" s="2">
        <v>-0.01428890228271484</v>
      </c>
      <c r="Y31" s="2">
        <v>-0.03742027282714844</v>
      </c>
      <c r="Z31" s="2">
        <v>-0.02611064910888672</v>
      </c>
      <c r="AA31" s="2">
        <v>-0.03739452362060547</v>
      </c>
    </row>
    <row r="32" spans="1:27">
      <c r="A32">
        <v>39785</v>
      </c>
      <c r="B32" t="s">
        <v>29</v>
      </c>
      <c r="C32" t="s">
        <v>78</v>
      </c>
      <c r="D32" s="2">
        <v>-0.1687088012695312</v>
      </c>
      <c r="E32" s="2">
        <v>-0.1516056060791016</v>
      </c>
      <c r="G32" s="2">
        <v>-0.1411385536193848</v>
      </c>
      <c r="H32" s="2">
        <v>-0.1263012886047363</v>
      </c>
      <c r="I32" s="2">
        <v>-0.1311373710632324</v>
      </c>
      <c r="J32" s="2">
        <v>-0.1324014663696289</v>
      </c>
      <c r="K32" s="2">
        <v>-0.138671875</v>
      </c>
      <c r="L32" s="2">
        <v>-0.1464815139770508</v>
      </c>
      <c r="M32" s="2">
        <v>-0.1356058120727539</v>
      </c>
      <c r="N32" s="2">
        <v>-0.08903932571411133</v>
      </c>
      <c r="O32" s="2">
        <v>-0.0706031322479248</v>
      </c>
      <c r="P32" s="2">
        <v>-0.07420253753662109</v>
      </c>
      <c r="Q32" s="2">
        <v>-0.0602424144744873</v>
      </c>
      <c r="R32" s="2">
        <v>-0.06374287605285645</v>
      </c>
      <c r="S32" s="2">
        <v>-0.04780673980712891</v>
      </c>
      <c r="T32" s="2">
        <v>-0.07417154312133789</v>
      </c>
      <c r="U32" s="2">
        <v>-0.09650206565856934</v>
      </c>
      <c r="V32" s="2">
        <v>-0.1072659492492676</v>
      </c>
      <c r="W32" s="2">
        <v>-0.1576552391052246</v>
      </c>
      <c r="X32" s="2">
        <v>-0.2137689590454102</v>
      </c>
      <c r="Y32" s="2">
        <v>-0.2589111328125</v>
      </c>
      <c r="Z32" s="2">
        <v>-0.2382316589355469</v>
      </c>
      <c r="AA32" s="2">
        <v>-0.205052375793457</v>
      </c>
    </row>
    <row r="33" spans="1:27">
      <c r="A33">
        <v>39795</v>
      </c>
      <c r="B33" t="s">
        <v>30</v>
      </c>
      <c r="C33" t="s">
        <v>78</v>
      </c>
      <c r="D33" s="2">
        <v>-0.03939628601074219</v>
      </c>
      <c r="E33" s="2">
        <v>-0.04151678085327148</v>
      </c>
      <c r="G33" s="2">
        <v>-0.0401611328125</v>
      </c>
      <c r="H33" s="2">
        <v>-0.03185081481933594</v>
      </c>
      <c r="I33" s="2">
        <v>-0.03927326202392578</v>
      </c>
      <c r="J33" s="2">
        <v>-0.03946256637573242</v>
      </c>
      <c r="K33" s="2">
        <v>-0.03350687026977539</v>
      </c>
      <c r="L33" s="2">
        <v>-0.0353236198425293</v>
      </c>
      <c r="M33" s="2">
        <v>-0.03350925445556641</v>
      </c>
      <c r="N33" s="2">
        <v>-0.01579713821411133</v>
      </c>
      <c r="O33" s="2">
        <v>-0.03075766563415527</v>
      </c>
      <c r="P33" s="2">
        <v>-0.05263018608093262</v>
      </c>
      <c r="Q33" s="2">
        <v>-0.05278897285461426</v>
      </c>
      <c r="R33" s="2">
        <v>-0.05799627304077148</v>
      </c>
      <c r="S33" s="2">
        <v>-0.05165719985961914</v>
      </c>
      <c r="T33" s="2">
        <v>-0.0700986385345459</v>
      </c>
      <c r="U33" s="2">
        <v>-0.06801080703735352</v>
      </c>
      <c r="V33" s="2">
        <v>-0.03541803359985352</v>
      </c>
      <c r="W33" s="2">
        <v>-0.03532075881958008</v>
      </c>
      <c r="X33" s="2">
        <v>-0.04176998138427734</v>
      </c>
      <c r="Y33" s="2">
        <v>-0.06194210052490234</v>
      </c>
      <c r="Z33" s="2">
        <v>-0.05315208435058594</v>
      </c>
      <c r="AA33" s="2">
        <v>-0.05164813995361328</v>
      </c>
    </row>
    <row r="34" spans="1:27">
      <c r="A34">
        <v>29795</v>
      </c>
      <c r="B34" t="s">
        <v>31</v>
      </c>
      <c r="C34" t="s">
        <v>78</v>
      </c>
      <c r="D34" s="2">
        <v>-0.08757448196411133</v>
      </c>
      <c r="E34" s="2">
        <v>-0.08418369293212891</v>
      </c>
      <c r="G34" s="2">
        <v>-0.08100509643554688</v>
      </c>
      <c r="H34" s="2">
        <v>-0.0713038444519043</v>
      </c>
      <c r="I34" s="2">
        <v>-0.07924938201904297</v>
      </c>
      <c r="J34" s="2">
        <v>-0.07958221435546875</v>
      </c>
      <c r="K34" s="2">
        <v>-0.07533836364746094</v>
      </c>
      <c r="L34" s="2">
        <v>-0.07895421981811523</v>
      </c>
      <c r="M34" s="2">
        <v>-0.07092905044555664</v>
      </c>
      <c r="N34" s="2">
        <v>-0.03808307647705078</v>
      </c>
      <c r="O34" s="2">
        <v>-0.03710198402404785</v>
      </c>
      <c r="P34" s="2">
        <v>-0.05363559722900391</v>
      </c>
      <c r="Q34" s="2">
        <v>-0.04920029640197754</v>
      </c>
      <c r="R34" s="2">
        <v>-0.0513758659362793</v>
      </c>
      <c r="S34" s="2">
        <v>-0.04430341720581055</v>
      </c>
      <c r="T34" s="2">
        <v>-0.06437110900878906</v>
      </c>
      <c r="U34" s="2">
        <v>-0.07208561897277832</v>
      </c>
      <c r="V34" s="2">
        <v>-0.05914783477783203</v>
      </c>
      <c r="W34" s="2">
        <v>-0.06679201126098633</v>
      </c>
      <c r="X34" s="2">
        <v>-0.09497928619384766</v>
      </c>
      <c r="Y34" s="2">
        <v>-0.1182584762573242</v>
      </c>
      <c r="Z34" s="2">
        <v>-0.1058187484741211</v>
      </c>
      <c r="AA34" s="2">
        <v>-0.099945068359375</v>
      </c>
    </row>
    <row r="35" spans="1:27">
      <c r="A35">
        <v>39800</v>
      </c>
      <c r="B35" t="s">
        <v>32</v>
      </c>
      <c r="C35" t="s">
        <v>78</v>
      </c>
      <c r="D35" s="2">
        <v>-0.1069674491882324</v>
      </c>
      <c r="E35" s="2">
        <v>-0.1011819839477539</v>
      </c>
      <c r="G35" s="2">
        <v>-0.09599876403808594</v>
      </c>
      <c r="H35" s="2">
        <v>-0.08526611328125</v>
      </c>
      <c r="I35" s="2">
        <v>-0.09266901016235352</v>
      </c>
      <c r="J35" s="2">
        <v>-0.09365177154541016</v>
      </c>
      <c r="K35" s="2">
        <v>-0.09211111068725586</v>
      </c>
      <c r="L35" s="2">
        <v>-0.09683656692504883</v>
      </c>
      <c r="M35" s="2">
        <v>-0.08661603927612305</v>
      </c>
      <c r="N35" s="2">
        <v>-0.04688882827758789</v>
      </c>
      <c r="O35" s="2">
        <v>-0.03960275650024414</v>
      </c>
      <c r="P35" s="2">
        <v>-0.05124115943908691</v>
      </c>
      <c r="Q35" s="2">
        <v>-0.04308819770812988</v>
      </c>
      <c r="R35" s="2">
        <v>-0.04449033737182617</v>
      </c>
      <c r="S35" s="2">
        <v>-0.03615951538085938</v>
      </c>
      <c r="T35" s="2">
        <v>-0.05955910682678223</v>
      </c>
      <c r="U35" s="2">
        <v>-0.07204055786132812</v>
      </c>
      <c r="V35" s="2">
        <v>-0.06720447540283203</v>
      </c>
      <c r="W35" s="2">
        <v>-0.08849334716796875</v>
      </c>
      <c r="X35" s="2">
        <v>-0.1252365112304688</v>
      </c>
      <c r="Y35" s="2">
        <v>-0.1522836685180664</v>
      </c>
      <c r="Z35" s="2">
        <v>-0.1377801895141602</v>
      </c>
      <c r="AA35" s="2">
        <v>-0.1255397796630859</v>
      </c>
    </row>
    <row r="36" spans="1:27">
      <c r="A36">
        <v>39805</v>
      </c>
      <c r="B36" t="s">
        <v>33</v>
      </c>
      <c r="C36" t="s">
        <v>78</v>
      </c>
      <c r="D36" s="2">
        <v>-0.1414299011230469</v>
      </c>
      <c r="E36" s="2">
        <v>-0.1303935050964355</v>
      </c>
      <c r="G36" s="2">
        <v>-0.1219744682312012</v>
      </c>
      <c r="H36" s="2">
        <v>-0.1090807914733887</v>
      </c>
      <c r="I36" s="2">
        <v>-0.1162691116333008</v>
      </c>
      <c r="J36" s="2">
        <v>-0.1179075241088867</v>
      </c>
      <c r="K36" s="2">
        <v>-0.1183533668518066</v>
      </c>
      <c r="L36" s="2">
        <v>-0.124666690826416</v>
      </c>
      <c r="M36" s="2">
        <v>-0.09930658340454102</v>
      </c>
      <c r="N36" s="2">
        <v>-0.03749275207519531</v>
      </c>
      <c r="O36" s="2">
        <v>-0.01153469085693359</v>
      </c>
      <c r="P36" s="2">
        <v>-0.003128767013549805</v>
      </c>
      <c r="Q36" s="2">
        <v>0.006727457046508789</v>
      </c>
      <c r="R36" s="2">
        <v>0.006535053253173828</v>
      </c>
      <c r="S36" s="2">
        <v>0.01576375961303711</v>
      </c>
      <c r="T36" s="2">
        <v>-0.01115965843200684</v>
      </c>
      <c r="U36" s="2">
        <v>-0.03669166564941406</v>
      </c>
      <c r="V36" s="2">
        <v>-0.05399417877197266</v>
      </c>
      <c r="W36" s="2">
        <v>-0.1176304817199707</v>
      </c>
      <c r="X36" s="2">
        <v>-0.1674909591674805</v>
      </c>
      <c r="Y36" s="2">
        <v>-0.2080011367797852</v>
      </c>
      <c r="Z36" s="2">
        <v>-0.1910438537597656</v>
      </c>
      <c r="AA36" s="2">
        <v>-0.1684532165527344</v>
      </c>
    </row>
    <row r="37" spans="1:27">
      <c r="A37">
        <v>39810</v>
      </c>
      <c r="B37" t="s">
        <v>34</v>
      </c>
      <c r="C37" t="s">
        <v>78</v>
      </c>
      <c r="D37" s="2">
        <v>-0.155754566192627</v>
      </c>
      <c r="E37" s="2">
        <v>-0.1445441246032715</v>
      </c>
      <c r="G37" s="2">
        <v>-0.1351704597473145</v>
      </c>
      <c r="H37" s="2">
        <v>-0.1215057373046875</v>
      </c>
      <c r="I37" s="2">
        <v>-0.1290335655212402</v>
      </c>
      <c r="J37" s="2">
        <v>-0.1311159133911133</v>
      </c>
      <c r="K37" s="2">
        <v>-0.1329498291015625</v>
      </c>
      <c r="L37" s="2">
        <v>-0.1411256790161133</v>
      </c>
      <c r="M37" s="2">
        <v>-0.1166577339172363</v>
      </c>
      <c r="N37" s="2">
        <v>-0.0529484748840332</v>
      </c>
      <c r="O37" s="2">
        <v>-0.02365207672119141</v>
      </c>
      <c r="P37" s="2">
        <v>-0.02017831802368164</v>
      </c>
      <c r="Q37" s="2">
        <v>-0.008264780044555664</v>
      </c>
      <c r="R37" s="2">
        <v>-0.005116939544677734</v>
      </c>
      <c r="S37" s="2">
        <v>0.002084493637084961</v>
      </c>
      <c r="T37" s="2">
        <v>-0.02695965766906738</v>
      </c>
      <c r="U37" s="2">
        <v>-0.0527195930480957</v>
      </c>
      <c r="V37" s="2">
        <v>-0.07463645935058594</v>
      </c>
      <c r="W37" s="2">
        <v>-0.127875804901123</v>
      </c>
      <c r="X37" s="2">
        <v>-0.187342643737793</v>
      </c>
      <c r="Y37" s="2">
        <v>-0.2203311920166016</v>
      </c>
      <c r="Z37" s="2">
        <v>-0.2042083740234375</v>
      </c>
      <c r="AA37" s="2">
        <v>-0.1806488037109375</v>
      </c>
    </row>
    <row r="38" spans="1:27">
      <c r="A38">
        <v>39815</v>
      </c>
      <c r="B38" t="s">
        <v>35</v>
      </c>
      <c r="C38" t="s">
        <v>78</v>
      </c>
      <c r="D38" s="2">
        <v>-0.01349496841430664</v>
      </c>
      <c r="E38" s="2">
        <v>-0.01634693145751953</v>
      </c>
      <c r="G38" s="2">
        <v>-0.0179443359375</v>
      </c>
      <c r="H38" s="2">
        <v>-0.01130008697509766</v>
      </c>
      <c r="I38" s="2">
        <v>-0.01930999755859375</v>
      </c>
      <c r="J38" s="2">
        <v>-0.01821136474609375</v>
      </c>
      <c r="K38" s="2">
        <v>-0.009279727935791016</v>
      </c>
      <c r="L38" s="2">
        <v>-0.009732246398925781</v>
      </c>
      <c r="M38" s="2">
        <v>-0.01042985916137695</v>
      </c>
      <c r="N38" s="2">
        <v>0.0006551742553710938</v>
      </c>
      <c r="O38" s="2">
        <v>-0.01797604560852051</v>
      </c>
      <c r="P38" s="2">
        <v>-0.04816508293151855</v>
      </c>
      <c r="Q38" s="2">
        <v>-0.04987764358520508</v>
      </c>
      <c r="R38" s="2">
        <v>-0.05543375015258789</v>
      </c>
      <c r="S38" s="2">
        <v>-0.04962420463562012</v>
      </c>
      <c r="T38" s="2">
        <v>-0.06430506706237793</v>
      </c>
      <c r="U38" s="2">
        <v>-0.05923700332641602</v>
      </c>
      <c r="V38" s="2">
        <v>-0.02028703689575195</v>
      </c>
      <c r="W38" s="2">
        <v>0.001148700714111328</v>
      </c>
      <c r="X38" s="2">
        <v>-0.002272605895996094</v>
      </c>
      <c r="Y38" s="2">
        <v>-0.02032756805419922</v>
      </c>
      <c r="Z38" s="2">
        <v>-0.01247787475585938</v>
      </c>
      <c r="AA38" s="2">
        <v>-0.01798534393310547</v>
      </c>
    </row>
    <row r="39" spans="1:27">
      <c r="A39">
        <v>29820</v>
      </c>
      <c r="B39" t="s">
        <v>36</v>
      </c>
      <c r="C39" t="s">
        <v>78</v>
      </c>
      <c r="D39" s="2">
        <v>-0.1334352493286133</v>
      </c>
      <c r="E39" s="2">
        <v>-0.1449408531188965</v>
      </c>
      <c r="G39" s="2">
        <v>-0.1261124610900879</v>
      </c>
      <c r="H39" s="2">
        <v>-0.1096506118774414</v>
      </c>
      <c r="I39" s="2">
        <v>-0.123227596282959</v>
      </c>
      <c r="J39" s="2">
        <v>-0.1242609024047852</v>
      </c>
      <c r="K39" s="2">
        <v>-0.128929615020752</v>
      </c>
      <c r="L39" s="2">
        <v>-0.1202201843261719</v>
      </c>
      <c r="M39" s="2">
        <v>-0.1020112037658691</v>
      </c>
      <c r="N39" s="2">
        <v>-0.01106452941894531</v>
      </c>
      <c r="O39" s="2">
        <v>-0.0004487037658691406</v>
      </c>
      <c r="P39" s="2">
        <v>-0.007085323333740234</v>
      </c>
      <c r="Q39" s="2">
        <v>-0.005507469177246094</v>
      </c>
      <c r="R39" s="2">
        <v>-0.003462076187133789</v>
      </c>
      <c r="S39" s="2">
        <v>-0.0006115436553955078</v>
      </c>
      <c r="T39" s="2">
        <v>-0.02860093116760254</v>
      </c>
      <c r="U39" s="2">
        <v>-0.04370927810668945</v>
      </c>
      <c r="V39" s="2">
        <v>-0.06398296356201172</v>
      </c>
      <c r="W39" s="2">
        <v>-0.123988151550293</v>
      </c>
      <c r="X39" s="2">
        <v>-0.2248706817626953</v>
      </c>
      <c r="Y39" s="2">
        <v>-0.1714010238647461</v>
      </c>
      <c r="Z39" s="2">
        <v>-0.1593217849731445</v>
      </c>
      <c r="AA39" s="2">
        <v>-0.1424093246459961</v>
      </c>
    </row>
    <row r="40" spans="1:27">
      <c r="A40">
        <v>39825</v>
      </c>
      <c r="B40" t="s">
        <v>37</v>
      </c>
      <c r="C40" t="s">
        <v>78</v>
      </c>
      <c r="D40" s="2">
        <v>-0.2409286499023438</v>
      </c>
      <c r="E40" s="2">
        <v>-0.2158126831054688</v>
      </c>
      <c r="G40" s="2">
        <v>-0.199101448059082</v>
      </c>
      <c r="H40" s="2">
        <v>-0.1790809631347656</v>
      </c>
      <c r="I40" s="2">
        <v>-0.1865291595458984</v>
      </c>
      <c r="J40" s="2">
        <v>-0.1899261474609375</v>
      </c>
      <c r="K40" s="2">
        <v>-0.2011799812316895</v>
      </c>
      <c r="L40" s="2">
        <v>-0.216641902923584</v>
      </c>
      <c r="M40" s="2">
        <v>-0.1688876152038574</v>
      </c>
      <c r="N40" s="2">
        <v>-0.06873273849487305</v>
      </c>
      <c r="O40" s="2">
        <v>-0.009507417678833008</v>
      </c>
      <c r="P40" s="2">
        <v>0.01662182807922363</v>
      </c>
      <c r="Q40" s="2">
        <v>0.03313922882080078</v>
      </c>
      <c r="R40" s="2">
        <v>0.04016208648681641</v>
      </c>
      <c r="S40" s="2">
        <v>0.05163884162902832</v>
      </c>
      <c r="T40" s="2">
        <v>0.01443648338317871</v>
      </c>
      <c r="U40" s="2">
        <v>-0.03216814994812012</v>
      </c>
      <c r="V40" s="2">
        <v>-0.09758901596069336</v>
      </c>
      <c r="W40" s="2">
        <v>-0.2044296264648438</v>
      </c>
      <c r="X40" s="2">
        <v>-0.3002204895019531</v>
      </c>
      <c r="Y40" s="2">
        <v>-0.351527214050293</v>
      </c>
      <c r="Z40" s="2">
        <v>-0.3235359191894531</v>
      </c>
      <c r="AA40" s="2">
        <v>-0.2800197601318359</v>
      </c>
    </row>
    <row r="41" spans="1:27">
      <c r="A41">
        <v>39831</v>
      </c>
      <c r="B41" t="s">
        <v>38</v>
      </c>
      <c r="C41" t="s">
        <v>78</v>
      </c>
      <c r="D41" s="2">
        <v>-0.04077291488647461</v>
      </c>
      <c r="E41" s="2">
        <v>-0.04263877868652344</v>
      </c>
      <c r="G41" s="2">
        <v>-0.0411829948425293</v>
      </c>
      <c r="H41" s="2">
        <v>-0.03276634216308594</v>
      </c>
      <c r="I41" s="2">
        <v>-0.04016494750976562</v>
      </c>
      <c r="J41" s="2">
        <v>-0.04038619995117188</v>
      </c>
      <c r="K41" s="2">
        <v>-0.03451728820800781</v>
      </c>
      <c r="L41" s="2">
        <v>-0.03640460968017578</v>
      </c>
      <c r="M41" s="2">
        <v>-0.03464174270629883</v>
      </c>
      <c r="N41" s="2">
        <v>-0.01693534851074219</v>
      </c>
      <c r="O41" s="2">
        <v>-0.03185534477233887</v>
      </c>
      <c r="P41" s="2">
        <v>-0.05359053611755371</v>
      </c>
      <c r="Q41" s="2">
        <v>-0.05371999740600586</v>
      </c>
      <c r="R41" s="2">
        <v>-0.05896425247192383</v>
      </c>
      <c r="S41" s="2">
        <v>-0.05251026153564453</v>
      </c>
      <c r="T41" s="2">
        <v>-0.07092833518981934</v>
      </c>
      <c r="U41" s="2">
        <v>-0.06888961791992188</v>
      </c>
      <c r="V41" s="2">
        <v>-0.03652811050415039</v>
      </c>
      <c r="W41" s="2">
        <v>-0.03673171997070312</v>
      </c>
      <c r="X41" s="2">
        <v>-0.04349517822265625</v>
      </c>
      <c r="Y41" s="2">
        <v>-0.06394386291503906</v>
      </c>
      <c r="Z41" s="2">
        <v>-0.05507659912109375</v>
      </c>
      <c r="AA41" s="2">
        <v>-0.05329227447509766</v>
      </c>
    </row>
    <row r="42" spans="1:27">
      <c r="A42">
        <v>29715</v>
      </c>
      <c r="B42" t="s">
        <v>39</v>
      </c>
      <c r="C42" t="s">
        <v>78</v>
      </c>
      <c r="D42" s="2">
        <v>-0.0937962532043457</v>
      </c>
      <c r="E42" s="2">
        <v>-0.08966922760009766</v>
      </c>
      <c r="G42" s="2">
        <v>-0.08611297607421875</v>
      </c>
      <c r="H42" s="2">
        <v>-0.07616329193115234</v>
      </c>
      <c r="I42" s="2">
        <v>-0.08406686782836914</v>
      </c>
      <c r="J42" s="2">
        <v>-0.08454561233520508</v>
      </c>
      <c r="K42" s="2">
        <v>-0.08067417144775391</v>
      </c>
      <c r="L42" s="2">
        <v>-0.08455514907836914</v>
      </c>
      <c r="M42" s="2">
        <v>-0.07611703872680664</v>
      </c>
      <c r="N42" s="2">
        <v>-0.04189062118530273</v>
      </c>
      <c r="O42" s="2">
        <v>-0.03947186470031738</v>
      </c>
      <c r="P42" s="2">
        <v>-0.05479931831359863</v>
      </c>
      <c r="Q42" s="2">
        <v>-0.04987335205078125</v>
      </c>
      <c r="R42" s="2">
        <v>-0.05197763442993164</v>
      </c>
      <c r="S42" s="2">
        <v>-0.04462933540344238</v>
      </c>
      <c r="T42" s="2">
        <v>-0.06494045257568359</v>
      </c>
      <c r="U42" s="2">
        <v>-0.07371783256530762</v>
      </c>
      <c r="V42" s="2">
        <v>-0.06282138824462891</v>
      </c>
      <c r="W42" s="2">
        <v>-0.07318782806396484</v>
      </c>
      <c r="X42" s="2">
        <v>-0.1029901504516602</v>
      </c>
      <c r="Y42" s="2">
        <v>-0.1274480819702148</v>
      </c>
      <c r="Z42" s="2">
        <v>-0.1145029067993164</v>
      </c>
      <c r="AA42" s="2">
        <v>-0.1072826385498047</v>
      </c>
    </row>
    <row r="43" spans="1:27">
      <c r="A43">
        <v>39840</v>
      </c>
      <c r="B43" t="s">
        <v>40</v>
      </c>
      <c r="C43" t="s">
        <v>78</v>
      </c>
      <c r="D43" s="2">
        <v>-0.03966712951660156</v>
      </c>
      <c r="E43" s="2">
        <v>-0.03570079803466797</v>
      </c>
      <c r="G43" s="2">
        <v>-0.03804636001586914</v>
      </c>
      <c r="H43" s="2">
        <v>-0.03008031845092773</v>
      </c>
      <c r="I43" s="2">
        <v>-0.03784656524658203</v>
      </c>
      <c r="J43" s="2">
        <v>-0.03599691390991211</v>
      </c>
      <c r="K43" s="2">
        <v>-0.02556467056274414</v>
      </c>
      <c r="L43" s="2">
        <v>-0.02793598175048828</v>
      </c>
      <c r="M43" s="2">
        <v>-0.03526544570922852</v>
      </c>
      <c r="N43" s="2">
        <v>-0.03370237350463867</v>
      </c>
      <c r="O43" s="2">
        <v>-0.05644631385803223</v>
      </c>
      <c r="P43" s="2">
        <v>-0.09544062614440918</v>
      </c>
      <c r="Q43" s="2">
        <v>-0.09801292419433594</v>
      </c>
      <c r="R43" s="2">
        <v>-0.1035425662994385</v>
      </c>
      <c r="S43" s="2">
        <v>-0.09617018699645996</v>
      </c>
      <c r="T43" s="2">
        <v>-0.1041691303253174</v>
      </c>
      <c r="U43" s="2">
        <v>-0.09570145606994629</v>
      </c>
      <c r="V43" s="2">
        <v>-0.05367469787597656</v>
      </c>
      <c r="W43" s="2">
        <v>-0.009447574615478516</v>
      </c>
      <c r="X43" s="2">
        <v>-0.01426982879638672</v>
      </c>
      <c r="Y43" s="2">
        <v>-0.03860187530517578</v>
      </c>
      <c r="Z43" s="2">
        <v>-0.02731132507324219</v>
      </c>
      <c r="AA43" s="2">
        <v>-0.03646755218505859</v>
      </c>
    </row>
    <row r="44" spans="1:27">
      <c r="A44">
        <v>39845</v>
      </c>
      <c r="B44" t="s">
        <v>41</v>
      </c>
      <c r="C44" t="s">
        <v>78</v>
      </c>
      <c r="D44" s="2">
        <v>-0.05813837051391602</v>
      </c>
      <c r="E44" s="2">
        <v>-0.0578312873840332</v>
      </c>
      <c r="G44" s="2">
        <v>-0.05531644821166992</v>
      </c>
      <c r="H44" s="2">
        <v>-0.04612112045288086</v>
      </c>
      <c r="I44" s="2">
        <v>-0.05346488952636719</v>
      </c>
      <c r="J44" s="2">
        <v>-0.05419826507568359</v>
      </c>
      <c r="K44" s="2">
        <v>-0.04943180084228516</v>
      </c>
      <c r="L44" s="2">
        <v>-0.05230379104614258</v>
      </c>
      <c r="M44" s="2">
        <v>-0.04829645156860352</v>
      </c>
      <c r="N44" s="2">
        <v>-0.02527618408203125</v>
      </c>
      <c r="O44" s="2">
        <v>-0.03479862213134766</v>
      </c>
      <c r="P44" s="2">
        <v>-0.05254364013671875</v>
      </c>
      <c r="Q44" s="2">
        <v>-0.0511476993560791</v>
      </c>
      <c r="R44" s="2">
        <v>-0.05592536926269531</v>
      </c>
      <c r="S44" s="2">
        <v>-0.04888391494750977</v>
      </c>
      <c r="T44" s="2">
        <v>-0.06828856468200684</v>
      </c>
      <c r="U44" s="2">
        <v>-0.06982326507568359</v>
      </c>
      <c r="V44" s="2">
        <v>-0.04410839080810547</v>
      </c>
      <c r="W44" s="2">
        <v>-0.05270147323608398</v>
      </c>
      <c r="X44" s="2">
        <v>-0.06539154052734375</v>
      </c>
      <c r="Y44" s="2">
        <v>-0.08880233764648438</v>
      </c>
      <c r="Z44" s="2">
        <v>-0.07838058471679688</v>
      </c>
      <c r="AA44" s="2">
        <v>-0.07316112518310547</v>
      </c>
    </row>
    <row r="45" spans="1:27">
      <c r="A45">
        <v>29845</v>
      </c>
      <c r="B45" t="s">
        <v>42</v>
      </c>
      <c r="C45" t="s">
        <v>78</v>
      </c>
      <c r="D45" s="2">
        <v>-0.02438163757324219</v>
      </c>
      <c r="E45" s="2">
        <v>-0.02712869644165039</v>
      </c>
      <c r="G45" s="2">
        <v>-0.02758121490478516</v>
      </c>
      <c r="H45" s="2">
        <v>-0.02035903930664062</v>
      </c>
      <c r="I45" s="2">
        <v>-0.02817869186401367</v>
      </c>
      <c r="J45" s="2">
        <v>-0.02754402160644531</v>
      </c>
      <c r="K45" s="2">
        <v>-0.01982736587524414</v>
      </c>
      <c r="L45" s="2">
        <v>-0.02113866806030273</v>
      </c>
      <c r="M45" s="2">
        <v>-0.02087497711181641</v>
      </c>
      <c r="N45" s="2">
        <v>-0.006989002227783203</v>
      </c>
      <c r="O45" s="2">
        <v>-0.02442264556884766</v>
      </c>
      <c r="P45" s="2">
        <v>-0.05146670341491699</v>
      </c>
      <c r="Q45" s="2">
        <v>-0.05243444442749023</v>
      </c>
      <c r="R45" s="2">
        <v>-0.05725240707397461</v>
      </c>
      <c r="S45" s="2">
        <v>-0.05172944068908691</v>
      </c>
      <c r="T45" s="2">
        <v>-0.06843304634094238</v>
      </c>
      <c r="U45" s="2">
        <v>-0.06439661979675293</v>
      </c>
      <c r="V45" s="2">
        <v>-0.02757740020751953</v>
      </c>
      <c r="W45" s="2">
        <v>-0.01376581192016602</v>
      </c>
      <c r="X45" s="2">
        <v>-0.01788520812988281</v>
      </c>
      <c r="Y45" s="2">
        <v>-0.03469753265380859</v>
      </c>
      <c r="Z45" s="2">
        <v>-0.02724742889404297</v>
      </c>
      <c r="AA45" s="2">
        <v>-0.03100681304931641</v>
      </c>
    </row>
    <row r="46" spans="1:27">
      <c r="A46">
        <v>39850</v>
      </c>
      <c r="B46" t="s">
        <v>43</v>
      </c>
      <c r="C46" t="s">
        <v>78</v>
      </c>
      <c r="D46" s="2">
        <v>-0.005061149597167969</v>
      </c>
      <c r="E46" s="2">
        <v>-0.009437084197998047</v>
      </c>
      <c r="G46" s="2">
        <v>-0.01108789443969727</v>
      </c>
      <c r="H46" s="2">
        <v>-0.004907608032226562</v>
      </c>
      <c r="I46" s="2">
        <v>-0.01291894912719727</v>
      </c>
      <c r="J46" s="2">
        <v>-0.01192188262939453</v>
      </c>
      <c r="K46" s="2">
        <v>-0.002885818481445312</v>
      </c>
      <c r="L46" s="2">
        <v>-0.00302886962890625</v>
      </c>
      <c r="M46" s="2">
        <v>-0.003859043121337891</v>
      </c>
      <c r="N46" s="2">
        <v>0.00670623779296875</v>
      </c>
      <c r="O46" s="2">
        <v>-0.01337885856628418</v>
      </c>
      <c r="P46" s="2">
        <v>-0.04331254959106445</v>
      </c>
      <c r="Q46" s="2">
        <v>-0.04540657997131348</v>
      </c>
      <c r="R46" s="2">
        <v>-0.05126047134399414</v>
      </c>
      <c r="S46" s="2">
        <v>-0.04591679573059082</v>
      </c>
      <c r="T46" s="2">
        <v>-0.06142640113830566</v>
      </c>
      <c r="U46" s="2">
        <v>-0.05544471740722656</v>
      </c>
      <c r="V46" s="2">
        <v>-0.01427459716796875</v>
      </c>
      <c r="W46" s="2">
        <v>0.006325244903564453</v>
      </c>
      <c r="X46" s="2">
        <v>0.005293846130371094</v>
      </c>
      <c r="Y46" s="2">
        <v>-0.01025485992431641</v>
      </c>
      <c r="Z46" s="2">
        <v>-0.003431320190429688</v>
      </c>
      <c r="AA46" s="2">
        <v>-0.00965118408203125</v>
      </c>
    </row>
    <row r="47" spans="1:27">
      <c r="A47">
        <v>39855</v>
      </c>
      <c r="B47" t="s">
        <v>44</v>
      </c>
      <c r="C47" t="s">
        <v>78</v>
      </c>
      <c r="D47" s="2">
        <v>-0.06811857223510742</v>
      </c>
      <c r="E47" s="2">
        <v>-0.06248140335083008</v>
      </c>
      <c r="G47" s="2">
        <v>-0.06414413452148438</v>
      </c>
      <c r="H47" s="2">
        <v>-0.05646419525146484</v>
      </c>
      <c r="I47" s="2">
        <v>-0.0648961067199707</v>
      </c>
      <c r="J47" s="2">
        <v>-0.06465435028076172</v>
      </c>
      <c r="K47" s="2">
        <v>-0.05020523071289062</v>
      </c>
      <c r="L47" s="2">
        <v>-0.05240917205810547</v>
      </c>
      <c r="M47" s="2">
        <v>-0.06038427352905273</v>
      </c>
      <c r="N47" s="2">
        <v>-0.05697298049926758</v>
      </c>
      <c r="O47" s="2">
        <v>-0.08293867111206055</v>
      </c>
      <c r="P47" s="2">
        <v>-0.1200416088104248</v>
      </c>
      <c r="Q47" s="2">
        <v>-0.1199145317077637</v>
      </c>
      <c r="R47" s="2">
        <v>-0.1245477199554443</v>
      </c>
      <c r="S47" s="2">
        <v>-0.1148152351379395</v>
      </c>
      <c r="T47" s="2">
        <v>-0.124586820602417</v>
      </c>
      <c r="U47" s="2">
        <v>-0.1162395477294922</v>
      </c>
      <c r="V47" s="2">
        <v>-0.07407712936401367</v>
      </c>
      <c r="W47" s="2">
        <v>-0.01188993453979492</v>
      </c>
      <c r="X47" s="2">
        <v>-0.007248878479003906</v>
      </c>
      <c r="Y47" s="2">
        <v>-0.02574253082275391</v>
      </c>
      <c r="Z47" s="2">
        <v>-0.01174831390380859</v>
      </c>
      <c r="AA47" s="2">
        <v>-0.03854656219482422</v>
      </c>
    </row>
    <row r="48" spans="1:27">
      <c r="A48">
        <v>39860</v>
      </c>
      <c r="B48" t="s">
        <v>45</v>
      </c>
      <c r="C48" t="s">
        <v>78</v>
      </c>
      <c r="D48" s="2">
        <v>-0.1415081024169922</v>
      </c>
      <c r="E48" s="2">
        <v>-0.1306014060974121</v>
      </c>
      <c r="G48" s="2">
        <v>-0.1221952438354492</v>
      </c>
      <c r="H48" s="2">
        <v>-0.1089634895324707</v>
      </c>
      <c r="I48" s="2">
        <v>-0.1162395477294922</v>
      </c>
      <c r="J48" s="2">
        <v>-0.1188607215881348</v>
      </c>
      <c r="K48" s="2">
        <v>-0.1212453842163086</v>
      </c>
      <c r="L48" s="2">
        <v>-0.1282253265380859</v>
      </c>
      <c r="M48" s="2">
        <v>-0.100642204284668</v>
      </c>
      <c r="N48" s="2">
        <v>-0.03200578689575195</v>
      </c>
      <c r="O48" s="2">
        <v>0.0002875328063964844</v>
      </c>
      <c r="P48" s="2">
        <v>0.001760482788085938</v>
      </c>
      <c r="Q48" s="2">
        <v>0.02230453491210938</v>
      </c>
      <c r="R48" s="2">
        <v>0.02973771095275879</v>
      </c>
      <c r="S48" s="2">
        <v>0.03461003303527832</v>
      </c>
      <c r="T48" s="2">
        <v>0.0006058216094970703</v>
      </c>
      <c r="U48" s="2">
        <v>-0.02958822250366211</v>
      </c>
      <c r="V48" s="2">
        <v>-0.05446624755859375</v>
      </c>
      <c r="W48" s="2">
        <v>-0.1129155158996582</v>
      </c>
      <c r="X48" s="2">
        <v>-0.1736555099487305</v>
      </c>
      <c r="Y48" s="2">
        <v>-0.206425666809082</v>
      </c>
      <c r="Z48" s="2">
        <v>-0.1872262954711914</v>
      </c>
      <c r="AA48" s="2">
        <v>-0.1662616729736328</v>
      </c>
    </row>
    <row r="49" spans="1:27">
      <c r="A49">
        <v>39865</v>
      </c>
      <c r="B49" t="s">
        <v>46</v>
      </c>
      <c r="C49" t="s">
        <v>78</v>
      </c>
      <c r="D49" s="2">
        <v>-0.03571891784667969</v>
      </c>
      <c r="E49" s="2">
        <v>-0.03252124786376953</v>
      </c>
      <c r="G49" s="2">
        <v>-0.03538656234741211</v>
      </c>
      <c r="H49" s="2">
        <v>-0.02765989303588867</v>
      </c>
      <c r="I49" s="2">
        <v>-0.0354461669921875</v>
      </c>
      <c r="J49" s="2">
        <v>-0.03350448608398438</v>
      </c>
      <c r="K49" s="2">
        <v>-0.02358293533325195</v>
      </c>
      <c r="L49" s="2">
        <v>-0.02551603317260742</v>
      </c>
      <c r="M49" s="2">
        <v>-0.03139925003051758</v>
      </c>
      <c r="N49" s="2">
        <v>-0.02814006805419922</v>
      </c>
      <c r="O49" s="2">
        <v>-0.0491180419921875</v>
      </c>
      <c r="P49" s="2">
        <v>-0.08794498443603516</v>
      </c>
      <c r="Q49" s="2">
        <v>-0.09023642539978027</v>
      </c>
      <c r="R49" s="2">
        <v>-0.09520983695983887</v>
      </c>
      <c r="S49" s="2">
        <v>-0.08832144737243652</v>
      </c>
      <c r="T49" s="2">
        <v>-0.09700489044189453</v>
      </c>
      <c r="U49" s="2">
        <v>-0.08934164047241211</v>
      </c>
      <c r="V49" s="2">
        <v>-0.04844570159912109</v>
      </c>
      <c r="W49" s="2">
        <v>-0.005817413330078125</v>
      </c>
      <c r="X49" s="2">
        <v>-0.01124668121337891</v>
      </c>
      <c r="Y49" s="2">
        <v>-0.03541088104248047</v>
      </c>
      <c r="Z49" s="2">
        <v>-0.02434444427490234</v>
      </c>
      <c r="AA49" s="2">
        <v>-0.03342056274414062</v>
      </c>
    </row>
    <row r="50" spans="1:27">
      <c r="A50">
        <v>39870</v>
      </c>
      <c r="B50" t="s">
        <v>47</v>
      </c>
      <c r="C50" t="s">
        <v>78</v>
      </c>
      <c r="D50" s="2">
        <v>-0.1463708877563477</v>
      </c>
      <c r="E50" s="2">
        <v>-0.133967399597168</v>
      </c>
      <c r="G50" s="2">
        <v>-0.1261472702026367</v>
      </c>
      <c r="H50" s="2">
        <v>-0.1131277084350586</v>
      </c>
      <c r="I50" s="2">
        <v>-0.1194963455200195</v>
      </c>
      <c r="J50" s="2">
        <v>-0.1221976280212402</v>
      </c>
      <c r="K50" s="2">
        <v>-0.1243953704833984</v>
      </c>
      <c r="L50" s="2">
        <v>-0.1347088813781738</v>
      </c>
      <c r="M50" s="2">
        <v>-0.1328020095825195</v>
      </c>
      <c r="N50" s="2">
        <v>-0.09508085250854492</v>
      </c>
      <c r="O50" s="2">
        <v>-0.08771944046020508</v>
      </c>
      <c r="P50" s="2">
        <v>-0.09330916404724121</v>
      </c>
      <c r="Q50" s="2">
        <v>-0.08243656158447266</v>
      </c>
      <c r="R50" s="2">
        <v>-0.0823359489440918</v>
      </c>
      <c r="S50" s="2">
        <v>-0.07153820991516113</v>
      </c>
      <c r="T50" s="2">
        <v>-0.09330344200134277</v>
      </c>
      <c r="U50" s="2">
        <v>-0.1073741912841797</v>
      </c>
      <c r="V50" s="2">
        <v>-0.1096229553222656</v>
      </c>
      <c r="W50" s="2">
        <v>-0.1384868621826172</v>
      </c>
      <c r="X50" s="2">
        <v>-0.1819553375244141</v>
      </c>
      <c r="Y50" s="2">
        <v>-0.2202911376953125</v>
      </c>
      <c r="Z50" s="2">
        <v>-0.1976547241210938</v>
      </c>
      <c r="AA50" s="2">
        <v>-0.1756505966186523</v>
      </c>
    </row>
    <row r="51" spans="1:27">
      <c r="A51">
        <v>39780</v>
      </c>
      <c r="B51" t="s">
        <v>48</v>
      </c>
      <c r="C51" t="s">
        <v>78</v>
      </c>
      <c r="D51" s="2">
        <v>-0.2519984245300293</v>
      </c>
      <c r="E51" s="2">
        <v>-0.230036735534668</v>
      </c>
      <c r="G51" s="2">
        <v>-0.2110052108764648</v>
      </c>
      <c r="H51" s="2">
        <v>-0.1938810348510742</v>
      </c>
      <c r="I51" s="2">
        <v>-0.2024474143981934</v>
      </c>
      <c r="J51" s="2">
        <v>-0.2047057151794434</v>
      </c>
      <c r="K51" s="2">
        <v>-0.2140622138977051</v>
      </c>
      <c r="L51" s="2">
        <v>-0.2274832725524902</v>
      </c>
      <c r="M51" s="2">
        <v>-0.1907234191894531</v>
      </c>
      <c r="N51" s="2">
        <v>-0.09799814224243164</v>
      </c>
      <c r="O51" s="2">
        <v>-0.03914308547973633</v>
      </c>
      <c r="P51" s="2">
        <v>-0.0132753849029541</v>
      </c>
      <c r="Q51" s="2">
        <v>0.005354881286621094</v>
      </c>
      <c r="R51" s="2">
        <v>0.01551651954650879</v>
      </c>
      <c r="S51" s="2">
        <v>0.0276954174041748</v>
      </c>
      <c r="T51" s="2">
        <v>-0.003348350524902344</v>
      </c>
      <c r="U51" s="2">
        <v>-0.05101513862609863</v>
      </c>
      <c r="V51" s="2">
        <v>-0.1111006736755371</v>
      </c>
      <c r="W51" s="2">
        <v>-0.2215089797973633</v>
      </c>
      <c r="X51" s="2">
        <v>-0.307957649230957</v>
      </c>
      <c r="Y51" s="2">
        <v>-0.3655786514282227</v>
      </c>
      <c r="Z51" s="2">
        <v>-0.3407878875732422</v>
      </c>
      <c r="AA51" s="2">
        <v>-0.2952594757080078</v>
      </c>
    </row>
    <row r="52" spans="1:27">
      <c r="A52">
        <v>39875</v>
      </c>
      <c r="B52" t="s">
        <v>49</v>
      </c>
      <c r="C52" t="s">
        <v>78</v>
      </c>
      <c r="D52" s="2">
        <v>-0.04053401947021484</v>
      </c>
      <c r="E52" s="2">
        <v>-0.03756809234619141</v>
      </c>
      <c r="G52" s="2">
        <v>-0.03977012634277344</v>
      </c>
      <c r="H52" s="2">
        <v>-0.0325007438659668</v>
      </c>
      <c r="I52" s="2">
        <v>-0.04040813446044922</v>
      </c>
      <c r="J52" s="2">
        <v>-0.03876447677612305</v>
      </c>
      <c r="K52" s="2">
        <v>-0.02724790573120117</v>
      </c>
      <c r="L52" s="2">
        <v>-0.02940464019775391</v>
      </c>
      <c r="M52" s="2">
        <v>-0.03678750991821289</v>
      </c>
      <c r="N52" s="2">
        <v>-0.03509664535522461</v>
      </c>
      <c r="O52" s="2">
        <v>-0.05879926681518555</v>
      </c>
      <c r="P52" s="2">
        <v>-0.09720659255981445</v>
      </c>
      <c r="Q52" s="2">
        <v>-0.0997014045715332</v>
      </c>
      <c r="R52" s="2">
        <v>-0.1054069995880127</v>
      </c>
      <c r="S52" s="2">
        <v>-0.09804391860961914</v>
      </c>
      <c r="T52" s="2">
        <v>-0.1067214012145996</v>
      </c>
      <c r="U52" s="2">
        <v>-0.09770417213439941</v>
      </c>
      <c r="V52" s="2">
        <v>-0.05487728118896484</v>
      </c>
      <c r="W52" s="2">
        <v>-0.007315635681152344</v>
      </c>
      <c r="X52" s="2">
        <v>-0.01000022888183594</v>
      </c>
      <c r="Y52" s="2">
        <v>-0.03247165679931641</v>
      </c>
      <c r="Z52" s="2">
        <v>-0.02129840850830078</v>
      </c>
      <c r="AA52" s="2">
        <v>-0.03345870971679688</v>
      </c>
    </row>
    <row r="53" spans="1:27">
      <c r="A53">
        <v>39885</v>
      </c>
      <c r="B53" t="s">
        <v>50</v>
      </c>
      <c r="C53" t="s">
        <v>78</v>
      </c>
      <c r="D53" s="2">
        <v>-0.04808473587036133</v>
      </c>
      <c r="E53" s="2">
        <v>-0.04916715621948242</v>
      </c>
      <c r="G53" s="2">
        <v>-0.04737186431884766</v>
      </c>
      <c r="H53" s="2">
        <v>-0.0386962890625</v>
      </c>
      <c r="I53" s="2">
        <v>-0.04605674743652344</v>
      </c>
      <c r="J53" s="2">
        <v>-0.04652643203735352</v>
      </c>
      <c r="K53" s="2">
        <v>-0.04105091094970703</v>
      </c>
      <c r="L53" s="2">
        <v>-0.04319000244140625</v>
      </c>
      <c r="M53" s="2">
        <v>-0.04068279266357422</v>
      </c>
      <c r="N53" s="2">
        <v>-0.02111148834228516</v>
      </c>
      <c r="O53" s="2">
        <v>-0.03409171104431152</v>
      </c>
      <c r="P53" s="2">
        <v>-0.05448412895202637</v>
      </c>
      <c r="Q53" s="2">
        <v>-0.05406999588012695</v>
      </c>
      <c r="R53" s="2">
        <v>-0.05916333198547363</v>
      </c>
      <c r="S53" s="2">
        <v>-0.05248069763183594</v>
      </c>
      <c r="T53" s="2">
        <v>-0.07123970985412598</v>
      </c>
      <c r="U53" s="2">
        <v>-0.07038640975952148</v>
      </c>
      <c r="V53" s="2">
        <v>-0.04035758972167969</v>
      </c>
      <c r="W53" s="2">
        <v>-0.04339122772216797</v>
      </c>
      <c r="X53" s="2">
        <v>-0.05224037170410156</v>
      </c>
      <c r="Y53" s="2">
        <v>-0.07377338409423828</v>
      </c>
      <c r="Z53" s="2">
        <v>-0.06437301635742188</v>
      </c>
      <c r="AA53" s="2">
        <v>-0.06143379211425781</v>
      </c>
    </row>
    <row r="54" spans="1:27">
      <c r="A54">
        <v>29935</v>
      </c>
      <c r="B54" t="s">
        <v>51</v>
      </c>
      <c r="C54" t="s">
        <v>78</v>
      </c>
      <c r="D54" s="2">
        <v>-0.05603790283203125</v>
      </c>
      <c r="E54" s="2">
        <v>-0.05125665664672852</v>
      </c>
      <c r="G54" s="2">
        <v>-0.05271530151367188</v>
      </c>
      <c r="H54" s="2">
        <v>-0.04521608352661133</v>
      </c>
      <c r="I54" s="2">
        <v>-0.05320405960083008</v>
      </c>
      <c r="J54" s="2">
        <v>-0.05217599868774414</v>
      </c>
      <c r="K54" s="2">
        <v>-0.03839445114135742</v>
      </c>
      <c r="L54" s="2">
        <v>-0.03971242904663086</v>
      </c>
      <c r="M54" s="2">
        <v>-0.04509401321411133</v>
      </c>
      <c r="N54" s="2">
        <v>-0.03881263732910156</v>
      </c>
      <c r="O54" s="2">
        <v>-0.06198573112487793</v>
      </c>
      <c r="P54" s="2">
        <v>-0.09907197952270508</v>
      </c>
      <c r="Q54" s="2">
        <v>-0.09920096397399902</v>
      </c>
      <c r="R54" s="2">
        <v>-0.1043736934661865</v>
      </c>
      <c r="S54" s="2">
        <v>-0.0955958366394043</v>
      </c>
      <c r="T54" s="2">
        <v>-0.1062533855438232</v>
      </c>
      <c r="U54" s="2">
        <v>-0.09820222854614258</v>
      </c>
      <c r="V54" s="2">
        <v>-0.05728673934936523</v>
      </c>
      <c r="W54" s="2">
        <v>-0.001248359680175781</v>
      </c>
      <c r="X54" s="2">
        <v>0.002631187438964844</v>
      </c>
      <c r="Y54" s="2">
        <v>-0.01526165008544922</v>
      </c>
      <c r="Z54" s="2">
        <v>-0.003582954406738281</v>
      </c>
      <c r="AA54" s="2">
        <v>-0.02882766723632812</v>
      </c>
    </row>
    <row r="55" spans="1:27">
      <c r="A55">
        <v>29925</v>
      </c>
      <c r="B55" t="s">
        <v>52</v>
      </c>
      <c r="C55" t="s">
        <v>78</v>
      </c>
      <c r="D55" s="2">
        <v>-0.04921913146972656</v>
      </c>
      <c r="E55" s="2">
        <v>-0.04565572738647461</v>
      </c>
      <c r="G55" s="2">
        <v>-0.04761505126953125</v>
      </c>
      <c r="H55" s="2">
        <v>-0.04040861129760742</v>
      </c>
      <c r="I55" s="2">
        <v>-0.04856061935424805</v>
      </c>
      <c r="J55" s="2">
        <v>-0.04746818542480469</v>
      </c>
      <c r="K55" s="2">
        <v>-0.0331878662109375</v>
      </c>
      <c r="L55" s="2">
        <v>-0.03394269943237305</v>
      </c>
      <c r="M55" s="2">
        <v>-0.03884601593017578</v>
      </c>
      <c r="N55" s="2">
        <v>-0.03225088119506836</v>
      </c>
      <c r="O55" s="2">
        <v>-0.05600881576538086</v>
      </c>
      <c r="P55" s="2">
        <v>-0.09354567527770996</v>
      </c>
      <c r="Q55" s="2">
        <v>-0.09398555755615234</v>
      </c>
      <c r="R55" s="2">
        <v>-0.09941887855529785</v>
      </c>
      <c r="S55" s="2">
        <v>-0.09109282493591309</v>
      </c>
      <c r="T55" s="2">
        <v>-0.1019463539123535</v>
      </c>
      <c r="U55" s="2">
        <v>-0.09366226196289062</v>
      </c>
      <c r="V55" s="2">
        <v>-0.05184555053710938</v>
      </c>
      <c r="W55" s="2">
        <v>0.006176948547363281</v>
      </c>
      <c r="X55" s="2">
        <v>0.01053810119628906</v>
      </c>
      <c r="Y55" s="2">
        <v>-0.006644248962402344</v>
      </c>
      <c r="Z55" s="2">
        <v>0.0049591064453125</v>
      </c>
      <c r="AA55" s="2">
        <v>-0.02075672149658203</v>
      </c>
    </row>
    <row r="56" spans="1:27">
      <c r="A56">
        <v>39945</v>
      </c>
      <c r="B56" t="s">
        <v>53</v>
      </c>
      <c r="C56" t="s">
        <v>78</v>
      </c>
      <c r="D56" s="2">
        <v>-0.06508827209472656</v>
      </c>
      <c r="E56" s="2">
        <v>-0.05992269515991211</v>
      </c>
      <c r="G56" s="2">
        <v>-0.06175136566162109</v>
      </c>
      <c r="H56" s="2">
        <v>-0.0542755126953125</v>
      </c>
      <c r="I56" s="2">
        <v>-0.06267023086547852</v>
      </c>
      <c r="J56" s="2">
        <v>-0.06232166290283203</v>
      </c>
      <c r="K56" s="2">
        <v>-0.04765892028808594</v>
      </c>
      <c r="L56" s="2">
        <v>-0.04952859878540039</v>
      </c>
      <c r="M56" s="2">
        <v>-0.05723953247070312</v>
      </c>
      <c r="N56" s="2">
        <v>-0.05365324020385742</v>
      </c>
      <c r="O56" s="2">
        <v>-0.07963657379150391</v>
      </c>
      <c r="P56" s="2">
        <v>-0.1169030666351318</v>
      </c>
      <c r="Q56" s="2">
        <v>-0.1168875694274902</v>
      </c>
      <c r="R56" s="2">
        <v>-0.1216480731964111</v>
      </c>
      <c r="S56" s="2">
        <v>-0.1121714115142822</v>
      </c>
      <c r="T56" s="2">
        <v>-0.1221323013305664</v>
      </c>
      <c r="U56" s="2">
        <v>-0.1135852336883545</v>
      </c>
      <c r="V56" s="2">
        <v>-0.07096290588378906</v>
      </c>
      <c r="W56" s="2">
        <v>-0.008141994476318359</v>
      </c>
      <c r="X56" s="2">
        <v>-0.003027915954589844</v>
      </c>
      <c r="Y56" s="2">
        <v>-0.02098846435546875</v>
      </c>
      <c r="Z56" s="2">
        <v>-0.00743865966796875</v>
      </c>
      <c r="AA56" s="2">
        <v>-0.03480243682861328</v>
      </c>
    </row>
    <row r="57" spans="1:27">
      <c r="A57">
        <v>39890</v>
      </c>
      <c r="B57" t="s">
        <v>54</v>
      </c>
      <c r="C57" t="s">
        <v>78</v>
      </c>
      <c r="D57" s="2">
        <v>-0.2764506340026855</v>
      </c>
      <c r="E57" s="2">
        <v>-0.249213695526123</v>
      </c>
      <c r="G57" s="2">
        <v>-0.2290468215942383</v>
      </c>
      <c r="H57" s="2">
        <v>-0.211024284362793</v>
      </c>
      <c r="I57" s="2">
        <v>-0.2187361717224121</v>
      </c>
      <c r="J57" s="2">
        <v>-0.2223033905029297</v>
      </c>
      <c r="K57" s="2">
        <v>-0.2345471382141113</v>
      </c>
      <c r="L57" s="2">
        <v>-0.2488117218017578</v>
      </c>
      <c r="M57" s="2">
        <v>-0.2013192176818848</v>
      </c>
      <c r="N57" s="2">
        <v>-0.09085845947265625</v>
      </c>
      <c r="O57" s="2">
        <v>-0.01626157760620117</v>
      </c>
      <c r="P57" s="2">
        <v>0.02161931991577148</v>
      </c>
      <c r="Q57" s="2">
        <v>0.04156017303466797</v>
      </c>
      <c r="R57" s="2">
        <v>0.05483698844909668</v>
      </c>
      <c r="S57" s="2">
        <v>0.06734609603881836</v>
      </c>
      <c r="T57" s="2">
        <v>0.03446650505065918</v>
      </c>
      <c r="U57" s="2">
        <v>-0.02453041076660156</v>
      </c>
      <c r="V57" s="2">
        <v>-0.1012892723083496</v>
      </c>
      <c r="W57" s="2">
        <v>-0.2405257225036621</v>
      </c>
      <c r="X57" s="2">
        <v>-0.337428092956543</v>
      </c>
      <c r="Y57" s="2">
        <v>-0.4039840698242188</v>
      </c>
      <c r="Z57" s="2">
        <v>-0.3766450881958008</v>
      </c>
      <c r="AA57" s="2">
        <v>-0.3250703811645508</v>
      </c>
    </row>
    <row r="58" spans="1:27">
      <c r="A58">
        <v>39880</v>
      </c>
      <c r="B58" t="s">
        <v>55</v>
      </c>
      <c r="C58" t="s">
        <v>78</v>
      </c>
      <c r="D58" s="2">
        <v>-0.1282453536987305</v>
      </c>
      <c r="E58" s="2">
        <v>-0.1193556785583496</v>
      </c>
      <c r="G58" s="2">
        <v>-0.1128344535827637</v>
      </c>
      <c r="H58" s="2">
        <v>-0.1009025573730469</v>
      </c>
      <c r="I58" s="2">
        <v>-0.1078743934631348</v>
      </c>
      <c r="J58" s="2">
        <v>-0.1094589233398438</v>
      </c>
      <c r="K58" s="2">
        <v>-0.1102447509765625</v>
      </c>
      <c r="L58" s="2">
        <v>-0.1165428161621094</v>
      </c>
      <c r="M58" s="2">
        <v>-0.1094231605529785</v>
      </c>
      <c r="N58" s="2">
        <v>-0.06829547882080078</v>
      </c>
      <c r="O58" s="2">
        <v>-0.05907559394836426</v>
      </c>
      <c r="P58" s="2">
        <v>-0.06784367561340332</v>
      </c>
      <c r="Q58" s="2">
        <v>-0.05758762359619141</v>
      </c>
      <c r="R58" s="2">
        <v>-0.05962228775024414</v>
      </c>
      <c r="S58" s="2">
        <v>-0.04868769645690918</v>
      </c>
      <c r="T58" s="2">
        <v>-0.07224607467651367</v>
      </c>
      <c r="U58" s="2">
        <v>-0.08626365661621094</v>
      </c>
      <c r="V58" s="2">
        <v>-0.08548450469970703</v>
      </c>
      <c r="W58" s="2">
        <v>-0.1124405860900879</v>
      </c>
      <c r="X58" s="2">
        <v>-0.1530971527099609</v>
      </c>
      <c r="Y58" s="2">
        <v>-0.1862306594848633</v>
      </c>
      <c r="Z58" s="2">
        <v>-0.1695623397827148</v>
      </c>
      <c r="AA58" s="2">
        <v>-0.1523933410644531</v>
      </c>
    </row>
    <row r="59" spans="1:27">
      <c r="A59">
        <v>39891</v>
      </c>
      <c r="B59" t="s">
        <v>56</v>
      </c>
      <c r="C59" t="s">
        <v>78</v>
      </c>
      <c r="D59" s="2">
        <v>-0.007988452911376953</v>
      </c>
      <c r="E59" s="2">
        <v>-0.007917881011962891</v>
      </c>
      <c r="G59" s="2">
        <v>-0.01319503784179688</v>
      </c>
      <c r="H59" s="2">
        <v>-0.006009578704833984</v>
      </c>
      <c r="I59" s="2">
        <v>-0.01426792144775391</v>
      </c>
      <c r="J59" s="2">
        <v>-0.01152849197387695</v>
      </c>
      <c r="K59" s="2">
        <v>-0.001953601837158203</v>
      </c>
      <c r="L59" s="2">
        <v>-0.003004074096679688</v>
      </c>
      <c r="M59" s="2">
        <v>-0.005648136138916016</v>
      </c>
      <c r="N59" s="2">
        <v>0.0006093978881835938</v>
      </c>
      <c r="O59" s="2">
        <v>-0.01720571517944336</v>
      </c>
      <c r="P59" s="2">
        <v>-0.05561423301696777</v>
      </c>
      <c r="Q59" s="2">
        <v>-0.05801248550415039</v>
      </c>
      <c r="R59" s="2">
        <v>-0.06299042701721191</v>
      </c>
      <c r="S59" s="2">
        <v>-0.05748653411865234</v>
      </c>
      <c r="T59" s="2">
        <v>-0.06682252883911133</v>
      </c>
      <c r="U59" s="2">
        <v>-0.06012654304504395</v>
      </c>
      <c r="V59" s="2">
        <v>-0.0192713737487793</v>
      </c>
      <c r="W59" s="2">
        <v>0.02087831497192383</v>
      </c>
      <c r="X59" s="2">
        <v>0.0159759521484375</v>
      </c>
      <c r="Y59" s="2">
        <v>-0.005776405334472656</v>
      </c>
      <c r="Z59" s="2">
        <v>0.003855705261230469</v>
      </c>
      <c r="AA59" s="2">
        <v>-0.006422996520996094</v>
      </c>
    </row>
    <row r="60" spans="1:27">
      <c r="A60">
        <v>29930</v>
      </c>
      <c r="B60" t="s">
        <v>57</v>
      </c>
      <c r="C60" t="s">
        <v>78</v>
      </c>
      <c r="D60" s="2">
        <v>-0.09390592575073242</v>
      </c>
      <c r="E60" s="2">
        <v>-0.08976507186889648</v>
      </c>
      <c r="G60" s="2">
        <v>-0.08620214462280273</v>
      </c>
      <c r="H60" s="2">
        <v>-0.0762476921081543</v>
      </c>
      <c r="I60" s="2">
        <v>-0.08415031433105469</v>
      </c>
      <c r="J60" s="2">
        <v>-0.08463239669799805</v>
      </c>
      <c r="K60" s="2">
        <v>-0.08076763153076172</v>
      </c>
      <c r="L60" s="2">
        <v>-0.08465290069580078</v>
      </c>
      <c r="M60" s="2">
        <v>-0.07620859146118164</v>
      </c>
      <c r="N60" s="2">
        <v>-0.04195547103881836</v>
      </c>
      <c r="O60" s="2">
        <v>-0.03950619697570801</v>
      </c>
      <c r="P60" s="2">
        <v>-0.05481100082397461</v>
      </c>
      <c r="Q60" s="2">
        <v>-0.04987430572509766</v>
      </c>
      <c r="R60" s="2">
        <v>-0.05197858810424805</v>
      </c>
      <c r="S60" s="2">
        <v>-0.04462409019470215</v>
      </c>
      <c r="T60" s="2">
        <v>-0.06494021415710449</v>
      </c>
      <c r="U60" s="2">
        <v>-0.07373833656311035</v>
      </c>
      <c r="V60" s="2">
        <v>-0.0628814697265625</v>
      </c>
      <c r="W60" s="2">
        <v>-0.07330083847045898</v>
      </c>
      <c r="X60" s="2">
        <v>-0.1031360626220703</v>
      </c>
      <c r="Y60" s="2">
        <v>-0.1276054382324219</v>
      </c>
      <c r="Z60" s="2">
        <v>-0.1146602630615234</v>
      </c>
      <c r="AA60" s="2">
        <v>-0.1074151992797852</v>
      </c>
    </row>
    <row r="61" spans="1:27">
      <c r="A61">
        <v>39715</v>
      </c>
      <c r="B61" t="s">
        <v>58</v>
      </c>
      <c r="C61" t="s">
        <v>78</v>
      </c>
      <c r="D61" s="2">
        <v>-0.1016507148742676</v>
      </c>
      <c r="E61" s="2">
        <v>-0.09675359725952148</v>
      </c>
      <c r="G61" s="2">
        <v>-0.09244966506958008</v>
      </c>
      <c r="H61" s="2">
        <v>-0.08234500885009766</v>
      </c>
      <c r="I61" s="2">
        <v>-0.0901951789855957</v>
      </c>
      <c r="J61" s="2">
        <v>-0.09107255935668945</v>
      </c>
      <c r="K61" s="2">
        <v>-0.08770227432250977</v>
      </c>
      <c r="L61" s="2">
        <v>-0.09181308746337891</v>
      </c>
      <c r="M61" s="2">
        <v>-0.08272647857666016</v>
      </c>
      <c r="N61" s="2">
        <v>-0.04551982879638672</v>
      </c>
      <c r="O61" s="2">
        <v>-0.04006791114807129</v>
      </c>
      <c r="P61" s="2">
        <v>-0.0526735782623291</v>
      </c>
      <c r="Q61" s="2">
        <v>-0.04692769050598145</v>
      </c>
      <c r="R61" s="2">
        <v>-0.04929971694946289</v>
      </c>
      <c r="S61" s="2">
        <v>-0.04146456718444824</v>
      </c>
      <c r="T61" s="2">
        <v>-0.06232690811157227</v>
      </c>
      <c r="U61" s="2">
        <v>-0.07307124137878418</v>
      </c>
      <c r="V61" s="2">
        <v>-0.06609725952148438</v>
      </c>
      <c r="W61" s="2">
        <v>-0.08209609985351562</v>
      </c>
      <c r="X61" s="2">
        <v>-0.1152076721191406</v>
      </c>
      <c r="Y61" s="2">
        <v>-0.1412143707275391</v>
      </c>
      <c r="Z61" s="2">
        <v>-0.1272602081298828</v>
      </c>
      <c r="AA61" s="2">
        <v>-0.1174106597900391</v>
      </c>
    </row>
    <row r="62" spans="1:27">
      <c r="A62">
        <v>39930</v>
      </c>
      <c r="B62" t="s">
        <v>59</v>
      </c>
      <c r="C62" t="s">
        <v>78</v>
      </c>
      <c r="D62" s="2">
        <v>-0.05696249008178711</v>
      </c>
      <c r="E62" s="2">
        <v>-0.04680824279785156</v>
      </c>
      <c r="G62" s="2">
        <v>-0.04756498336791992</v>
      </c>
      <c r="H62" s="2">
        <v>-0.03624725341796875</v>
      </c>
      <c r="I62" s="2">
        <v>-0.04444217681884766</v>
      </c>
      <c r="J62" s="2">
        <v>-0.04328775405883789</v>
      </c>
      <c r="K62" s="2">
        <v>-0.04171180725097656</v>
      </c>
      <c r="L62" s="2">
        <v>-0.05090522766113281</v>
      </c>
      <c r="M62" s="2">
        <v>-0.06083011627197266</v>
      </c>
      <c r="N62" s="2">
        <v>-0.05550289154052734</v>
      </c>
      <c r="O62" s="2">
        <v>-0.07093453407287598</v>
      </c>
      <c r="P62" s="2">
        <v>-0.0993340015411377</v>
      </c>
      <c r="Q62" s="2">
        <v>-0.09585094451904297</v>
      </c>
      <c r="R62" s="2">
        <v>-0.09926271438598633</v>
      </c>
      <c r="S62" s="2">
        <v>-0.08866453170776367</v>
      </c>
      <c r="T62" s="2">
        <v>-0.09865260124206543</v>
      </c>
      <c r="U62" s="2">
        <v>-0.09497404098510742</v>
      </c>
      <c r="V62" s="2">
        <v>-0.06523752212524414</v>
      </c>
      <c r="W62" s="2">
        <v>-0.044921875</v>
      </c>
      <c r="X62" s="2">
        <v>-0.06643962860107422</v>
      </c>
      <c r="Y62" s="2">
        <v>-0.0995025634765625</v>
      </c>
      <c r="Z62" s="2">
        <v>-0.08177852630615234</v>
      </c>
      <c r="AA62" s="2">
        <v>-0.07263278961181641</v>
      </c>
    </row>
    <row r="63" spans="1:27">
      <c r="A63">
        <v>29905</v>
      </c>
      <c r="B63" t="s">
        <v>60</v>
      </c>
      <c r="C63" t="s">
        <v>78</v>
      </c>
      <c r="D63" s="2">
        <v>-0.04265975952148438</v>
      </c>
      <c r="E63" s="2">
        <v>-0.04089832305908203</v>
      </c>
      <c r="G63" s="2">
        <v>-0.04329299926757812</v>
      </c>
      <c r="H63" s="2">
        <v>-0.03645563125610352</v>
      </c>
      <c r="I63" s="2">
        <v>-0.04467630386352539</v>
      </c>
      <c r="J63" s="2">
        <v>-0.0434727668762207</v>
      </c>
      <c r="K63" s="2">
        <v>-0.03167486190795898</v>
      </c>
      <c r="L63" s="2">
        <v>-0.03332042694091797</v>
      </c>
      <c r="M63" s="2">
        <v>-0.03720474243164062</v>
      </c>
      <c r="N63" s="2">
        <v>-0.02982091903686523</v>
      </c>
      <c r="O63" s="2">
        <v>-0.04904460906982422</v>
      </c>
      <c r="P63" s="2">
        <v>-0.08379197120666504</v>
      </c>
      <c r="Q63" s="2">
        <v>-0.08484816551208496</v>
      </c>
      <c r="R63" s="2">
        <v>-0.09019231796264648</v>
      </c>
      <c r="S63" s="2">
        <v>-0.08294248580932617</v>
      </c>
      <c r="T63" s="2">
        <v>-0.09397792816162109</v>
      </c>
      <c r="U63" s="2">
        <v>-0.0877845287322998</v>
      </c>
      <c r="V63" s="2">
        <v>-0.0489964485168457</v>
      </c>
      <c r="W63" s="2">
        <v>-0.004373550415039062</v>
      </c>
      <c r="X63" s="2">
        <v>-0.007612228393554688</v>
      </c>
      <c r="Y63" s="2">
        <v>-0.02857303619384766</v>
      </c>
      <c r="Z63" s="2">
        <v>-0.01711368560791016</v>
      </c>
      <c r="AA63" s="2">
        <v>-0.03202724456787109</v>
      </c>
    </row>
    <row r="64" spans="1:27">
      <c r="A64">
        <v>39905</v>
      </c>
      <c r="B64" t="s">
        <v>61</v>
      </c>
      <c r="C64" t="s">
        <v>78</v>
      </c>
      <c r="D64" s="2">
        <v>-0.04029321670532227</v>
      </c>
      <c r="E64" s="2">
        <v>-0.03736734390258789</v>
      </c>
      <c r="G64" s="2">
        <v>-0.03959321975708008</v>
      </c>
      <c r="H64" s="2">
        <v>-0.03234577178955078</v>
      </c>
      <c r="I64" s="2">
        <v>-0.04025793075561523</v>
      </c>
      <c r="J64" s="2">
        <v>-0.03861570358276367</v>
      </c>
      <c r="K64" s="2">
        <v>-0.02707433700561523</v>
      </c>
      <c r="L64" s="2">
        <v>-0.02921104431152344</v>
      </c>
      <c r="M64" s="2">
        <v>-0.03659343719482422</v>
      </c>
      <c r="N64" s="2">
        <v>-0.03492116928100586</v>
      </c>
      <c r="O64" s="2">
        <v>-0.05864310264587402</v>
      </c>
      <c r="P64" s="2">
        <v>-0.09707331657409668</v>
      </c>
      <c r="Q64" s="2">
        <v>-0.09958004951477051</v>
      </c>
      <c r="R64" s="2">
        <v>-0.105292797088623</v>
      </c>
      <c r="S64" s="2">
        <v>-0.09794473648071289</v>
      </c>
      <c r="T64" s="2">
        <v>-0.1066265106201172</v>
      </c>
      <c r="U64" s="2">
        <v>-0.09758639335632324</v>
      </c>
      <c r="V64" s="2">
        <v>-0.05470085144042969</v>
      </c>
      <c r="W64" s="2">
        <v>-0.007036209106445312</v>
      </c>
      <c r="X64" s="2">
        <v>-0.0096435546875</v>
      </c>
      <c r="Y64" s="2">
        <v>-0.0320281982421875</v>
      </c>
      <c r="Z64" s="2">
        <v>-0.02089595794677734</v>
      </c>
      <c r="AA64" s="2">
        <v>-0.03314018249511719</v>
      </c>
    </row>
    <row r="65" spans="1:27">
      <c r="A65">
        <v>29895</v>
      </c>
      <c r="B65" t="s">
        <v>62</v>
      </c>
      <c r="C65" t="s">
        <v>78</v>
      </c>
      <c r="D65" s="2">
        <v>-0.02805519104003906</v>
      </c>
      <c r="E65" s="2">
        <v>-0.02952003479003906</v>
      </c>
      <c r="G65" s="2">
        <v>-0.03294229507446289</v>
      </c>
      <c r="H65" s="2">
        <v>-0.02733802795410156</v>
      </c>
      <c r="I65" s="2">
        <v>-0.03586483001708984</v>
      </c>
      <c r="J65" s="2">
        <v>-0.03470563888549805</v>
      </c>
      <c r="K65" s="2">
        <v>-0.02359342575073242</v>
      </c>
      <c r="L65" s="2">
        <v>-0.02517366409301758</v>
      </c>
      <c r="M65" s="2">
        <v>-0.02698087692260742</v>
      </c>
      <c r="N65" s="2">
        <v>-0.01767253875732422</v>
      </c>
      <c r="O65" s="2">
        <v>-0.03280448913574219</v>
      </c>
      <c r="P65" s="2">
        <v>-0.06488823890686035</v>
      </c>
      <c r="Q65" s="2">
        <v>-0.06638193130493164</v>
      </c>
      <c r="R65" s="2">
        <v>-0.07190704345703125</v>
      </c>
      <c r="S65" s="2">
        <v>-0.06596684455871582</v>
      </c>
      <c r="T65" s="2">
        <v>-0.07804465293884277</v>
      </c>
      <c r="U65" s="2">
        <v>-0.07329416275024414</v>
      </c>
      <c r="V65" s="2">
        <v>-0.03627920150756836</v>
      </c>
      <c r="W65" s="2">
        <v>0.001354217529296875</v>
      </c>
      <c r="X65" s="2">
        <v>-0.005248069763183594</v>
      </c>
      <c r="Y65" s="2">
        <v>-0.02654361724853516</v>
      </c>
      <c r="Z65" s="2">
        <v>-0.01557731628417969</v>
      </c>
      <c r="AA65" s="2">
        <v>-0.02631092071533203</v>
      </c>
    </row>
    <row r="66" spans="1:27">
      <c r="A66">
        <v>39900</v>
      </c>
      <c r="B66" t="s">
        <v>63</v>
      </c>
      <c r="C66" t="s">
        <v>78</v>
      </c>
      <c r="D66" s="2">
        <v>-0.006569385528564453</v>
      </c>
      <c r="E66" s="2">
        <v>-0.006725788116455078</v>
      </c>
      <c r="G66" s="2">
        <v>-0.01210784912109375</v>
      </c>
      <c r="H66" s="2">
        <v>-0.00499725341796875</v>
      </c>
      <c r="I66" s="2">
        <v>-0.01327228546142578</v>
      </c>
      <c r="J66" s="2">
        <v>-0.0105290412902832</v>
      </c>
      <c r="K66" s="2">
        <v>-0.0008130073547363281</v>
      </c>
      <c r="L66" s="2">
        <v>-0.001798629760742188</v>
      </c>
      <c r="M66" s="2">
        <v>-0.004864215850830078</v>
      </c>
      <c r="N66" s="2">
        <v>0.0006194114685058594</v>
      </c>
      <c r="O66" s="2">
        <v>-0.01790690422058105</v>
      </c>
      <c r="P66" s="2">
        <v>-0.05691766738891602</v>
      </c>
      <c r="Q66" s="2">
        <v>-0.05954408645629883</v>
      </c>
      <c r="R66" s="2">
        <v>-0.06454753875732422</v>
      </c>
      <c r="S66" s="2">
        <v>-0.05915737152099609</v>
      </c>
      <c r="T66" s="2">
        <v>-0.06833600997924805</v>
      </c>
      <c r="U66" s="2">
        <v>-0.0610964298248291</v>
      </c>
      <c r="V66" s="2">
        <v>-0.01935100555419922</v>
      </c>
      <c r="W66" s="2">
        <v>0.0220341682434082</v>
      </c>
      <c r="X66" s="2">
        <v>0.01790237426757812</v>
      </c>
      <c r="Y66" s="2">
        <v>-0.003551483154296875</v>
      </c>
      <c r="Z66" s="2">
        <v>0.005945205688476562</v>
      </c>
      <c r="AA66" s="2">
        <v>-0.00469970703125</v>
      </c>
    </row>
    <row r="67" spans="1:27">
      <c r="A67">
        <v>39835</v>
      </c>
      <c r="B67" t="s">
        <v>64</v>
      </c>
      <c r="C67" t="s">
        <v>78</v>
      </c>
      <c r="D67" s="2">
        <v>-0.08895587921142578</v>
      </c>
      <c r="E67" s="2">
        <v>-0.08058452606201172</v>
      </c>
      <c r="G67" s="2">
        <v>-0.07458591461181641</v>
      </c>
      <c r="H67" s="2">
        <v>-0.06302356719970703</v>
      </c>
      <c r="I67" s="2">
        <v>-0.06937789916992188</v>
      </c>
      <c r="J67" s="2">
        <v>-0.07045936584472656</v>
      </c>
      <c r="K67" s="2">
        <v>-0.07358121871948242</v>
      </c>
      <c r="L67" s="2">
        <v>-0.07558774948120117</v>
      </c>
      <c r="M67" s="2">
        <v>-0.06386995315551758</v>
      </c>
      <c r="N67" s="2">
        <v>-0.02191781997680664</v>
      </c>
      <c r="O67" s="2">
        <v>-0.01057052612304688</v>
      </c>
      <c r="P67" s="2">
        <v>-0.02226877212524414</v>
      </c>
      <c r="Q67" s="2">
        <v>-0.009925603866577148</v>
      </c>
      <c r="R67" s="2">
        <v>-0.01737856864929199</v>
      </c>
      <c r="S67" s="2">
        <v>-0.003730297088623047</v>
      </c>
      <c r="T67" s="2">
        <v>-0.02969622611999512</v>
      </c>
      <c r="U67" s="2">
        <v>-0.04825854301452637</v>
      </c>
      <c r="V67" s="2">
        <v>-0.04298877716064453</v>
      </c>
      <c r="W67" s="2">
        <v>-0.07859325408935547</v>
      </c>
      <c r="X67" s="2">
        <v>-0.1158866882324219</v>
      </c>
      <c r="Y67" s="2">
        <v>-0.1480283737182617</v>
      </c>
      <c r="Z67" s="2">
        <v>-0.1327085494995117</v>
      </c>
      <c r="AA67" s="2">
        <v>-0.1131467819213867</v>
      </c>
    </row>
    <row r="68" spans="1:27">
      <c r="A68">
        <v>39791</v>
      </c>
      <c r="B68" t="s">
        <v>65</v>
      </c>
      <c r="C68" t="s">
        <v>78</v>
      </c>
      <c r="D68" s="2">
        <v>-0.001269340515136719</v>
      </c>
      <c r="E68" s="2">
        <v>-0.001536846160888672</v>
      </c>
      <c r="G68" s="2">
        <v>-0.007069587707519531</v>
      </c>
      <c r="H68" s="2">
        <v>7.534027099609375E-05</v>
      </c>
      <c r="I68" s="2">
        <v>-0.008108615875244141</v>
      </c>
      <c r="J68" s="2">
        <v>-0.005216598510742188</v>
      </c>
      <c r="K68" s="2">
        <v>0.004268169403076172</v>
      </c>
      <c r="L68" s="2">
        <v>0.003299236297607422</v>
      </c>
      <c r="M68" s="2">
        <v>0.0003762245178222656</v>
      </c>
      <c r="N68" s="2">
        <v>0.005514144897460938</v>
      </c>
      <c r="O68" s="2">
        <v>-0.01303362846374512</v>
      </c>
      <c r="P68" s="2">
        <v>-0.05357003211975098</v>
      </c>
      <c r="Q68" s="2">
        <v>-0.05604338645935059</v>
      </c>
      <c r="R68" s="2">
        <v>-0.06074714660644531</v>
      </c>
      <c r="S68" s="2">
        <v>-0.0556793212890625</v>
      </c>
      <c r="T68" s="2">
        <v>-0.06431961059570312</v>
      </c>
      <c r="U68" s="2">
        <v>-0.05748915672302246</v>
      </c>
      <c r="V68" s="2">
        <v>-0.01419353485107422</v>
      </c>
      <c r="W68" s="2">
        <v>0.02722692489624023</v>
      </c>
      <c r="X68" s="2">
        <v>0.02307415008544922</v>
      </c>
      <c r="Y68" s="2">
        <v>0.001781463623046875</v>
      </c>
      <c r="Z68" s="2">
        <v>0.01144886016845703</v>
      </c>
      <c r="AA68" s="2">
        <v>0.0008001327514648438</v>
      </c>
    </row>
    <row r="69" spans="1:27">
      <c r="A69">
        <v>79791</v>
      </c>
      <c r="B69" t="s">
        <v>66</v>
      </c>
      <c r="C69" t="s">
        <v>78</v>
      </c>
      <c r="D69" s="2">
        <v>-0.001873970031738281</v>
      </c>
      <c r="E69" s="2">
        <v>-0.00194549560546875</v>
      </c>
      <c r="G69" s="2">
        <v>-0.008203029632568359</v>
      </c>
      <c r="H69" s="2">
        <v>-0.0005965232849121094</v>
      </c>
      <c r="I69" s="2">
        <v>-0.009034633636474609</v>
      </c>
      <c r="J69" s="2">
        <v>-0.005906581878662109</v>
      </c>
      <c r="K69" s="2">
        <v>0.003424167633056641</v>
      </c>
      <c r="L69" s="2">
        <v>0.002679347991943359</v>
      </c>
      <c r="M69" s="2">
        <v>-0.0002818107604980469</v>
      </c>
      <c r="N69" s="2">
        <v>0.005360126495361328</v>
      </c>
      <c r="O69" s="2">
        <v>-0.01311326026916504</v>
      </c>
      <c r="P69" s="2">
        <v>-0.05223393440246582</v>
      </c>
      <c r="Q69" s="2">
        <v>-0.05527496337890625</v>
      </c>
      <c r="R69" s="2">
        <v>-0.0602715015411377</v>
      </c>
      <c r="S69" s="2">
        <v>-0.05495238304138184</v>
      </c>
      <c r="T69" s="2">
        <v>-0.06412434577941895</v>
      </c>
      <c r="U69" s="2">
        <v>-0.05600857734680176</v>
      </c>
      <c r="V69" s="2">
        <v>-0.01533412933349609</v>
      </c>
      <c r="W69" s="2">
        <v>0.02657175064086914</v>
      </c>
      <c r="X69" s="2">
        <v>0.02293968200683594</v>
      </c>
      <c r="Y69" s="2">
        <v>0.001269340515136719</v>
      </c>
      <c r="Z69" s="2">
        <v>0.01012229919433594</v>
      </c>
      <c r="AA69" s="2">
        <v>-0.0005626678466796875</v>
      </c>
    </row>
    <row r="70" spans="1:27">
      <c r="A70">
        <v>29896</v>
      </c>
      <c r="B70" t="s">
        <v>67</v>
      </c>
      <c r="C70" t="s">
        <v>78</v>
      </c>
      <c r="D70" s="2">
        <v>-0.01950883865356445</v>
      </c>
      <c r="E70" s="2">
        <v>-0.02296781539916992</v>
      </c>
      <c r="G70" s="2">
        <v>-0.02312135696411133</v>
      </c>
      <c r="H70" s="2">
        <v>-0.0158076286315918</v>
      </c>
      <c r="I70" s="2">
        <v>-0.02350282669067383</v>
      </c>
      <c r="J70" s="2">
        <v>-0.02292633056640625</v>
      </c>
      <c r="K70" s="2">
        <v>-0.01556873321533203</v>
      </c>
      <c r="L70" s="2">
        <v>-0.01670169830322266</v>
      </c>
      <c r="M70" s="2">
        <v>-0.01652669906616211</v>
      </c>
      <c r="N70" s="2">
        <v>-0.002948284149169922</v>
      </c>
      <c r="O70" s="2">
        <v>-0.02189540863037109</v>
      </c>
      <c r="P70" s="2">
        <v>-0.04858946800231934</v>
      </c>
      <c r="Q70" s="2">
        <v>-0.04981470108032227</v>
      </c>
      <c r="R70" s="2">
        <v>-0.05466723442077637</v>
      </c>
      <c r="S70" s="2">
        <v>-0.0493621826171875</v>
      </c>
      <c r="T70" s="2">
        <v>-0.06673574447631836</v>
      </c>
      <c r="U70" s="2">
        <v>-0.06207776069641113</v>
      </c>
      <c r="V70" s="2">
        <v>-0.02382373809814453</v>
      </c>
      <c r="W70" s="2">
        <v>-0.01291322708129883</v>
      </c>
      <c r="X70" s="2">
        <v>-0.01508903503417969</v>
      </c>
      <c r="Y70" s="2">
        <v>-0.03058815002441406</v>
      </c>
      <c r="Z70" s="2">
        <v>-0.02406978607177734</v>
      </c>
      <c r="AA70" s="2">
        <v>-0.02724933624267578</v>
      </c>
    </row>
    <row r="71" spans="1:27">
      <c r="A71">
        <v>39792</v>
      </c>
      <c r="B71" t="s">
        <v>68</v>
      </c>
      <c r="C71" t="s">
        <v>78</v>
      </c>
      <c r="D71" s="2">
        <v>-0.0393986701965332</v>
      </c>
      <c r="E71" s="2">
        <v>-0.04149913787841797</v>
      </c>
      <c r="G71" s="2">
        <v>-0.04014825820922852</v>
      </c>
      <c r="H71" s="2">
        <v>-0.03184127807617188</v>
      </c>
      <c r="I71" s="2">
        <v>-0.03926467895507812</v>
      </c>
      <c r="J71" s="2">
        <v>-0.03945493698120117</v>
      </c>
      <c r="K71" s="2">
        <v>-0.03349399566650391</v>
      </c>
      <c r="L71" s="2">
        <v>-0.03530979156494141</v>
      </c>
      <c r="M71" s="2">
        <v>-0.03349161148071289</v>
      </c>
      <c r="N71" s="2">
        <v>-0.01577377319335938</v>
      </c>
      <c r="O71" s="2">
        <v>-0.03073620796203613</v>
      </c>
      <c r="P71" s="2">
        <v>-0.05261111259460449</v>
      </c>
      <c r="Q71" s="2">
        <v>-0.05277252197265625</v>
      </c>
      <c r="R71" s="2">
        <v>-0.05797553062438965</v>
      </c>
      <c r="S71" s="2">
        <v>-0.05164051055908203</v>
      </c>
      <c r="T71" s="2">
        <v>-0.07008481025695801</v>
      </c>
      <c r="U71" s="2">
        <v>-0.06799578666687012</v>
      </c>
      <c r="V71" s="2">
        <v>-0.03539800643920898</v>
      </c>
      <c r="W71" s="2">
        <v>-0.03528833389282227</v>
      </c>
      <c r="X71" s="2">
        <v>-0.04175758361816406</v>
      </c>
      <c r="Y71" s="2">
        <v>-0.06189727783203125</v>
      </c>
      <c r="Z71" s="2">
        <v>-0.05313014984130859</v>
      </c>
      <c r="AA71" s="2">
        <v>-0.05163860321044922</v>
      </c>
    </row>
    <row r="72" spans="1:27">
      <c r="A72">
        <v>29915</v>
      </c>
      <c r="B72" t="s">
        <v>69</v>
      </c>
      <c r="C72" t="s">
        <v>78</v>
      </c>
      <c r="D72" s="2">
        <v>-0.04650211334228516</v>
      </c>
      <c r="E72" s="2">
        <v>-0.04374980926513672</v>
      </c>
      <c r="G72" s="2">
        <v>-0.04593753814697266</v>
      </c>
      <c r="H72" s="2">
        <v>-0.0389561653137207</v>
      </c>
      <c r="I72" s="2">
        <v>-0.04717159271240234</v>
      </c>
      <c r="J72" s="2">
        <v>-0.04606199264526367</v>
      </c>
      <c r="K72" s="2">
        <v>-0.03256559371948242</v>
      </c>
      <c r="L72" s="2">
        <v>-0.03359842300415039</v>
      </c>
      <c r="M72" s="2">
        <v>-0.03812551498413086</v>
      </c>
      <c r="N72" s="2">
        <v>-0.03127193450927734</v>
      </c>
      <c r="O72" s="2">
        <v>-0.05339860916137695</v>
      </c>
      <c r="P72" s="2">
        <v>-0.08987665176391602</v>
      </c>
      <c r="Q72" s="2">
        <v>-0.09053969383239746</v>
      </c>
      <c r="R72" s="2">
        <v>-0.09595489501953125</v>
      </c>
      <c r="S72" s="2">
        <v>-0.08803772926330566</v>
      </c>
      <c r="T72" s="2">
        <v>-0.09901070594787598</v>
      </c>
      <c r="U72" s="2">
        <v>-0.09148502349853516</v>
      </c>
      <c r="V72" s="2">
        <v>-0.05065107345581055</v>
      </c>
      <c r="W72" s="2">
        <v>0.002975940704345703</v>
      </c>
      <c r="X72" s="2">
        <v>0.004764556884765625</v>
      </c>
      <c r="Y72" s="2">
        <v>-0.01358509063720703</v>
      </c>
      <c r="Z72" s="2">
        <v>-0.0020294189453125</v>
      </c>
      <c r="AA72" s="2">
        <v>-0.02418994903564453</v>
      </c>
    </row>
    <row r="73" spans="1:27">
      <c r="A73">
        <v>39920</v>
      </c>
      <c r="B73" t="s">
        <v>70</v>
      </c>
      <c r="C73" t="s">
        <v>78</v>
      </c>
      <c r="D73" s="2">
        <v>-0.03897523880004883</v>
      </c>
      <c r="E73" s="2">
        <v>-0.03715181350708008</v>
      </c>
      <c r="G73" s="2">
        <v>-0.04016256332397461</v>
      </c>
      <c r="H73" s="2">
        <v>-0.03408098220825195</v>
      </c>
      <c r="I73" s="2">
        <v>-0.04270029067993164</v>
      </c>
      <c r="J73" s="2">
        <v>-0.0416417121887207</v>
      </c>
      <c r="K73" s="2">
        <v>-0.02608728408813477</v>
      </c>
      <c r="L73" s="2">
        <v>-0.02674961090087891</v>
      </c>
      <c r="M73" s="2">
        <v>-0.03425312042236328</v>
      </c>
      <c r="N73" s="2">
        <v>-0.03260183334350586</v>
      </c>
      <c r="O73" s="2">
        <v>-0.05943417549133301</v>
      </c>
      <c r="P73" s="2">
        <v>-0.09858894348144531</v>
      </c>
      <c r="Q73" s="2">
        <v>-0.1001298427581787</v>
      </c>
      <c r="R73" s="2">
        <v>-0.1059775352478027</v>
      </c>
      <c r="S73" s="2">
        <v>-0.09793972969055176</v>
      </c>
      <c r="T73" s="2">
        <v>-0.1078367233276367</v>
      </c>
      <c r="U73" s="2">
        <v>-0.09803032875061035</v>
      </c>
      <c r="V73" s="2">
        <v>-0.05156707763671875</v>
      </c>
      <c r="W73" s="2">
        <v>0.01460027694702148</v>
      </c>
      <c r="X73" s="2">
        <v>0.02108192443847656</v>
      </c>
      <c r="Y73" s="2">
        <v>0.005347251892089844</v>
      </c>
      <c r="Z73" s="2">
        <v>0.01688194274902344</v>
      </c>
      <c r="AA73" s="2">
        <v>-0.01093482971191406</v>
      </c>
    </row>
    <row r="74" spans="1:27">
      <c r="A74">
        <v>39925</v>
      </c>
      <c r="B74" t="s">
        <v>71</v>
      </c>
      <c r="C74" t="s">
        <v>78</v>
      </c>
      <c r="D74" s="2">
        <v>-0.1701846122741699</v>
      </c>
      <c r="E74" s="2">
        <v>-0.1524434089660645</v>
      </c>
      <c r="G74" s="2">
        <v>-0.1415715217590332</v>
      </c>
      <c r="H74" s="2">
        <v>-0.1263680458068848</v>
      </c>
      <c r="I74" s="2">
        <v>-0.1310033798217773</v>
      </c>
      <c r="J74" s="2">
        <v>-0.1324281692504883</v>
      </c>
      <c r="K74" s="2">
        <v>-0.1392412185668945</v>
      </c>
      <c r="L74" s="2">
        <v>-0.1470036506652832</v>
      </c>
      <c r="M74" s="2">
        <v>-0.1346831321716309</v>
      </c>
      <c r="N74" s="2">
        <v>-0.08534145355224609</v>
      </c>
      <c r="O74" s="2">
        <v>-0.06450605392456055</v>
      </c>
      <c r="P74" s="2">
        <v>-0.06610846519470215</v>
      </c>
      <c r="Q74" s="2">
        <v>-0.05116868019104004</v>
      </c>
      <c r="R74" s="2">
        <v>-0.05458903312683105</v>
      </c>
      <c r="S74" s="2">
        <v>-0.0384070873260498</v>
      </c>
      <c r="T74" s="2">
        <v>-0.06594157218933105</v>
      </c>
      <c r="U74" s="2">
        <v>-0.09000277519226074</v>
      </c>
      <c r="V74" s="2">
        <v>-0.1038722991943359</v>
      </c>
      <c r="W74" s="2">
        <v>-0.1589069366455078</v>
      </c>
      <c r="X74" s="2">
        <v>-0.2177677154541016</v>
      </c>
      <c r="Y74" s="2">
        <v>-0.264491081237793</v>
      </c>
      <c r="Z74" s="2">
        <v>-0.2429742813110352</v>
      </c>
      <c r="AA74" s="2">
        <v>-0.2081489562988281</v>
      </c>
    </row>
    <row r="75" spans="1:27">
      <c r="A75">
        <v>29955</v>
      </c>
      <c r="B75" t="s">
        <v>72</v>
      </c>
      <c r="C75" t="s">
        <v>79</v>
      </c>
      <c r="D75" s="2">
        <v>-0.1571774482727051</v>
      </c>
      <c r="E75" s="2">
        <v>-0.181403636932373</v>
      </c>
      <c r="G75" s="2">
        <v>-0.1514668464660645</v>
      </c>
      <c r="H75" s="2">
        <v>-0.1304044723510742</v>
      </c>
      <c r="I75" s="2">
        <v>-0.1483883857727051</v>
      </c>
      <c r="J75" s="2">
        <v>-0.1497197151184082</v>
      </c>
      <c r="K75" s="2">
        <v>-0.1603155136108398</v>
      </c>
      <c r="L75" s="2">
        <v>-0.1414299011230469</v>
      </c>
      <c r="M75" s="2">
        <v>-0.1176505088806152</v>
      </c>
      <c r="N75" s="2">
        <v>0.01350498199462891</v>
      </c>
      <c r="O75" s="2">
        <v>0.0276186466217041</v>
      </c>
      <c r="P75" s="2">
        <v>0.02593731880187988</v>
      </c>
      <c r="Q75" s="2">
        <v>0.02424764633178711</v>
      </c>
      <c r="R75" s="2">
        <v>0.02880573272705078</v>
      </c>
      <c r="S75" s="2">
        <v>0.02832722663879395</v>
      </c>
      <c r="T75" s="2">
        <v>-0.004482507705688477</v>
      </c>
      <c r="U75" s="2">
        <v>-0.0227053165435791</v>
      </c>
      <c r="V75" s="2">
        <v>-0.06371641159057617</v>
      </c>
      <c r="W75" s="2">
        <v>-0.1572637557983398</v>
      </c>
      <c r="X75" s="2">
        <v>-0.309636116027832</v>
      </c>
      <c r="Y75" s="2">
        <v>-0.1958942413330078</v>
      </c>
      <c r="Z75" s="2">
        <v>-0.1844549179077148</v>
      </c>
      <c r="AA75" s="2">
        <v>-0.1616306304931641</v>
      </c>
    </row>
    <row r="76" spans="1:27">
      <c r="A76">
        <v>29960</v>
      </c>
      <c r="B76" t="s">
        <v>73</v>
      </c>
      <c r="C76" t="s">
        <v>79</v>
      </c>
      <c r="D76" s="2">
        <v>-0.0866551399230957</v>
      </c>
      <c r="E76" s="2">
        <v>-0.1401453018188477</v>
      </c>
      <c r="G76" s="2">
        <v>-0.1008186340332031</v>
      </c>
      <c r="H76" s="2">
        <v>-0.07653713226318359</v>
      </c>
      <c r="I76" s="2">
        <v>-0.1005258560180664</v>
      </c>
      <c r="J76" s="2">
        <v>-0.1020717620849609</v>
      </c>
      <c r="K76" s="2">
        <v>-0.1129035949707031</v>
      </c>
      <c r="L76" s="2">
        <v>-0.08091068267822266</v>
      </c>
      <c r="M76" s="2">
        <v>-0.0929412841796875</v>
      </c>
      <c r="N76" s="2">
        <v>0.03325796127319336</v>
      </c>
      <c r="O76" s="2">
        <v>0.0503075122833252</v>
      </c>
      <c r="P76" s="2">
        <v>0.06602573394775391</v>
      </c>
      <c r="Q76" s="2">
        <v>0.05503582954406738</v>
      </c>
      <c r="R76" s="2">
        <v>0.06321191787719727</v>
      </c>
      <c r="S76" s="2">
        <v>0.05069971084594727</v>
      </c>
      <c r="T76" s="2">
        <v>0.04204940795898438</v>
      </c>
      <c r="U76" s="2">
        <v>0.02345991134643555</v>
      </c>
      <c r="V76" s="2">
        <v>-0.03354978561401367</v>
      </c>
      <c r="W76" s="2">
        <v>-0.1324558258056641</v>
      </c>
      <c r="X76" s="2">
        <v>-0.2942991256713867</v>
      </c>
      <c r="Y76" s="2">
        <v>-0.07514572143554688</v>
      </c>
      <c r="Z76" s="2">
        <v>-0.07839775085449219</v>
      </c>
      <c r="AA76" s="2">
        <v>-0.06829452514648438</v>
      </c>
    </row>
    <row r="77" spans="1:27">
      <c r="A77">
        <v>29966</v>
      </c>
      <c r="B77" t="s">
        <v>74</v>
      </c>
      <c r="C77" t="s">
        <v>79</v>
      </c>
      <c r="D77" s="2">
        <v>-0.0829472541809082</v>
      </c>
      <c r="E77" s="2">
        <v>-0.1373095512390137</v>
      </c>
      <c r="G77" s="2">
        <v>-0.09791898727416992</v>
      </c>
      <c r="H77" s="2">
        <v>-0.07368373870849609</v>
      </c>
      <c r="I77" s="2">
        <v>-0.09778642654418945</v>
      </c>
      <c r="J77" s="2">
        <v>-0.09924793243408203</v>
      </c>
      <c r="K77" s="2">
        <v>-0.1099405288696289</v>
      </c>
      <c r="L77" s="2">
        <v>-0.07758235931396484</v>
      </c>
      <c r="M77" s="2">
        <v>-0.09024858474731445</v>
      </c>
      <c r="N77" s="2">
        <v>0.03593254089355469</v>
      </c>
      <c r="O77" s="2">
        <v>0.05292677879333496</v>
      </c>
      <c r="P77" s="2">
        <v>0.06889510154724121</v>
      </c>
      <c r="Q77" s="2">
        <v>0.05762863159179688</v>
      </c>
      <c r="R77" s="2">
        <v>0.06579470634460449</v>
      </c>
      <c r="S77" s="2">
        <v>0.0528266429901123</v>
      </c>
      <c r="T77" s="2">
        <v>0.04474568367004395</v>
      </c>
      <c r="U77" s="2">
        <v>0.02615022659301758</v>
      </c>
      <c r="V77" s="2">
        <v>-0.0309290885925293</v>
      </c>
      <c r="W77" s="2">
        <v>-0.1295795440673828</v>
      </c>
      <c r="X77" s="2">
        <v>-0.2911968231201172</v>
      </c>
      <c r="Y77" s="2">
        <v>-0.06943416595458984</v>
      </c>
      <c r="Z77" s="2">
        <v>-0.07320308685302734</v>
      </c>
      <c r="AA77" s="2">
        <v>-0.06376361846923828</v>
      </c>
    </row>
    <row r="78" spans="1:27">
      <c r="A78">
        <v>29975</v>
      </c>
      <c r="B78" t="s">
        <v>75</v>
      </c>
      <c r="C78" t="s">
        <v>79</v>
      </c>
      <c r="D78" s="2">
        <v>-0.1669631004333496</v>
      </c>
      <c r="E78" s="2">
        <v>-0.1890754699707031</v>
      </c>
      <c r="G78" s="2">
        <v>-0.1573772430419922</v>
      </c>
      <c r="H78" s="2">
        <v>-0.1362309455871582</v>
      </c>
      <c r="I78" s="2">
        <v>-0.1544733047485352</v>
      </c>
      <c r="J78" s="2">
        <v>-0.1553359031677246</v>
      </c>
      <c r="K78" s="2">
        <v>-0.1675763130187988</v>
      </c>
      <c r="L78" s="2">
        <v>-0.1501669883728027</v>
      </c>
      <c r="M78" s="2">
        <v>-0.1253957748413086</v>
      </c>
      <c r="N78" s="2">
        <v>0.004098892211914062</v>
      </c>
      <c r="O78" s="2">
        <v>0.0200040340423584</v>
      </c>
      <c r="P78" s="2">
        <v>0.01960992813110352</v>
      </c>
      <c r="Q78" s="2">
        <v>0.01878237724304199</v>
      </c>
      <c r="R78" s="2">
        <v>0.0237886905670166</v>
      </c>
      <c r="S78" s="2">
        <v>0.02450203895568848</v>
      </c>
      <c r="T78" s="2">
        <v>-0.00822138786315918</v>
      </c>
      <c r="U78" s="2">
        <v>-0.02731704711914062</v>
      </c>
      <c r="V78" s="2">
        <v>-0.06965875625610352</v>
      </c>
      <c r="W78" s="2">
        <v>-0.1671938896179199</v>
      </c>
      <c r="X78" s="2">
        <v>-0.3263359069824219</v>
      </c>
      <c r="Y78" s="2">
        <v>-0.2168340682983398</v>
      </c>
      <c r="Z78" s="2">
        <v>-0.2027750015258789</v>
      </c>
      <c r="AA78" s="2">
        <v>-0.1753215789794922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2025-03-31T00:02:11Z</dcterms:created>
  <dcterms:modified xsi:type="dcterms:W3CDTF">2025-03-31T00:02:11Z</dcterms:modified>
</cp:coreProperties>
</file>