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<sst xmlns="http://schemas.openxmlformats.org/spreadsheetml/2006/main" count="192" uniqueCount="120">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</sst>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-0.3635420799255371</v>
      </c>
      <c r="E3" s="2">
        <v>-0.3872866630554199</v>
      </c>
      <c r="F3" s="2">
        <v>-0.3505611419677734</v>
      </c>
      <c r="G3" s="2">
        <v>-0.3130030632019043</v>
      </c>
      <c r="H3" s="2">
        <v>-0.3284101486206055</v>
      </c>
      <c r="I3" s="2">
        <v>-0.3105988502502441</v>
      </c>
      <c r="J3" s="2">
        <v>-0.3384189605712891</v>
      </c>
      <c r="K3" s="2">
        <v>-0.3687915802001953</v>
      </c>
      <c r="L3" s="2">
        <v>-0.4012436866760254</v>
      </c>
      <c r="M3" s="2">
        <v>-0.4005823135375977</v>
      </c>
      <c r="N3" s="2">
        <v>-0.4072117805480957</v>
      </c>
      <c r="O3" s="2">
        <v>-0.3876287937164307</v>
      </c>
      <c r="P3" s="2">
        <v>-0.4208419322967529</v>
      </c>
      <c r="Q3" s="2">
        <v>-0.3427062034606934</v>
      </c>
      <c r="R3" s="2">
        <v>-0.3544001579284668</v>
      </c>
      <c r="S3" s="2">
        <v>-0.3814618587493896</v>
      </c>
      <c r="T3" s="2">
        <v>-0.3436861038208008</v>
      </c>
      <c r="U3" s="2">
        <v>-0.3312182426452637</v>
      </c>
      <c r="V3" s="2">
        <v>-0.3775033950805664</v>
      </c>
      <c r="W3" s="2">
        <v>-0.3152475357055664</v>
      </c>
      <c r="X3" s="2">
        <v>-0.3895463943481445</v>
      </c>
      <c r="Y3" s="2">
        <v>-0.4020977020263672</v>
      </c>
      <c r="Z3" s="2">
        <v>-0.3665666580200195</v>
      </c>
      <c r="AA3" s="2">
        <v>-0.4006190299987793</v>
      </c>
    </row>
    <row r="4" spans="1:27">
      <c r="A4">
        <v>9600</v>
      </c>
      <c r="B4" t="s">
        <v>1</v>
      </c>
      <c r="C4" t="s">
        <v>76</v>
      </c>
      <c r="D4" s="2">
        <v>-0.3277888298034668</v>
      </c>
      <c r="E4" s="2">
        <v>-0.3529973030090332</v>
      </c>
      <c r="F4" s="2">
        <v>-0.3162360191345215</v>
      </c>
      <c r="G4" s="2">
        <v>-0.2777271270751953</v>
      </c>
      <c r="H4" s="2">
        <v>-0.2937593460083008</v>
      </c>
      <c r="I4" s="2">
        <v>-0.2766280174255371</v>
      </c>
      <c r="J4" s="2">
        <v>-0.3045578002929688</v>
      </c>
      <c r="K4" s="2">
        <v>-0.3382096290588379</v>
      </c>
      <c r="L4" s="2">
        <v>-0.3648810386657715</v>
      </c>
      <c r="M4" s="2">
        <v>-0.3638873100280762</v>
      </c>
      <c r="N4" s="2">
        <v>-0.3707418441772461</v>
      </c>
      <c r="O4" s="2">
        <v>-0.34830641746521</v>
      </c>
      <c r="P4" s="2">
        <v>-0.3838150501251221</v>
      </c>
      <c r="Q4" s="2">
        <v>-0.3043122291564941</v>
      </c>
      <c r="R4" s="2">
        <v>-0.3138036727905273</v>
      </c>
      <c r="S4" s="2">
        <v>-0.341015100479126</v>
      </c>
      <c r="T4" s="2">
        <v>-0.3046722412109375</v>
      </c>
      <c r="U4" s="2">
        <v>-0.2908377647399902</v>
      </c>
      <c r="V4" s="2">
        <v>-0.3407974243164062</v>
      </c>
      <c r="W4" s="2">
        <v>-0.2875757217407227</v>
      </c>
      <c r="X4" s="2">
        <v>-0.3661689758300781</v>
      </c>
      <c r="Y4" s="2">
        <v>-0.3792095184326172</v>
      </c>
      <c r="Z4" s="2">
        <v>-0.3402585983276367</v>
      </c>
      <c r="AA4" s="2">
        <v>-0.3664121627807617</v>
      </c>
    </row>
    <row r="5" spans="1:27">
      <c r="A5">
        <v>29670</v>
      </c>
      <c r="B5" t="s">
        <v>2</v>
      </c>
      <c r="C5" t="s">
        <v>77</v>
      </c>
      <c r="D5" s="2">
        <v>-0.3632588386535645</v>
      </c>
      <c r="E5" s="2">
        <v>-0.3862085342407227</v>
      </c>
      <c r="F5" s="2">
        <v>-0.3503909111022949</v>
      </c>
      <c r="G5" s="2">
        <v>-0.3135371208190918</v>
      </c>
      <c r="H5" s="2">
        <v>-0.3290166854858398</v>
      </c>
      <c r="I5" s="2">
        <v>-0.3110275268554688</v>
      </c>
      <c r="J5" s="2">
        <v>-0.3384685516357422</v>
      </c>
      <c r="K5" s="2">
        <v>-0.3674755096435547</v>
      </c>
      <c r="L5" s="2">
        <v>-0.4002952575683594</v>
      </c>
      <c r="M5" s="2">
        <v>-0.4000749588012695</v>
      </c>
      <c r="N5" s="2">
        <v>-0.407691478729248</v>
      </c>
      <c r="O5" s="2">
        <v>-0.3898215293884277</v>
      </c>
      <c r="P5" s="2">
        <v>-0.4229083061218262</v>
      </c>
      <c r="Q5" s="2">
        <v>-0.3455159664154053</v>
      </c>
      <c r="R5" s="2">
        <v>-0.3577613830566406</v>
      </c>
      <c r="S5" s="2">
        <v>-0.384864330291748</v>
      </c>
      <c r="T5" s="2">
        <v>-0.346250057220459</v>
      </c>
      <c r="U5" s="2">
        <v>-0.333219051361084</v>
      </c>
      <c r="V5" s="2">
        <v>-0.3766555786132812</v>
      </c>
      <c r="W5" s="2">
        <v>-0.3129796981811523</v>
      </c>
      <c r="X5" s="2">
        <v>-0.3851346969604492</v>
      </c>
      <c r="Y5" s="2">
        <v>-0.3972177505493164</v>
      </c>
      <c r="Z5" s="2">
        <v>-0.3630466461181641</v>
      </c>
      <c r="AA5" s="2">
        <v>-0.3983745574951172</v>
      </c>
    </row>
    <row r="6" spans="1:27">
      <c r="A6">
        <v>39650</v>
      </c>
      <c r="B6" t="s">
        <v>3</v>
      </c>
      <c r="C6" t="s">
        <v>77</v>
      </c>
      <c r="D6" s="2">
        <v>-0.4509897232055664</v>
      </c>
      <c r="E6" s="2">
        <v>-0.4581599235534668</v>
      </c>
      <c r="F6" s="2">
        <v>-0.4173994064331055</v>
      </c>
      <c r="G6" s="2">
        <v>-0.3753452301025391</v>
      </c>
      <c r="H6" s="2">
        <v>-0.3895907402038574</v>
      </c>
      <c r="I6" s="2">
        <v>-0.3716564178466797</v>
      </c>
      <c r="J6" s="2">
        <v>-0.4019737243652344</v>
      </c>
      <c r="K6" s="2">
        <v>-0.435391902923584</v>
      </c>
      <c r="L6" s="2">
        <v>-0.478330135345459</v>
      </c>
      <c r="M6" s="2">
        <v>-0.4808082580566406</v>
      </c>
      <c r="N6" s="2">
        <v>-0.4861326217651367</v>
      </c>
      <c r="O6" s="2">
        <v>-0.4620904922485352</v>
      </c>
      <c r="P6" s="2">
        <v>-0.4964480400085449</v>
      </c>
      <c r="Q6" s="2">
        <v>-0.4120595455169678</v>
      </c>
      <c r="R6" s="2">
        <v>-0.4244101047515869</v>
      </c>
      <c r="S6" s="2">
        <v>-0.4498815536499023</v>
      </c>
      <c r="T6" s="2">
        <v>-0.412214994430542</v>
      </c>
      <c r="U6" s="2">
        <v>-0.4095277786254883</v>
      </c>
      <c r="V6" s="2">
        <v>-0.4672508239746094</v>
      </c>
      <c r="W6" s="2">
        <v>-0.4128513336181641</v>
      </c>
      <c r="X6" s="2">
        <v>-0.4987382888793945</v>
      </c>
      <c r="Y6" s="2">
        <v>-0.5140323638916016</v>
      </c>
      <c r="Z6" s="2">
        <v>-0.4729375839233398</v>
      </c>
      <c r="AA6" s="2">
        <v>-0.4942164421081543</v>
      </c>
    </row>
    <row r="7" spans="1:27">
      <c r="A7">
        <v>29610</v>
      </c>
      <c r="B7" t="s">
        <v>4</v>
      </c>
      <c r="C7" t="s">
        <v>77</v>
      </c>
      <c r="D7" s="2">
        <v>-0.3633618354797363</v>
      </c>
      <c r="E7" s="2">
        <v>-0.3863363265991211</v>
      </c>
      <c r="F7" s="2">
        <v>-0.350553035736084</v>
      </c>
      <c r="G7" s="2">
        <v>-0.313697338104248</v>
      </c>
      <c r="H7" s="2">
        <v>-0.3291816711425781</v>
      </c>
      <c r="I7" s="2">
        <v>-0.3111910820007324</v>
      </c>
      <c r="J7" s="2">
        <v>-0.3386416435241699</v>
      </c>
      <c r="K7" s="2">
        <v>-0.3676328659057617</v>
      </c>
      <c r="L7" s="2">
        <v>-0.4004120826721191</v>
      </c>
      <c r="M7" s="2">
        <v>-0.4001755714416504</v>
      </c>
      <c r="N7" s="2">
        <v>-0.4078116416931152</v>
      </c>
      <c r="O7" s="2">
        <v>-0.3899266719818115</v>
      </c>
      <c r="P7" s="2">
        <v>-0.4229974746704102</v>
      </c>
      <c r="Q7" s="2">
        <v>-0.3456332683563232</v>
      </c>
      <c r="R7" s="2">
        <v>-0.3578701019287109</v>
      </c>
      <c r="S7" s="2">
        <v>-0.3849525451660156</v>
      </c>
      <c r="T7" s="2">
        <v>-0.3463754653930664</v>
      </c>
      <c r="U7" s="2">
        <v>-0.3333230018615723</v>
      </c>
      <c r="V7" s="2">
        <v>-0.3767175674438477</v>
      </c>
      <c r="W7" s="2">
        <v>-0.313018798828125</v>
      </c>
      <c r="X7" s="2">
        <v>-0.3851375579833984</v>
      </c>
      <c r="Y7" s="2">
        <v>-0.3972072601318359</v>
      </c>
      <c r="Z7" s="2">
        <v>-0.3639392852783203</v>
      </c>
      <c r="AA7" s="2">
        <v>-0.3984284400939941</v>
      </c>
    </row>
    <row r="8" spans="1:27">
      <c r="A8">
        <v>39625</v>
      </c>
      <c r="B8" t="s">
        <v>5</v>
      </c>
      <c r="C8" t="s">
        <v>77</v>
      </c>
      <c r="D8" s="2">
        <v>-0.369758129119873</v>
      </c>
      <c r="E8" s="2">
        <v>-0.3915324211120605</v>
      </c>
      <c r="F8" s="2">
        <v>-0.3552694320678711</v>
      </c>
      <c r="G8" s="2">
        <v>-0.3183450698852539</v>
      </c>
      <c r="H8" s="2">
        <v>-0.3335161209106445</v>
      </c>
      <c r="I8" s="2">
        <v>-0.3154911994934082</v>
      </c>
      <c r="J8" s="2">
        <v>-0.3430900573730469</v>
      </c>
      <c r="K8" s="2">
        <v>-0.3719406127929688</v>
      </c>
      <c r="L8" s="2">
        <v>-0.4061489105224609</v>
      </c>
      <c r="M8" s="2">
        <v>-0.4074931144714355</v>
      </c>
      <c r="N8" s="2">
        <v>-0.4149384498596191</v>
      </c>
      <c r="O8" s="2">
        <v>-0.3970348834991455</v>
      </c>
      <c r="P8" s="2">
        <v>-0.4300003051757812</v>
      </c>
      <c r="Q8" s="2">
        <v>-0.3522350788116455</v>
      </c>
      <c r="R8" s="2">
        <v>-0.364863395690918</v>
      </c>
      <c r="S8" s="2">
        <v>-0.3919684886932373</v>
      </c>
      <c r="T8" s="2">
        <v>-0.3528332710266113</v>
      </c>
      <c r="U8" s="2">
        <v>-0.3404521942138672</v>
      </c>
      <c r="V8" s="2">
        <v>-0.3853387832641602</v>
      </c>
      <c r="W8" s="2">
        <v>-0.3179950714111328</v>
      </c>
      <c r="X8" s="2">
        <v>-0.3904561996459961</v>
      </c>
      <c r="Y8" s="2">
        <v>-0.4026565551757812</v>
      </c>
      <c r="Z8" s="2">
        <v>-0.3685417175292969</v>
      </c>
      <c r="AA8" s="2">
        <v>-0.405332088470459</v>
      </c>
    </row>
    <row r="9" spans="1:27">
      <c r="A9">
        <v>39610</v>
      </c>
      <c r="B9" t="s">
        <v>6</v>
      </c>
      <c r="C9" t="s">
        <v>77</v>
      </c>
      <c r="D9" s="2">
        <v>-0.3698539733886719</v>
      </c>
      <c r="E9" s="2">
        <v>-0.391606330871582</v>
      </c>
      <c r="F9" s="2">
        <v>-0.3553366661071777</v>
      </c>
      <c r="G9" s="2">
        <v>-0.3184099197387695</v>
      </c>
      <c r="H9" s="2">
        <v>-0.3335766792297363</v>
      </c>
      <c r="I9" s="2">
        <v>-0.3155536651611328</v>
      </c>
      <c r="J9" s="2">
        <v>-0.3431544303894043</v>
      </c>
      <c r="K9" s="2">
        <v>-0.372004508972168</v>
      </c>
      <c r="L9" s="2">
        <v>-0.4062299728393555</v>
      </c>
      <c r="M9" s="2">
        <v>-0.4075760841369629</v>
      </c>
      <c r="N9" s="2">
        <v>-0.4150195121765137</v>
      </c>
      <c r="O9" s="2">
        <v>-0.3971090316772461</v>
      </c>
      <c r="P9" s="2">
        <v>-0.4300742149353027</v>
      </c>
      <c r="Q9" s="2">
        <v>-0.3523051738739014</v>
      </c>
      <c r="R9" s="2">
        <v>-0.3649358749389648</v>
      </c>
      <c r="S9" s="2">
        <v>-0.3920409679412842</v>
      </c>
      <c r="T9" s="2">
        <v>-0.3529014587402344</v>
      </c>
      <c r="U9" s="2">
        <v>-0.3405337333679199</v>
      </c>
      <c r="V9" s="2">
        <v>-0.3854303359985352</v>
      </c>
      <c r="W9" s="2">
        <v>-0.3181018829345703</v>
      </c>
      <c r="X9" s="2">
        <v>-0.3905982971191406</v>
      </c>
      <c r="Y9" s="2">
        <v>-0.4027786254882812</v>
      </c>
      <c r="Z9" s="2">
        <v>-0.3686618804931641</v>
      </c>
      <c r="AA9" s="2">
        <v>-0.4054379463195801</v>
      </c>
    </row>
    <row r="10" spans="1:27">
      <c r="A10">
        <v>39635</v>
      </c>
      <c r="B10" t="s">
        <v>7</v>
      </c>
      <c r="C10" t="s">
        <v>77</v>
      </c>
      <c r="D10" s="2">
        <v>-0.4374270439147949</v>
      </c>
      <c r="E10" s="2">
        <v>-0.4470915794372559</v>
      </c>
      <c r="F10" s="2">
        <v>-0.4067435264587402</v>
      </c>
      <c r="G10" s="2">
        <v>-0.3666701316833496</v>
      </c>
      <c r="H10" s="2">
        <v>-0.3802075386047363</v>
      </c>
      <c r="I10" s="2">
        <v>-0.3625750541687012</v>
      </c>
      <c r="J10" s="2">
        <v>-0.3918266296386719</v>
      </c>
      <c r="K10" s="2">
        <v>-0.4231314659118652</v>
      </c>
      <c r="L10" s="2">
        <v>-0.465878963470459</v>
      </c>
      <c r="M10" s="2">
        <v>-0.4680380821228027</v>
      </c>
      <c r="N10" s="2">
        <v>-0.4742298126220703</v>
      </c>
      <c r="O10" s="2">
        <v>-0.4529931545257568</v>
      </c>
      <c r="P10" s="2">
        <v>-0.486248254776001</v>
      </c>
      <c r="Q10" s="2">
        <v>-0.4053061008453369</v>
      </c>
      <c r="R10" s="2">
        <v>-0.419105052947998</v>
      </c>
      <c r="S10" s="2">
        <v>-0.4455356597900391</v>
      </c>
      <c r="T10" s="2">
        <v>-0.4052481651306152</v>
      </c>
      <c r="U10" s="2">
        <v>-0.3996777534484863</v>
      </c>
      <c r="V10" s="2">
        <v>-0.4525928497314453</v>
      </c>
      <c r="W10" s="2">
        <v>-0.3956174850463867</v>
      </c>
      <c r="X10" s="2">
        <v>-0.4771175384521484</v>
      </c>
      <c r="Y10" s="2">
        <v>-0.4926128387451172</v>
      </c>
      <c r="Z10" s="2">
        <v>-0.4547643661499023</v>
      </c>
      <c r="AA10" s="2">
        <v>-0.4802522659301758</v>
      </c>
    </row>
    <row r="11" spans="1:27">
      <c r="A11">
        <v>29640</v>
      </c>
      <c r="B11" t="s">
        <v>8</v>
      </c>
      <c r="C11" t="s">
        <v>77</v>
      </c>
      <c r="D11" s="2">
        <v>-0.4117522239685059</v>
      </c>
      <c r="E11" s="2">
        <v>-0.4258685111999512</v>
      </c>
      <c r="F11" s="2">
        <v>-0.387570858001709</v>
      </c>
      <c r="G11" s="2">
        <v>-0.3500242233276367</v>
      </c>
      <c r="H11" s="2">
        <v>-0.3637027740478516</v>
      </c>
      <c r="I11" s="2">
        <v>-0.3456811904907227</v>
      </c>
      <c r="J11" s="2">
        <v>-0.3740630149841309</v>
      </c>
      <c r="K11" s="2">
        <v>-0.402827262878418</v>
      </c>
      <c r="L11" s="2">
        <v>-0.4437193870544434</v>
      </c>
      <c r="M11" s="2">
        <v>-0.4446372985839844</v>
      </c>
      <c r="N11" s="2">
        <v>-0.4507908821105957</v>
      </c>
      <c r="O11" s="2">
        <v>-0.4306643009185791</v>
      </c>
      <c r="P11" s="2">
        <v>-0.4640977382659912</v>
      </c>
      <c r="Q11" s="2">
        <v>-0.3844783306121826</v>
      </c>
      <c r="R11" s="2">
        <v>-0.397860050201416</v>
      </c>
      <c r="S11" s="2">
        <v>-0.4258780479431152</v>
      </c>
      <c r="T11" s="2">
        <v>-0.3848655223846436</v>
      </c>
      <c r="U11" s="2">
        <v>-0.3770232200622559</v>
      </c>
      <c r="V11" s="2">
        <v>-0.4266080856323242</v>
      </c>
      <c r="W11" s="2">
        <v>-0.3657302856445312</v>
      </c>
      <c r="X11" s="2">
        <v>-0.4430046081542969</v>
      </c>
      <c r="Y11" s="2">
        <v>-0.4566164016723633</v>
      </c>
      <c r="Z11" s="2">
        <v>-0.42144775390625</v>
      </c>
      <c r="AA11" s="2">
        <v>-0.4516277313232422</v>
      </c>
    </row>
    <row r="12" spans="1:27">
      <c r="A12">
        <v>9645</v>
      </c>
      <c r="B12" t="s">
        <v>9</v>
      </c>
      <c r="C12" t="s">
        <v>77</v>
      </c>
      <c r="D12" s="2">
        <v>-0.394047737121582</v>
      </c>
      <c r="E12" s="2">
        <v>-0.4049153327941895</v>
      </c>
      <c r="F12" s="2">
        <v>-0.3677315711975098</v>
      </c>
      <c r="G12" s="2">
        <v>-0.3323240280151367</v>
      </c>
      <c r="H12" s="2">
        <v>-0.345003604888916</v>
      </c>
      <c r="I12" s="2">
        <v>-0.3261313438415527</v>
      </c>
      <c r="J12" s="2">
        <v>-0.3537187576293945</v>
      </c>
      <c r="K12" s="2">
        <v>-0.377263069152832</v>
      </c>
      <c r="L12" s="2">
        <v>-0.4248056411743164</v>
      </c>
      <c r="M12" s="2">
        <v>-0.4251770973205566</v>
      </c>
      <c r="N12" s="2">
        <v>-0.4293107986450195</v>
      </c>
      <c r="O12" s="2">
        <v>-0.4127025604248047</v>
      </c>
      <c r="P12" s="2">
        <v>-0.4447207450866699</v>
      </c>
      <c r="Q12" s="2">
        <v>-0.3657479286193848</v>
      </c>
      <c r="R12" s="2">
        <v>-0.3815674781799316</v>
      </c>
      <c r="S12" s="2">
        <v>-0.4122128486633301</v>
      </c>
      <c r="T12" s="2">
        <v>-0.3683924674987793</v>
      </c>
      <c r="U12" s="2">
        <v>-0.3651156425476074</v>
      </c>
      <c r="V12" s="2">
        <v>-0.4115915298461914</v>
      </c>
      <c r="W12" s="2">
        <v>-0.3416728973388672</v>
      </c>
      <c r="X12" s="2">
        <v>-0.4125814437866211</v>
      </c>
      <c r="Y12" s="2">
        <v>-0.4259462356567383</v>
      </c>
      <c r="Z12" s="2">
        <v>-0.3955221176147461</v>
      </c>
      <c r="AA12" s="2">
        <v>-0.4337587356567383</v>
      </c>
    </row>
    <row r="13" spans="1:27">
      <c r="A13">
        <v>39640</v>
      </c>
      <c r="B13" t="s">
        <v>10</v>
      </c>
      <c r="C13" t="s">
        <v>77</v>
      </c>
      <c r="D13" s="2">
        <v>-0.4136781692504883</v>
      </c>
      <c r="E13" s="2">
        <v>-0.4264059066772461</v>
      </c>
      <c r="F13" s="2">
        <v>-0.3880691528320312</v>
      </c>
      <c r="G13" s="2">
        <v>-0.3503503799438477</v>
      </c>
      <c r="H13" s="2">
        <v>-0.3640642166137695</v>
      </c>
      <c r="I13" s="2">
        <v>-0.3459920883178711</v>
      </c>
      <c r="J13" s="2">
        <v>-0.3745288848876953</v>
      </c>
      <c r="K13" s="2">
        <v>-0.4033522605895996</v>
      </c>
      <c r="L13" s="2">
        <v>-0.4444794654846191</v>
      </c>
      <c r="M13" s="2">
        <v>-0.4454741477966309</v>
      </c>
      <c r="N13" s="2">
        <v>-0.4516706466674805</v>
      </c>
      <c r="O13" s="2">
        <v>-0.4315202236175537</v>
      </c>
      <c r="P13" s="2">
        <v>-0.4649488925933838</v>
      </c>
      <c r="Q13" s="2">
        <v>-0.3853235244750977</v>
      </c>
      <c r="R13" s="2">
        <v>-0.3986983299255371</v>
      </c>
      <c r="S13" s="2">
        <v>-0.4266407489776611</v>
      </c>
      <c r="T13" s="2">
        <v>-0.3856432437896729</v>
      </c>
      <c r="U13" s="2">
        <v>-0.3789448738098145</v>
      </c>
      <c r="V13" s="2">
        <v>-0.4276905059814453</v>
      </c>
      <c r="W13" s="2">
        <v>-0.3669862747192383</v>
      </c>
      <c r="X13" s="2">
        <v>-0.4443016052246094</v>
      </c>
      <c r="Y13" s="2">
        <v>-0.457916259765625</v>
      </c>
      <c r="Z13" s="2">
        <v>-0.4227209091186523</v>
      </c>
      <c r="AA13" s="2">
        <v>-0.4535493850708008</v>
      </c>
    </row>
    <row r="14" spans="1:27">
      <c r="A14">
        <v>29660</v>
      </c>
      <c r="B14" t="s">
        <v>11</v>
      </c>
      <c r="C14" t="s">
        <v>77</v>
      </c>
      <c r="D14" s="2">
        <v>-0.3620057106018066</v>
      </c>
      <c r="E14" s="2">
        <v>-0.385009765625</v>
      </c>
      <c r="F14" s="2">
        <v>-0.3493528366088867</v>
      </c>
      <c r="G14" s="2">
        <v>-0.3125824928283691</v>
      </c>
      <c r="H14" s="2">
        <v>-0.3281021118164062</v>
      </c>
      <c r="I14" s="2">
        <v>-0.3100948333740234</v>
      </c>
      <c r="J14" s="2">
        <v>-0.3375115394592285</v>
      </c>
      <c r="K14" s="2">
        <v>-0.36639404296875</v>
      </c>
      <c r="L14" s="2">
        <v>-0.3989710807800293</v>
      </c>
      <c r="M14" s="2">
        <v>-0.398658275604248</v>
      </c>
      <c r="N14" s="2">
        <v>-0.406285285949707</v>
      </c>
      <c r="O14" s="2">
        <v>-0.3884332180023193</v>
      </c>
      <c r="P14" s="2">
        <v>-0.4215242862701416</v>
      </c>
      <c r="Q14" s="2">
        <v>-0.3442068099975586</v>
      </c>
      <c r="R14" s="2">
        <v>-0.356412410736084</v>
      </c>
      <c r="S14" s="2">
        <v>-0.3835763931274414</v>
      </c>
      <c r="T14" s="2">
        <v>-0.345029354095459</v>
      </c>
      <c r="U14" s="2">
        <v>-0.3319768905639648</v>
      </c>
      <c r="V14" s="2">
        <v>-0.3751449584960938</v>
      </c>
      <c r="W14" s="2">
        <v>-0.3116054534912109</v>
      </c>
      <c r="X14" s="2">
        <v>-0.3834962844848633</v>
      </c>
      <c r="Y14" s="2">
        <v>-0.3955364227294922</v>
      </c>
      <c r="Z14" s="2">
        <v>-0.3624000549316406</v>
      </c>
      <c r="AA14" s="2">
        <v>-0.396916389465332</v>
      </c>
    </row>
    <row r="15" spans="1:27">
      <c r="A15">
        <v>39660</v>
      </c>
      <c r="B15" t="s">
        <v>12</v>
      </c>
      <c r="C15" t="s">
        <v>77</v>
      </c>
      <c r="D15" s="2">
        <v>-0.3707280158996582</v>
      </c>
      <c r="E15" s="2">
        <v>-0.3911905288696289</v>
      </c>
      <c r="F15" s="2">
        <v>-0.3549036979675293</v>
      </c>
      <c r="G15" s="2">
        <v>-0.317901611328125</v>
      </c>
      <c r="H15" s="2">
        <v>-0.3331241607666016</v>
      </c>
      <c r="I15" s="2">
        <v>-0.315147876739502</v>
      </c>
      <c r="J15" s="2">
        <v>-0.3427414894104004</v>
      </c>
      <c r="K15" s="2">
        <v>-0.3716731071472168</v>
      </c>
      <c r="L15" s="2">
        <v>-0.4056596755981445</v>
      </c>
      <c r="M15" s="2">
        <v>-0.4068541526794434</v>
      </c>
      <c r="N15" s="2">
        <v>-0.4141221046447754</v>
      </c>
      <c r="O15" s="2">
        <v>-0.3960747718811035</v>
      </c>
      <c r="P15" s="2">
        <v>-0.429091215133667</v>
      </c>
      <c r="Q15" s="2">
        <v>-0.3512215614318848</v>
      </c>
      <c r="R15" s="2">
        <v>-0.3637709617614746</v>
      </c>
      <c r="S15" s="2">
        <v>-0.3907880783081055</v>
      </c>
      <c r="T15" s="2">
        <v>-0.3518924713134766</v>
      </c>
      <c r="U15" s="2">
        <v>-0.340395450592041</v>
      </c>
      <c r="V15" s="2">
        <v>-0.3852834701538086</v>
      </c>
      <c r="W15" s="2">
        <v>-0.3205585479736328</v>
      </c>
      <c r="X15" s="2">
        <v>-0.3932199478149414</v>
      </c>
      <c r="Y15" s="2">
        <v>-0.4053974151611328</v>
      </c>
      <c r="Z15" s="2">
        <v>-0.3712673187255859</v>
      </c>
      <c r="AA15" s="2">
        <v>-0.4062871932983398</v>
      </c>
    </row>
    <row r="16" spans="1:27">
      <c r="A16">
        <v>39705</v>
      </c>
      <c r="B16" t="s">
        <v>13</v>
      </c>
      <c r="C16" t="s">
        <v>78</v>
      </c>
      <c r="D16" s="2">
        <v>-0.04881429672241211</v>
      </c>
      <c r="E16" s="2">
        <v>-0.05644989013671875</v>
      </c>
      <c r="F16" s="2">
        <v>-0.05032014846801758</v>
      </c>
      <c r="G16" s="2">
        <v>-0.03268671035766602</v>
      </c>
      <c r="H16" s="2">
        <v>-0.05448722839355469</v>
      </c>
      <c r="I16" s="2">
        <v>-0.03289413452148438</v>
      </c>
      <c r="J16" s="2">
        <v>-0.05097341537475586</v>
      </c>
      <c r="K16" s="2">
        <v>-0.05335855484008789</v>
      </c>
      <c r="L16" s="2">
        <v>-0.05923175811767578</v>
      </c>
      <c r="M16" s="2">
        <v>-0.05543327331542969</v>
      </c>
      <c r="N16" s="2">
        <v>-0.07442808151245117</v>
      </c>
      <c r="O16" s="2">
        <v>-0.07575368881225586</v>
      </c>
      <c r="P16" s="2">
        <v>-0.1104986667633057</v>
      </c>
      <c r="Q16" s="2">
        <v>-0.04660892486572266</v>
      </c>
      <c r="R16" s="2">
        <v>-0.05346441268920898</v>
      </c>
      <c r="S16" s="2">
        <v>-0.09570884704589844</v>
      </c>
      <c r="T16" s="2">
        <v>-0.05326366424560547</v>
      </c>
      <c r="U16" s="2">
        <v>-0.04006099700927734</v>
      </c>
      <c r="V16" s="2">
        <v>-0.01885700225830078</v>
      </c>
      <c r="W16" s="2">
        <v>0.005311012268066406</v>
      </c>
      <c r="X16" s="2">
        <v>-0.01158523559570312</v>
      </c>
      <c r="Y16" s="2">
        <v>-0.01626300811767578</v>
      </c>
      <c r="Z16" s="2">
        <v>-0.01313591003417969</v>
      </c>
      <c r="AA16" s="2">
        <v>-0.047882080078125</v>
      </c>
    </row>
    <row r="17" spans="1:27">
      <c r="A17">
        <v>39710</v>
      </c>
      <c r="B17" t="s">
        <v>14</v>
      </c>
      <c r="C17" t="s">
        <v>78</v>
      </c>
      <c r="D17" s="2">
        <v>-0.1046385765075684</v>
      </c>
      <c r="E17" s="2">
        <v>-0.1039767265319824</v>
      </c>
      <c r="F17" s="2">
        <v>-0.09203720092773438</v>
      </c>
      <c r="G17" s="2">
        <v>-0.07003593444824219</v>
      </c>
      <c r="H17" s="2">
        <v>-0.09438085556030273</v>
      </c>
      <c r="I17" s="2">
        <v>-0.07087230682373047</v>
      </c>
      <c r="J17" s="2">
        <v>-0.09450483322143555</v>
      </c>
      <c r="K17" s="2">
        <v>-0.105370044708252</v>
      </c>
      <c r="L17" s="2">
        <v>-0.09607553482055664</v>
      </c>
      <c r="M17" s="2">
        <v>-0.08075046539306641</v>
      </c>
      <c r="N17" s="2">
        <v>-0.0731358528137207</v>
      </c>
      <c r="O17" s="2">
        <v>-0.05015134811401367</v>
      </c>
      <c r="P17" s="2">
        <v>-0.07642984390258789</v>
      </c>
      <c r="Q17" s="2">
        <v>-0.0369107723236084</v>
      </c>
      <c r="R17" s="2">
        <v>-0.05631351470947266</v>
      </c>
      <c r="S17" s="2">
        <v>-0.07743096351623535</v>
      </c>
      <c r="T17" s="2">
        <v>-0.05350351333618164</v>
      </c>
      <c r="U17" s="2">
        <v>-0.1044526100158691</v>
      </c>
      <c r="V17" s="2">
        <v>-0.1165733337402344</v>
      </c>
      <c r="W17" s="2">
        <v>-0.1359186172485352</v>
      </c>
      <c r="X17" s="2">
        <v>-0.1546154022216797</v>
      </c>
      <c r="Y17" s="2">
        <v>-0.1543054580688477</v>
      </c>
      <c r="Z17" s="2">
        <v>-0.1363449096679688</v>
      </c>
      <c r="AA17" s="2">
        <v>-0.1172962188720703</v>
      </c>
    </row>
    <row r="18" spans="1:27">
      <c r="A18">
        <v>39730</v>
      </c>
      <c r="B18" t="s">
        <v>15</v>
      </c>
      <c r="C18" t="s">
        <v>78</v>
      </c>
      <c r="D18" s="2">
        <v>-0.08018064498901367</v>
      </c>
      <c r="E18" s="2">
        <v>-0.0855107307434082</v>
      </c>
      <c r="F18" s="2">
        <v>-0.07714939117431641</v>
      </c>
      <c r="G18" s="2">
        <v>-0.05951309204101562</v>
      </c>
      <c r="H18" s="2">
        <v>-0.08084440231323242</v>
      </c>
      <c r="I18" s="2">
        <v>-0.06073617935180664</v>
      </c>
      <c r="J18" s="2">
        <v>-0.08076095581054688</v>
      </c>
      <c r="K18" s="2">
        <v>-0.08480596542358398</v>
      </c>
      <c r="L18" s="2">
        <v>-0.09675455093383789</v>
      </c>
      <c r="M18" s="2">
        <v>-0.09454822540283203</v>
      </c>
      <c r="N18" s="2">
        <v>-0.1143045425415039</v>
      </c>
      <c r="O18" s="2">
        <v>-0.1124749183654785</v>
      </c>
      <c r="P18" s="2">
        <v>-0.1444568634033203</v>
      </c>
      <c r="Q18" s="2">
        <v>-0.07871842384338379</v>
      </c>
      <c r="R18" s="2">
        <v>-0.08565235137939453</v>
      </c>
      <c r="S18" s="2">
        <v>-0.1273479461669922</v>
      </c>
      <c r="T18" s="2">
        <v>-0.08517551422119141</v>
      </c>
      <c r="U18" s="2">
        <v>-0.07439851760864258</v>
      </c>
      <c r="V18" s="2">
        <v>-0.05649757385253906</v>
      </c>
      <c r="W18" s="2">
        <v>-0.03475761413574219</v>
      </c>
      <c r="X18" s="2">
        <v>-0.0546875</v>
      </c>
      <c r="Y18" s="2">
        <v>-0.0558624267578125</v>
      </c>
      <c r="Z18" s="2">
        <v>-0.04958438873291016</v>
      </c>
      <c r="AA18" s="2">
        <v>-0.08173990249633789</v>
      </c>
    </row>
    <row r="19" spans="1:27">
      <c r="A19">
        <v>39735</v>
      </c>
      <c r="B19" t="s">
        <v>16</v>
      </c>
      <c r="C19" t="s">
        <v>78</v>
      </c>
      <c r="D19" s="2">
        <v>-0.08136510848999023</v>
      </c>
      <c r="E19" s="2">
        <v>-0.08154439926147461</v>
      </c>
      <c r="F19" s="2">
        <v>-0.06914234161376953</v>
      </c>
      <c r="G19" s="2">
        <v>-0.04530143737792969</v>
      </c>
      <c r="H19" s="2">
        <v>-0.07178211212158203</v>
      </c>
      <c r="I19" s="2">
        <v>-0.04574441909790039</v>
      </c>
      <c r="J19" s="2">
        <v>-0.07057619094848633</v>
      </c>
      <c r="K19" s="2">
        <v>-0.08072900772094727</v>
      </c>
      <c r="L19" s="2">
        <v>-0.06948471069335938</v>
      </c>
      <c r="M19" s="2">
        <v>-0.04980087280273438</v>
      </c>
      <c r="N19" s="2">
        <v>-0.04061508178710938</v>
      </c>
      <c r="O19" s="2">
        <v>-0.02311086654663086</v>
      </c>
      <c r="P19" s="2">
        <v>-0.05459904670715332</v>
      </c>
      <c r="Q19" s="2">
        <v>-0.004144430160522461</v>
      </c>
      <c r="R19" s="2">
        <v>-0.0230870246887207</v>
      </c>
      <c r="S19" s="2">
        <v>-0.06315231323242188</v>
      </c>
      <c r="T19" s="2">
        <v>-0.04011774063110352</v>
      </c>
      <c r="U19" s="2">
        <v>-0.05695199966430664</v>
      </c>
      <c r="V19" s="2">
        <v>-0.07889175415039062</v>
      </c>
      <c r="W19" s="2">
        <v>-0.1035938262939453</v>
      </c>
      <c r="X19" s="2">
        <v>-0.1207799911499023</v>
      </c>
      <c r="Y19" s="2">
        <v>-0.1226186752319336</v>
      </c>
      <c r="Z19" s="2">
        <v>-0.1082687377929688</v>
      </c>
      <c r="AA19" s="2">
        <v>-0.08766746520996094</v>
      </c>
    </row>
    <row r="20" spans="1:27">
      <c r="A20">
        <v>39740</v>
      </c>
      <c r="B20" t="s">
        <v>17</v>
      </c>
      <c r="C20" t="s">
        <v>78</v>
      </c>
      <c r="D20" s="2">
        <v>-0.2503266334533691</v>
      </c>
      <c r="E20" s="2">
        <v>-0.2315096855163574</v>
      </c>
      <c r="F20" s="2">
        <v>-0.2067818641662598</v>
      </c>
      <c r="G20" s="2">
        <v>-0.175300121307373</v>
      </c>
      <c r="H20" s="2">
        <v>-0.1999330520629883</v>
      </c>
      <c r="I20" s="2">
        <v>-0.1766567230224609</v>
      </c>
      <c r="J20" s="2">
        <v>-0.2090630531311035</v>
      </c>
      <c r="K20" s="2">
        <v>-0.232459545135498</v>
      </c>
      <c r="L20" s="2">
        <v>-0.1793456077575684</v>
      </c>
      <c r="M20" s="2">
        <v>-0.1095671653747559</v>
      </c>
      <c r="N20" s="2">
        <v>-0.05080842971801758</v>
      </c>
      <c r="O20" s="2">
        <v>-0.07532978057861328</v>
      </c>
      <c r="P20" s="2">
        <v>-0.08999228477478027</v>
      </c>
      <c r="Q20" s="2">
        <v>0.02639198303222656</v>
      </c>
      <c r="R20" s="2">
        <v>-0.2106919288635254</v>
      </c>
      <c r="S20" s="2">
        <v>-0.04001617431640625</v>
      </c>
      <c r="T20" s="2">
        <v>-0.1565327644348145</v>
      </c>
      <c r="U20" s="2">
        <v>-0.2327842712402344</v>
      </c>
      <c r="V20" s="2">
        <v>-0.2949609756469727</v>
      </c>
      <c r="W20" s="2">
        <v>-0.3630466461181641</v>
      </c>
      <c r="X20" s="2">
        <v>-0.3955850601196289</v>
      </c>
      <c r="Y20" s="2">
        <v>-0.3838281631469727</v>
      </c>
      <c r="Z20" s="2">
        <v>-0.3406543731689453</v>
      </c>
      <c r="AA20" s="2">
        <v>-0.286067008972168</v>
      </c>
    </row>
    <row r="21" spans="1:27">
      <c r="A21">
        <v>29750</v>
      </c>
      <c r="B21" t="s">
        <v>18</v>
      </c>
      <c r="C21" t="s">
        <v>78</v>
      </c>
      <c r="D21" s="2">
        <v>-0.1010031700134277</v>
      </c>
      <c r="E21" s="2">
        <v>-0.1016430854797363</v>
      </c>
      <c r="F21" s="2">
        <v>-0.09011173248291016</v>
      </c>
      <c r="G21" s="2">
        <v>-0.06825351715087891</v>
      </c>
      <c r="H21" s="2">
        <v>-0.09375905990600586</v>
      </c>
      <c r="I21" s="2">
        <v>-0.07004547119140625</v>
      </c>
      <c r="J21" s="2">
        <v>-0.09396839141845703</v>
      </c>
      <c r="K21" s="2">
        <v>-0.1047859191894531</v>
      </c>
      <c r="L21" s="2">
        <v>-0.08893394470214844</v>
      </c>
      <c r="M21" s="2">
        <v>-0.0664973258972168</v>
      </c>
      <c r="N21" s="2">
        <v>-0.06302213668823242</v>
      </c>
      <c r="O21" s="2">
        <v>-0.04249858856201172</v>
      </c>
      <c r="P21" s="2">
        <v>-0.06570625305175781</v>
      </c>
      <c r="Q21" s="2">
        <v>-0.01223444938659668</v>
      </c>
      <c r="R21" s="2">
        <v>-0.04771947860717773</v>
      </c>
      <c r="S21" s="2">
        <v>-0.06366801261901855</v>
      </c>
      <c r="T21" s="2">
        <v>-0.04621982574462891</v>
      </c>
      <c r="U21" s="2">
        <v>-0.09584808349609375</v>
      </c>
      <c r="V21" s="2">
        <v>-0.1156492233276367</v>
      </c>
      <c r="W21" s="2">
        <v>-0.1232805252075195</v>
      </c>
      <c r="X21" s="2">
        <v>-0.1410579681396484</v>
      </c>
      <c r="Y21" s="2">
        <v>-0.141972541809082</v>
      </c>
      <c r="Z21" s="2">
        <v>-0.1253852844238281</v>
      </c>
      <c r="AA21" s="2">
        <v>-0.1108579635620117</v>
      </c>
    </row>
    <row r="22" spans="1:27">
      <c r="A22">
        <v>29745</v>
      </c>
      <c r="B22" t="s">
        <v>19</v>
      </c>
      <c r="C22" t="s">
        <v>78</v>
      </c>
      <c r="D22" s="2">
        <v>-0.09848833084106445</v>
      </c>
      <c r="E22" s="2">
        <v>-0.09916973114013672</v>
      </c>
      <c r="F22" s="2">
        <v>-0.0879669189453125</v>
      </c>
      <c r="G22" s="2">
        <v>-0.06618213653564453</v>
      </c>
      <c r="H22" s="2">
        <v>-0.09102201461791992</v>
      </c>
      <c r="I22" s="2">
        <v>-0.06744813919067383</v>
      </c>
      <c r="J22" s="2">
        <v>-0.09067916870117188</v>
      </c>
      <c r="K22" s="2">
        <v>-0.1011180877685547</v>
      </c>
      <c r="L22" s="2">
        <v>-0.0870356559753418</v>
      </c>
      <c r="M22" s="2">
        <v>-0.06404018402099609</v>
      </c>
      <c r="N22" s="2">
        <v>-0.06117105484008789</v>
      </c>
      <c r="O22" s="2">
        <v>-0.04241561889648438</v>
      </c>
      <c r="P22" s="2">
        <v>-0.06918764114379883</v>
      </c>
      <c r="Q22" s="2">
        <v>-0.01555299758911133</v>
      </c>
      <c r="R22" s="2">
        <v>-0.05028200149536133</v>
      </c>
      <c r="S22" s="2">
        <v>-0.06647777557373047</v>
      </c>
      <c r="T22" s="2">
        <v>-0.04914188385009766</v>
      </c>
      <c r="U22" s="2">
        <v>-0.0908513069152832</v>
      </c>
      <c r="V22" s="2">
        <v>-0.107330322265625</v>
      </c>
      <c r="W22" s="2">
        <v>-0.1212701797485352</v>
      </c>
      <c r="X22" s="2">
        <v>-0.1390409469604492</v>
      </c>
      <c r="Y22" s="2">
        <v>-0.1397552490234375</v>
      </c>
      <c r="Z22" s="2">
        <v>-0.1237297058105469</v>
      </c>
      <c r="AA22" s="2">
        <v>-0.1090230941772461</v>
      </c>
    </row>
    <row r="23" spans="1:27">
      <c r="A23">
        <v>39755</v>
      </c>
      <c r="B23" t="s">
        <v>20</v>
      </c>
      <c r="C23" t="s">
        <v>78</v>
      </c>
      <c r="D23" s="2">
        <v>-0.136690616607666</v>
      </c>
      <c r="E23" s="2">
        <v>-0.1332302093505859</v>
      </c>
      <c r="F23" s="2">
        <v>-0.1185269355773926</v>
      </c>
      <c r="G23" s="2">
        <v>-0.09502077102661133</v>
      </c>
      <c r="H23" s="2">
        <v>-0.1203784942626953</v>
      </c>
      <c r="I23" s="2">
        <v>-0.09656047821044922</v>
      </c>
      <c r="J23" s="2">
        <v>-0.1220717430114746</v>
      </c>
      <c r="K23" s="2">
        <v>-0.1355080604553223</v>
      </c>
      <c r="L23" s="2">
        <v>-0.1094446182250977</v>
      </c>
      <c r="M23" s="2">
        <v>-0.07329893112182617</v>
      </c>
      <c r="N23" s="2">
        <v>-0.06306791305541992</v>
      </c>
      <c r="O23" s="2">
        <v>-0.03850793838500977</v>
      </c>
      <c r="P23" s="2">
        <v>-0.06233096122741699</v>
      </c>
      <c r="Q23" s="2">
        <v>-0.007278919219970703</v>
      </c>
      <c r="R23" s="2">
        <v>-0.06957483291625977</v>
      </c>
      <c r="S23" s="2">
        <v>-0.05564665794372559</v>
      </c>
      <c r="T23" s="2">
        <v>-0.06119918823242188</v>
      </c>
      <c r="U23" s="2">
        <v>-0.1184558868408203</v>
      </c>
      <c r="V23" s="2">
        <v>-0.1518898010253906</v>
      </c>
      <c r="W23" s="2">
        <v>-0.1797142028808594</v>
      </c>
      <c r="X23" s="2">
        <v>-0.2011709213256836</v>
      </c>
      <c r="Y23" s="2">
        <v>-0.1991481781005859</v>
      </c>
      <c r="Z23" s="2">
        <v>-0.1773290634155273</v>
      </c>
      <c r="AA23" s="2">
        <v>-0.1527614593505859</v>
      </c>
    </row>
    <row r="24" spans="1:27">
      <c r="A24">
        <v>39750</v>
      </c>
      <c r="B24" t="s">
        <v>21</v>
      </c>
      <c r="C24" t="s">
        <v>78</v>
      </c>
      <c r="D24" s="2">
        <v>-0.01515007019042969</v>
      </c>
      <c r="E24" s="2">
        <v>-0.02321815490722656</v>
      </c>
      <c r="F24" s="2">
        <v>-0.01875638961791992</v>
      </c>
      <c r="G24" s="2">
        <v>-0.0006928443908691406</v>
      </c>
      <c r="H24" s="2">
        <v>-0.02196884155273438</v>
      </c>
      <c r="I24" s="2">
        <v>-0.001595973968505859</v>
      </c>
      <c r="J24" s="2">
        <v>-0.01861286163330078</v>
      </c>
      <c r="K24" s="2">
        <v>-0.02435779571533203</v>
      </c>
      <c r="L24" s="2">
        <v>-0.03227806091308594</v>
      </c>
      <c r="M24" s="2">
        <v>-0.02090358734130859</v>
      </c>
      <c r="N24" s="2">
        <v>-0.03631448745727539</v>
      </c>
      <c r="O24" s="2">
        <v>-0.03831386566162109</v>
      </c>
      <c r="P24" s="2">
        <v>-0.08171868324279785</v>
      </c>
      <c r="Q24" s="2">
        <v>-0.0152580738067627</v>
      </c>
      <c r="R24" s="2">
        <v>-0.02063226699829102</v>
      </c>
      <c r="S24" s="2">
        <v>-0.06939458847045898</v>
      </c>
      <c r="T24" s="2">
        <v>-0.02594709396362305</v>
      </c>
      <c r="U24" s="2">
        <v>-0.01886653900146484</v>
      </c>
      <c r="V24" s="2">
        <v>-0.005800247192382812</v>
      </c>
      <c r="W24" s="2">
        <v>-0.001077651977539062</v>
      </c>
      <c r="X24" s="2">
        <v>-0.01521396636962891</v>
      </c>
      <c r="Y24" s="2">
        <v>-0.02013683319091797</v>
      </c>
      <c r="Z24" s="2">
        <v>-0.01300239562988281</v>
      </c>
      <c r="AA24" s="2">
        <v>-0.02076292037963867</v>
      </c>
    </row>
    <row r="25" spans="1:27">
      <c r="A25">
        <v>39760</v>
      </c>
      <c r="B25" t="s">
        <v>22</v>
      </c>
      <c r="C25" t="s">
        <v>78</v>
      </c>
      <c r="D25" s="2">
        <v>-0.03763914108276367</v>
      </c>
      <c r="E25" s="2">
        <v>-0.04254293441772461</v>
      </c>
      <c r="F25" s="2">
        <v>-0.03609275817871094</v>
      </c>
      <c r="G25" s="2">
        <v>-0.01684045791625977</v>
      </c>
      <c r="H25" s="2">
        <v>-0.03759956359863281</v>
      </c>
      <c r="I25" s="2">
        <v>-0.01649856567382812</v>
      </c>
      <c r="J25" s="2">
        <v>-0.03502607345581055</v>
      </c>
      <c r="K25" s="2">
        <v>-0.04352378845214844</v>
      </c>
      <c r="L25" s="2">
        <v>-0.05260944366455078</v>
      </c>
      <c r="M25" s="2">
        <v>-0.03588008880615234</v>
      </c>
      <c r="N25" s="2">
        <v>-0.04372644424438477</v>
      </c>
      <c r="O25" s="2">
        <v>-0.04843568801879883</v>
      </c>
      <c r="P25" s="2">
        <v>-0.08926749229431152</v>
      </c>
      <c r="Q25" s="2">
        <v>-0.02358722686767578</v>
      </c>
      <c r="R25" s="2">
        <v>-0.0260615348815918</v>
      </c>
      <c r="S25" s="2">
        <v>-0.07681155204772949</v>
      </c>
      <c r="T25" s="2">
        <v>-0.03277778625488281</v>
      </c>
      <c r="U25" s="2">
        <v>-0.03703403472900391</v>
      </c>
      <c r="V25" s="2">
        <v>-0.03424644470214844</v>
      </c>
      <c r="W25" s="2">
        <v>-0.03846549987792969</v>
      </c>
      <c r="X25" s="2">
        <v>-0.05670928955078125</v>
      </c>
      <c r="Y25" s="2">
        <v>-0.06009101867675781</v>
      </c>
      <c r="Z25" s="2">
        <v>-0.04789924621582031</v>
      </c>
      <c r="AA25" s="2">
        <v>-0.04665088653564453</v>
      </c>
    </row>
    <row r="26" spans="1:27">
      <c r="A26">
        <v>39940</v>
      </c>
      <c r="B26" t="s">
        <v>23</v>
      </c>
      <c r="C26" t="s">
        <v>78</v>
      </c>
      <c r="D26" s="2">
        <v>-0.1270565986633301</v>
      </c>
      <c r="E26" s="2">
        <v>-0.1227788925170898</v>
      </c>
      <c r="F26" s="2">
        <v>-0.105738639831543</v>
      </c>
      <c r="G26" s="2">
        <v>-0.08010387420654297</v>
      </c>
      <c r="H26" s="2">
        <v>-0.1062874794006348</v>
      </c>
      <c r="I26" s="2">
        <v>-0.08026599884033203</v>
      </c>
      <c r="J26" s="2">
        <v>-0.1073551177978516</v>
      </c>
      <c r="K26" s="2">
        <v>-0.1194229125976562</v>
      </c>
      <c r="L26" s="2">
        <v>-0.08251237869262695</v>
      </c>
      <c r="M26" s="2">
        <v>-0.0353398323059082</v>
      </c>
      <c r="N26" s="2">
        <v>0.002661705017089844</v>
      </c>
      <c r="O26" s="2">
        <v>0.04142665863037109</v>
      </c>
      <c r="P26" s="2">
        <v>0.01114583015441895</v>
      </c>
      <c r="Q26" s="2">
        <v>0.05594182014465332</v>
      </c>
      <c r="R26" s="2">
        <v>0.03317737579345703</v>
      </c>
      <c r="S26" s="2">
        <v>-0.01131343841552734</v>
      </c>
      <c r="T26" s="2">
        <v>-0.006198883056640625</v>
      </c>
      <c r="U26" s="2">
        <v>-0.04567241668701172</v>
      </c>
      <c r="V26" s="2">
        <v>-0.1127595901489258</v>
      </c>
      <c r="W26" s="2">
        <v>-0.1652936935424805</v>
      </c>
      <c r="X26" s="2">
        <v>-0.1915550231933594</v>
      </c>
      <c r="Y26" s="2">
        <v>-0.1921920776367188</v>
      </c>
      <c r="Z26" s="2">
        <v>-0.1718854904174805</v>
      </c>
      <c r="AA26" s="2">
        <v>-0.1413836479187012</v>
      </c>
    </row>
    <row r="27" spans="1:27">
      <c r="A27">
        <v>39765</v>
      </c>
      <c r="B27" t="s">
        <v>24</v>
      </c>
      <c r="C27" t="s">
        <v>78</v>
      </c>
      <c r="D27" s="2">
        <v>-0.05705833435058594</v>
      </c>
      <c r="E27" s="2">
        <v>-0.06463861465454102</v>
      </c>
      <c r="F27" s="2">
        <v>-0.05799198150634766</v>
      </c>
      <c r="G27" s="2">
        <v>-0.03977012634277344</v>
      </c>
      <c r="H27" s="2">
        <v>-0.06145954132080078</v>
      </c>
      <c r="I27" s="2">
        <v>-0.04041719436645508</v>
      </c>
      <c r="J27" s="2">
        <v>-0.05918025970458984</v>
      </c>
      <c r="K27" s="2">
        <v>-0.06132602691650391</v>
      </c>
      <c r="L27" s="2">
        <v>-0.06592750549316406</v>
      </c>
      <c r="M27" s="2">
        <v>-0.0607905387878418</v>
      </c>
      <c r="N27" s="2">
        <v>-0.07856893539428711</v>
      </c>
      <c r="O27" s="2">
        <v>-0.07875633239746094</v>
      </c>
      <c r="P27" s="2">
        <v>-0.1133012771606445</v>
      </c>
      <c r="Q27" s="2">
        <v>-0.04923772811889648</v>
      </c>
      <c r="R27" s="2">
        <v>-0.05643939971923828</v>
      </c>
      <c r="S27" s="2">
        <v>-0.09825706481933594</v>
      </c>
      <c r="T27" s="2">
        <v>-0.05576181411743164</v>
      </c>
      <c r="U27" s="2">
        <v>-0.04340791702270508</v>
      </c>
      <c r="V27" s="2">
        <v>-0.02333831787109375</v>
      </c>
      <c r="W27" s="2">
        <v>0.002870559692382812</v>
      </c>
      <c r="X27" s="2">
        <v>-0.01562118530273438</v>
      </c>
      <c r="Y27" s="2">
        <v>-0.01920890808105469</v>
      </c>
      <c r="Z27" s="2">
        <v>-0.01681613922119141</v>
      </c>
      <c r="AA27" s="2">
        <v>-0.05563926696777344</v>
      </c>
    </row>
    <row r="28" spans="1:27">
      <c r="A28">
        <v>39720</v>
      </c>
      <c r="B28" t="s">
        <v>25</v>
      </c>
      <c r="C28" t="s">
        <v>78</v>
      </c>
      <c r="D28" s="2">
        <v>-0.2516279220581055</v>
      </c>
      <c r="E28" s="2">
        <v>-0.2320661544799805</v>
      </c>
      <c r="F28" s="2">
        <v>-0.2068591117858887</v>
      </c>
      <c r="G28" s="2">
        <v>-0.1750574111938477</v>
      </c>
      <c r="H28" s="2">
        <v>-0.1995081901550293</v>
      </c>
      <c r="I28" s="2">
        <v>-0.1763901710510254</v>
      </c>
      <c r="J28" s="2">
        <v>-0.209099292755127</v>
      </c>
      <c r="K28" s="2">
        <v>-0.2328057289123535</v>
      </c>
      <c r="L28" s="2">
        <v>-0.178436279296875</v>
      </c>
      <c r="M28" s="2">
        <v>-0.1075563430786133</v>
      </c>
      <c r="N28" s="2">
        <v>-0.04565620422363281</v>
      </c>
      <c r="O28" s="2">
        <v>-0.07741641998291016</v>
      </c>
      <c r="P28" s="2">
        <v>-0.08401918411254883</v>
      </c>
      <c r="Q28" s="2">
        <v>0.03198504447937012</v>
      </c>
      <c r="R28" s="2">
        <v>-0.2146120071411133</v>
      </c>
      <c r="S28" s="2">
        <v>-0.03656315803527832</v>
      </c>
      <c r="T28" s="2">
        <v>-0.1585373878479004</v>
      </c>
      <c r="U28" s="2">
        <v>-0.2354321479797363</v>
      </c>
      <c r="V28" s="2">
        <v>-0.298797607421875</v>
      </c>
      <c r="W28" s="2">
        <v>-0.3670129776000977</v>
      </c>
      <c r="X28" s="2">
        <v>-0.3995981216430664</v>
      </c>
      <c r="Y28" s="2">
        <v>-0.3872957229614258</v>
      </c>
      <c r="Z28" s="2">
        <v>-0.3436450958251953</v>
      </c>
      <c r="AA28" s="2">
        <v>-0.2888064384460449</v>
      </c>
    </row>
    <row r="29" spans="1:27">
      <c r="A29">
        <v>39770</v>
      </c>
      <c r="B29" t="s">
        <v>26</v>
      </c>
      <c r="C29" t="s">
        <v>78</v>
      </c>
      <c r="D29" s="2">
        <v>-0.03831100463867188</v>
      </c>
      <c r="E29" s="2">
        <v>-0.04402542114257812</v>
      </c>
      <c r="F29" s="2">
        <v>-0.03831195831298828</v>
      </c>
      <c r="G29" s="2">
        <v>-0.01980972290039062</v>
      </c>
      <c r="H29" s="2">
        <v>-0.04126548767089844</v>
      </c>
      <c r="I29" s="2">
        <v>-0.02025508880615234</v>
      </c>
      <c r="J29" s="2">
        <v>-0.03814125061035156</v>
      </c>
      <c r="K29" s="2">
        <v>-0.04375267028808594</v>
      </c>
      <c r="L29" s="2">
        <v>-0.05359029769897461</v>
      </c>
      <c r="M29" s="2">
        <v>-0.04768085479736328</v>
      </c>
      <c r="N29" s="2">
        <v>-0.06720113754272461</v>
      </c>
      <c r="O29" s="2">
        <v>-0.0696868896484375</v>
      </c>
      <c r="P29" s="2">
        <v>-0.1101582050323486</v>
      </c>
      <c r="Q29" s="2">
        <v>-0.04627871513366699</v>
      </c>
      <c r="R29" s="2">
        <v>-0.05220556259155273</v>
      </c>
      <c r="S29" s="2">
        <v>-0.09727716445922852</v>
      </c>
      <c r="T29" s="2">
        <v>-0.05461883544921875</v>
      </c>
      <c r="U29" s="2">
        <v>-0.04426288604736328</v>
      </c>
      <c r="V29" s="2">
        <v>-0.02710151672363281</v>
      </c>
      <c r="W29" s="2">
        <v>-0.01829814910888672</v>
      </c>
      <c r="X29" s="2">
        <v>-0.03377151489257812</v>
      </c>
      <c r="Y29" s="2">
        <v>-0.0389556884765625</v>
      </c>
      <c r="Z29" s="2">
        <v>-0.03177356719970703</v>
      </c>
      <c r="AA29" s="2">
        <v>-0.04306840896606445</v>
      </c>
    </row>
    <row r="30" spans="1:27">
      <c r="A30">
        <v>39775</v>
      </c>
      <c r="B30" t="s">
        <v>27</v>
      </c>
      <c r="C30" t="s">
        <v>78</v>
      </c>
      <c r="D30" s="2">
        <v>-0.03403949737548828</v>
      </c>
      <c r="E30" s="2">
        <v>-0.03991794586181641</v>
      </c>
      <c r="F30" s="2">
        <v>-0.03427982330322266</v>
      </c>
      <c r="G30" s="2">
        <v>-0.01576948165893555</v>
      </c>
      <c r="H30" s="2">
        <v>-0.03714513778686523</v>
      </c>
      <c r="I30" s="2">
        <v>-0.01633787155151367</v>
      </c>
      <c r="J30" s="2">
        <v>-0.03414201736450195</v>
      </c>
      <c r="K30" s="2">
        <v>-0.03998756408691406</v>
      </c>
      <c r="L30" s="2">
        <v>-0.0499110221862793</v>
      </c>
      <c r="M30" s="2">
        <v>-0.04249668121337891</v>
      </c>
      <c r="N30" s="2">
        <v>-0.06083869934082031</v>
      </c>
      <c r="O30" s="2">
        <v>-0.06338596343994141</v>
      </c>
      <c r="P30" s="2">
        <v>-0.1048605442047119</v>
      </c>
      <c r="Q30" s="2">
        <v>-0.04045653343200684</v>
      </c>
      <c r="R30" s="2">
        <v>-0.04610157012939453</v>
      </c>
      <c r="S30" s="2">
        <v>-0.09194421768188477</v>
      </c>
      <c r="T30" s="2">
        <v>-0.04915571212768555</v>
      </c>
      <c r="U30" s="2">
        <v>-0.03976297378540039</v>
      </c>
      <c r="V30" s="2">
        <v>-0.02408981323242188</v>
      </c>
      <c r="W30" s="2">
        <v>-0.01703166961669922</v>
      </c>
      <c r="X30" s="2">
        <v>-0.03252696990966797</v>
      </c>
      <c r="Y30" s="2">
        <v>-0.03766918182373047</v>
      </c>
      <c r="Z30" s="2">
        <v>-0.03001594543457031</v>
      </c>
      <c r="AA30" s="2">
        <v>-0.03939199447631836</v>
      </c>
    </row>
    <row r="31" spans="1:27">
      <c r="A31">
        <v>39910</v>
      </c>
      <c r="B31" t="s">
        <v>28</v>
      </c>
      <c r="C31" t="s">
        <v>78</v>
      </c>
      <c r="D31" s="2">
        <v>-0.03667926788330078</v>
      </c>
      <c r="E31" s="2">
        <v>-0.0425262451171875</v>
      </c>
      <c r="F31" s="2">
        <v>-0.03692340850830078</v>
      </c>
      <c r="G31" s="2">
        <v>-0.01846742630004883</v>
      </c>
      <c r="H31" s="2">
        <v>-0.03994607925415039</v>
      </c>
      <c r="I31" s="2">
        <v>-0.01894426345825195</v>
      </c>
      <c r="J31" s="2">
        <v>-0.03676033020019531</v>
      </c>
      <c r="K31" s="2">
        <v>-0.04232549667358398</v>
      </c>
      <c r="L31" s="2">
        <v>-0.05201864242553711</v>
      </c>
      <c r="M31" s="2">
        <v>-0.0457768440246582</v>
      </c>
      <c r="N31" s="2">
        <v>-0.06500148773193359</v>
      </c>
      <c r="O31" s="2">
        <v>-0.06747150421142578</v>
      </c>
      <c r="P31" s="2">
        <v>-0.10809326171875</v>
      </c>
      <c r="Q31" s="2">
        <v>-0.04415059089660645</v>
      </c>
      <c r="R31" s="2">
        <v>-0.05005216598510742</v>
      </c>
      <c r="S31" s="2">
        <v>-0.09518909454345703</v>
      </c>
      <c r="T31" s="2">
        <v>-0.05260419845581055</v>
      </c>
      <c r="U31" s="2">
        <v>-0.04245281219482422</v>
      </c>
      <c r="V31" s="2">
        <v>-0.02551364898681641</v>
      </c>
      <c r="W31" s="2">
        <v>-0.01706314086914062</v>
      </c>
      <c r="X31" s="2">
        <v>-0.03241920471191406</v>
      </c>
      <c r="Y31" s="2">
        <v>-0.0376129150390625</v>
      </c>
      <c r="Z31" s="2">
        <v>-0.03048038482666016</v>
      </c>
      <c r="AA31" s="2">
        <v>-0.04141378402709961</v>
      </c>
    </row>
    <row r="32" spans="1:27">
      <c r="A32">
        <v>39785</v>
      </c>
      <c r="B32" t="s">
        <v>29</v>
      </c>
      <c r="C32" t="s">
        <v>78</v>
      </c>
      <c r="D32" s="2">
        <v>-0.1669197082519531</v>
      </c>
      <c r="E32" s="2">
        <v>-0.1550025939941406</v>
      </c>
      <c r="F32" s="2">
        <v>-0.1375479698181152</v>
      </c>
      <c r="G32" s="2">
        <v>-0.1103849411010742</v>
      </c>
      <c r="H32" s="2">
        <v>-0.13262939453125</v>
      </c>
      <c r="I32" s="2">
        <v>-0.1102771759033203</v>
      </c>
      <c r="J32" s="2">
        <v>-0.1366138458251953</v>
      </c>
      <c r="K32" s="2">
        <v>-0.1552104949951172</v>
      </c>
      <c r="L32" s="2">
        <v>-0.1539325714111328</v>
      </c>
      <c r="M32" s="2">
        <v>-0.1359443664550781</v>
      </c>
      <c r="N32" s="2">
        <v>-0.09752321243286133</v>
      </c>
      <c r="O32" s="2">
        <v>-0.06193113327026367</v>
      </c>
      <c r="P32" s="2">
        <v>-0.09052038192749023</v>
      </c>
      <c r="Q32" s="2">
        <v>-0.04659366607666016</v>
      </c>
      <c r="R32" s="2">
        <v>-0.05714893341064453</v>
      </c>
      <c r="S32" s="2">
        <v>-0.1328418254852295</v>
      </c>
      <c r="T32" s="2">
        <v>-0.07443857192993164</v>
      </c>
      <c r="U32" s="2">
        <v>-0.1403779983520508</v>
      </c>
      <c r="V32" s="2">
        <v>-0.1803274154663086</v>
      </c>
      <c r="W32" s="2">
        <v>-0.2197360992431641</v>
      </c>
      <c r="X32" s="2">
        <v>-0.2553672790527344</v>
      </c>
      <c r="Y32" s="2">
        <v>-0.254974365234375</v>
      </c>
      <c r="Z32" s="2">
        <v>-0.2256507873535156</v>
      </c>
      <c r="AA32" s="2">
        <v>-0.1908531188964844</v>
      </c>
    </row>
    <row r="33" spans="1:27">
      <c r="A33">
        <v>39795</v>
      </c>
      <c r="B33" t="s">
        <v>30</v>
      </c>
      <c r="C33" t="s">
        <v>78</v>
      </c>
      <c r="D33" s="2">
        <v>-0.03801679611206055</v>
      </c>
      <c r="E33" s="2">
        <v>-0.04308462142944336</v>
      </c>
      <c r="F33" s="2">
        <v>-0.03449249267578125</v>
      </c>
      <c r="G33" s="2">
        <v>-0.01231813430786133</v>
      </c>
      <c r="H33" s="2">
        <v>-0.03906536102294922</v>
      </c>
      <c r="I33" s="2">
        <v>-0.01285028457641602</v>
      </c>
      <c r="J33" s="2">
        <v>-0.03524589538574219</v>
      </c>
      <c r="K33" s="2">
        <v>-0.04231691360473633</v>
      </c>
      <c r="L33" s="2">
        <v>-0.03902912139892578</v>
      </c>
      <c r="M33" s="2">
        <v>-0.02863740921020508</v>
      </c>
      <c r="N33" s="2">
        <v>-0.03229284286499023</v>
      </c>
      <c r="O33" s="2">
        <v>-0.02503299713134766</v>
      </c>
      <c r="P33" s="2">
        <v>-0.05851054191589355</v>
      </c>
      <c r="Q33" s="2">
        <v>-0.0055694580078125</v>
      </c>
      <c r="R33" s="2">
        <v>-0.02048254013061523</v>
      </c>
      <c r="S33" s="2">
        <v>-0.06043601036071777</v>
      </c>
      <c r="T33" s="2">
        <v>-0.02877092361450195</v>
      </c>
      <c r="U33" s="2">
        <v>-0.03564548492431641</v>
      </c>
      <c r="V33" s="2">
        <v>-0.03662586212158203</v>
      </c>
      <c r="W33" s="2">
        <v>-0.04668807983398438</v>
      </c>
      <c r="X33" s="2">
        <v>-0.05730724334716797</v>
      </c>
      <c r="Y33" s="2">
        <v>-0.06051063537597656</v>
      </c>
      <c r="Z33" s="2">
        <v>-0.0517120361328125</v>
      </c>
      <c r="AA33" s="2">
        <v>-0.04008579254150391</v>
      </c>
    </row>
    <row r="34" spans="1:27">
      <c r="A34">
        <v>29795</v>
      </c>
      <c r="B34" t="s">
        <v>31</v>
      </c>
      <c r="C34" t="s">
        <v>78</v>
      </c>
      <c r="D34" s="2">
        <v>-0.08313083648681641</v>
      </c>
      <c r="E34" s="2">
        <v>-0.08520269393920898</v>
      </c>
      <c r="F34" s="2">
        <v>-0.07536172866821289</v>
      </c>
      <c r="G34" s="2">
        <v>-0.05426549911499023</v>
      </c>
      <c r="H34" s="2">
        <v>-0.07873821258544922</v>
      </c>
      <c r="I34" s="2">
        <v>-0.05524015426635742</v>
      </c>
      <c r="J34" s="2">
        <v>-0.07743310928344727</v>
      </c>
      <c r="K34" s="2">
        <v>-0.08666801452636719</v>
      </c>
      <c r="L34" s="2">
        <v>-0.07661676406860352</v>
      </c>
      <c r="M34" s="2">
        <v>-0.05743598937988281</v>
      </c>
      <c r="N34" s="2">
        <v>-0.05729770660400391</v>
      </c>
      <c r="O34" s="2">
        <v>-0.04108667373657227</v>
      </c>
      <c r="P34" s="2">
        <v>-0.07003045082092285</v>
      </c>
      <c r="Q34" s="2">
        <v>-0.01707911491394043</v>
      </c>
      <c r="R34" s="2">
        <v>-0.04351282119750977</v>
      </c>
      <c r="S34" s="2">
        <v>-0.06794428825378418</v>
      </c>
      <c r="T34" s="2">
        <v>-0.04411554336547852</v>
      </c>
      <c r="U34" s="2">
        <v>-0.0782313346862793</v>
      </c>
      <c r="V34" s="2">
        <v>-0.0880889892578125</v>
      </c>
      <c r="W34" s="2">
        <v>-0.1001663208007812</v>
      </c>
      <c r="X34" s="2">
        <v>-0.1165618896484375</v>
      </c>
      <c r="Y34" s="2">
        <v>-0.1179218292236328</v>
      </c>
      <c r="Z34" s="2">
        <v>-0.1039571762084961</v>
      </c>
      <c r="AA34" s="2">
        <v>-0.09216403961181641</v>
      </c>
    </row>
    <row r="35" spans="1:27">
      <c r="A35">
        <v>39800</v>
      </c>
      <c r="B35" t="s">
        <v>32</v>
      </c>
      <c r="C35" t="s">
        <v>78</v>
      </c>
      <c r="D35" s="2">
        <v>-0.1034650802612305</v>
      </c>
      <c r="E35" s="2">
        <v>-0.1025700569152832</v>
      </c>
      <c r="F35" s="2">
        <v>-0.09094905853271484</v>
      </c>
      <c r="G35" s="2">
        <v>-0.06873416900634766</v>
      </c>
      <c r="H35" s="2">
        <v>-0.0930790901184082</v>
      </c>
      <c r="I35" s="2">
        <v>-0.06952667236328125</v>
      </c>
      <c r="J35" s="2">
        <v>-0.09299993515014648</v>
      </c>
      <c r="K35" s="2">
        <v>-0.1045694351196289</v>
      </c>
      <c r="L35" s="2">
        <v>-0.09253454208374023</v>
      </c>
      <c r="M35" s="2">
        <v>-0.07084178924560547</v>
      </c>
      <c r="N35" s="2">
        <v>-0.06752347946166992</v>
      </c>
      <c r="O35" s="2">
        <v>-0.04189968109130859</v>
      </c>
      <c r="P35" s="2">
        <v>-0.06762909889221191</v>
      </c>
      <c r="Q35" s="2">
        <v>-0.01743531227111816</v>
      </c>
      <c r="R35" s="2">
        <v>-0.04130792617797852</v>
      </c>
      <c r="S35" s="2">
        <v>-0.07423138618469238</v>
      </c>
      <c r="T35" s="2">
        <v>-0.04567909240722656</v>
      </c>
      <c r="U35" s="2">
        <v>-0.09493589401245117</v>
      </c>
      <c r="V35" s="2">
        <v>-0.1117820739746094</v>
      </c>
      <c r="W35" s="2">
        <v>-0.1312999725341797</v>
      </c>
      <c r="X35" s="2">
        <v>-0.1510543823242188</v>
      </c>
      <c r="Y35" s="2">
        <v>-0.1513996124267578</v>
      </c>
      <c r="Z35" s="2">
        <v>-0.1336259841918945</v>
      </c>
      <c r="AA35" s="2">
        <v>-0.1154212951660156</v>
      </c>
    </row>
    <row r="36" spans="1:27">
      <c r="A36">
        <v>39805</v>
      </c>
      <c r="B36" t="s">
        <v>33</v>
      </c>
      <c r="C36" t="s">
        <v>78</v>
      </c>
      <c r="D36" s="2">
        <v>-0.1384897232055664</v>
      </c>
      <c r="E36" s="2">
        <v>-0.1336898803710938</v>
      </c>
      <c r="F36" s="2">
        <v>-0.1165518760681152</v>
      </c>
      <c r="G36" s="2">
        <v>-0.09056615829467773</v>
      </c>
      <c r="H36" s="2">
        <v>-0.116908073425293</v>
      </c>
      <c r="I36" s="2">
        <v>-0.09090805053710938</v>
      </c>
      <c r="J36" s="2">
        <v>-0.1186642646789551</v>
      </c>
      <c r="K36" s="2">
        <v>-0.1321454048156738</v>
      </c>
      <c r="L36" s="2">
        <v>-0.1010346412658691</v>
      </c>
      <c r="M36" s="2">
        <v>-0.05803012847900391</v>
      </c>
      <c r="N36" s="2">
        <v>-0.02755498886108398</v>
      </c>
      <c r="O36" s="2">
        <v>0.009673118591308594</v>
      </c>
      <c r="P36" s="2">
        <v>-0.02075457572937012</v>
      </c>
      <c r="Q36" s="2">
        <v>0.02024984359741211</v>
      </c>
      <c r="R36" s="2">
        <v>-0.004166126251220703</v>
      </c>
      <c r="S36" s="2">
        <v>-0.03771448135375977</v>
      </c>
      <c r="T36" s="2">
        <v>-0.04004001617431641</v>
      </c>
      <c r="U36" s="2">
        <v>-0.06886529922485352</v>
      </c>
      <c r="V36" s="2">
        <v>-0.131378173828125</v>
      </c>
      <c r="W36" s="2">
        <v>-0.1803007125854492</v>
      </c>
      <c r="X36" s="2">
        <v>-0.206395149230957</v>
      </c>
      <c r="Y36" s="2">
        <v>-0.2063283920288086</v>
      </c>
      <c r="Z36" s="2">
        <v>-0.1851024627685547</v>
      </c>
      <c r="AA36" s="2">
        <v>-0.1530327796936035</v>
      </c>
    </row>
    <row r="37" spans="1:27">
      <c r="A37">
        <v>39810</v>
      </c>
      <c r="B37" t="s">
        <v>34</v>
      </c>
      <c r="C37" t="s">
        <v>78</v>
      </c>
      <c r="D37" s="2">
        <v>-0.1509599685668945</v>
      </c>
      <c r="E37" s="2">
        <v>-0.1454029083251953</v>
      </c>
      <c r="F37" s="2">
        <v>-0.1292495727539062</v>
      </c>
      <c r="G37" s="2">
        <v>-0.1049189567565918</v>
      </c>
      <c r="H37" s="2">
        <v>-0.130429744720459</v>
      </c>
      <c r="I37" s="2">
        <v>-0.106696605682373</v>
      </c>
      <c r="J37" s="2">
        <v>-0.1329569816589355</v>
      </c>
      <c r="K37" s="2">
        <v>-0.1478776931762695</v>
      </c>
      <c r="L37" s="2">
        <v>-0.1188035011291504</v>
      </c>
      <c r="M37" s="2">
        <v>-0.07802295684814453</v>
      </c>
      <c r="N37" s="2">
        <v>-0.06602716445922852</v>
      </c>
      <c r="O37" s="2">
        <v>-0.03777503967285156</v>
      </c>
      <c r="P37" s="2">
        <v>-0.06077933311462402</v>
      </c>
      <c r="Q37" s="2">
        <v>-0.003913402557373047</v>
      </c>
      <c r="R37" s="2">
        <v>-0.07729053497314453</v>
      </c>
      <c r="S37" s="2">
        <v>-0.05531001091003418</v>
      </c>
      <c r="T37" s="2">
        <v>-0.0657505989074707</v>
      </c>
      <c r="U37" s="2">
        <v>-0.1291599273681641</v>
      </c>
      <c r="V37" s="2">
        <v>-0.1684598922729492</v>
      </c>
      <c r="W37" s="2">
        <v>-0.2014236450195312</v>
      </c>
      <c r="X37" s="2">
        <v>-0.2247552871704102</v>
      </c>
      <c r="Y37" s="2">
        <v>-0.2217893600463867</v>
      </c>
      <c r="Z37" s="2">
        <v>-0.1974163055419922</v>
      </c>
      <c r="AA37" s="2">
        <v>-0.1692862510681152</v>
      </c>
    </row>
    <row r="38" spans="1:27">
      <c r="A38">
        <v>39815</v>
      </c>
      <c r="B38" t="s">
        <v>35</v>
      </c>
      <c r="C38" t="s">
        <v>78</v>
      </c>
      <c r="D38" s="2">
        <v>-0.01055622100830078</v>
      </c>
      <c r="E38" s="2">
        <v>-0.0175776481628418</v>
      </c>
      <c r="F38" s="2">
        <v>-0.01289224624633789</v>
      </c>
      <c r="G38" s="2">
        <v>0.006292819976806641</v>
      </c>
      <c r="H38" s="2">
        <v>-0.01839637756347656</v>
      </c>
      <c r="I38" s="2">
        <v>0.005692481994628906</v>
      </c>
      <c r="J38" s="2">
        <v>-0.01337623596191406</v>
      </c>
      <c r="K38" s="2">
        <v>-0.01773500442504883</v>
      </c>
      <c r="L38" s="2">
        <v>-0.01986789703369141</v>
      </c>
      <c r="M38" s="2">
        <v>-0.01078557968139648</v>
      </c>
      <c r="N38" s="2">
        <v>-0.01778411865234375</v>
      </c>
      <c r="O38" s="2">
        <v>-0.01550817489624023</v>
      </c>
      <c r="P38" s="2">
        <v>-0.05165624618530273</v>
      </c>
      <c r="Q38" s="2">
        <v>0.005210399627685547</v>
      </c>
      <c r="R38" s="2">
        <v>-0.004866600036621094</v>
      </c>
      <c r="S38" s="2">
        <v>-0.05005168914794922</v>
      </c>
      <c r="T38" s="2">
        <v>-0.009946823120117188</v>
      </c>
      <c r="U38" s="2">
        <v>-0.01243829727172852</v>
      </c>
      <c r="V38" s="2">
        <v>-0.003500938415527344</v>
      </c>
      <c r="W38" s="2">
        <v>-0.00464630126953125</v>
      </c>
      <c r="X38" s="2">
        <v>-0.01532459259033203</v>
      </c>
      <c r="Y38" s="2">
        <v>-0.01976299285888672</v>
      </c>
      <c r="Z38" s="2">
        <v>-0.01412010192871094</v>
      </c>
      <c r="AA38" s="2">
        <v>-0.01222658157348633</v>
      </c>
    </row>
    <row r="39" spans="1:27">
      <c r="A39">
        <v>29820</v>
      </c>
      <c r="B39" t="s">
        <v>36</v>
      </c>
      <c r="C39" t="s">
        <v>78</v>
      </c>
      <c r="D39" s="2">
        <v>-0.1313190460205078</v>
      </c>
      <c r="E39" s="2">
        <v>-0.1315813064575195</v>
      </c>
      <c r="F39" s="2">
        <v>-0.1166138648986816</v>
      </c>
      <c r="G39" s="2">
        <v>-0.09405994415283203</v>
      </c>
      <c r="H39" s="2">
        <v>-0.1274571418762207</v>
      </c>
      <c r="I39" s="2">
        <v>-0.1020493507385254</v>
      </c>
      <c r="J39" s="2">
        <v>-0.1337766647338867</v>
      </c>
      <c r="K39" s="2">
        <v>-0.1482391357421875</v>
      </c>
      <c r="L39" s="2">
        <v>-0.1117820739746094</v>
      </c>
      <c r="M39" s="2">
        <v>-0.09598684310913086</v>
      </c>
      <c r="N39" s="2">
        <v>-0.08515596389770508</v>
      </c>
      <c r="O39" s="2">
        <v>-0.04416227340698242</v>
      </c>
      <c r="P39" s="2">
        <v>-0.02423572540283203</v>
      </c>
      <c r="Q39" s="2">
        <v>0.02601075172424316</v>
      </c>
      <c r="R39" s="2">
        <v>-0.01845932006835938</v>
      </c>
      <c r="S39" s="2">
        <v>-0.02974700927734375</v>
      </c>
      <c r="T39" s="2">
        <v>-0.01259422302246094</v>
      </c>
      <c r="U39" s="2">
        <v>-0.1546821594238281</v>
      </c>
      <c r="V39" s="2">
        <v>-0.2098884582519531</v>
      </c>
      <c r="W39" s="2">
        <v>-0.1453590393066406</v>
      </c>
      <c r="X39" s="2">
        <v>-0.1625823974609375</v>
      </c>
      <c r="Y39" s="2">
        <v>-0.1660537719726562</v>
      </c>
      <c r="Z39" s="2">
        <v>-0.1441898345947266</v>
      </c>
      <c r="AA39" s="2">
        <v>-0.1330099105834961</v>
      </c>
    </row>
    <row r="40" spans="1:27">
      <c r="A40">
        <v>39825</v>
      </c>
      <c r="B40" t="s">
        <v>37</v>
      </c>
      <c r="C40" t="s">
        <v>78</v>
      </c>
      <c r="D40" s="2">
        <v>-0.2325716018676758</v>
      </c>
      <c r="E40" s="2">
        <v>-0.2161045074462891</v>
      </c>
      <c r="F40" s="2">
        <v>-0.1924309730529785</v>
      </c>
      <c r="G40" s="2">
        <v>-0.1618762016296387</v>
      </c>
      <c r="H40" s="2">
        <v>-0.1864533424377441</v>
      </c>
      <c r="I40" s="2">
        <v>-0.1634464263916016</v>
      </c>
      <c r="J40" s="2">
        <v>-0.1949963569641113</v>
      </c>
      <c r="K40" s="2">
        <v>-0.2174701690673828</v>
      </c>
      <c r="L40" s="2">
        <v>-0.1654057502746582</v>
      </c>
      <c r="M40" s="2">
        <v>-0.09671974182128906</v>
      </c>
      <c r="N40" s="2">
        <v>-0.04401493072509766</v>
      </c>
      <c r="O40" s="2">
        <v>-0.07500123977661133</v>
      </c>
      <c r="P40" s="2">
        <v>-0.09066367149353027</v>
      </c>
      <c r="Q40" s="2">
        <v>0.01689743995666504</v>
      </c>
      <c r="R40" s="2">
        <v>-0.188962459564209</v>
      </c>
      <c r="S40" s="2">
        <v>-0.03210878372192383</v>
      </c>
      <c r="T40" s="2">
        <v>-0.1405143737792969</v>
      </c>
      <c r="U40" s="2">
        <v>-0.2129178047180176</v>
      </c>
      <c r="V40" s="2">
        <v>-0.2732658386230469</v>
      </c>
      <c r="W40" s="2">
        <v>-0.3351545333862305</v>
      </c>
      <c r="X40" s="2">
        <v>-0.3660373687744141</v>
      </c>
      <c r="Y40" s="2">
        <v>-0.356572151184082</v>
      </c>
      <c r="Z40" s="2">
        <v>-0.3156251907348633</v>
      </c>
      <c r="AA40" s="2">
        <v>-0.2655978202819824</v>
      </c>
    </row>
    <row r="41" spans="1:27">
      <c r="A41">
        <v>39831</v>
      </c>
      <c r="B41" t="s">
        <v>38</v>
      </c>
      <c r="C41" t="s">
        <v>78</v>
      </c>
      <c r="D41" s="2">
        <v>-0.03940582275390625</v>
      </c>
      <c r="E41" s="2">
        <v>-0.04423999786376953</v>
      </c>
      <c r="F41" s="2">
        <v>-0.03549480438232422</v>
      </c>
      <c r="G41" s="2">
        <v>-0.01322698593139648</v>
      </c>
      <c r="H41" s="2">
        <v>-0.03997564315795898</v>
      </c>
      <c r="I41" s="2">
        <v>-0.01378393173217773</v>
      </c>
      <c r="J41" s="2">
        <v>-0.03625011444091797</v>
      </c>
      <c r="K41" s="2">
        <v>-0.0434260368347168</v>
      </c>
      <c r="L41" s="2">
        <v>-0.04019975662231445</v>
      </c>
      <c r="M41" s="2">
        <v>-0.02982950210571289</v>
      </c>
      <c r="N41" s="2">
        <v>-0.03346872329711914</v>
      </c>
      <c r="O41" s="2">
        <v>-0.02611064910888672</v>
      </c>
      <c r="P41" s="2">
        <v>-0.05962395668029785</v>
      </c>
      <c r="Q41" s="2">
        <v>-0.006697177886962891</v>
      </c>
      <c r="R41" s="2">
        <v>-0.02164268493652344</v>
      </c>
      <c r="S41" s="2">
        <v>-0.06160664558410645</v>
      </c>
      <c r="T41" s="2">
        <v>-0.03004312515258789</v>
      </c>
      <c r="U41" s="2">
        <v>-0.0369105339050293</v>
      </c>
      <c r="V41" s="2">
        <v>-0.03817653656005859</v>
      </c>
      <c r="W41" s="2">
        <v>-0.04849433898925781</v>
      </c>
      <c r="X41" s="2">
        <v>-0.05932521820068359</v>
      </c>
      <c r="Y41" s="2">
        <v>-0.06255626678466797</v>
      </c>
      <c r="Z41" s="2">
        <v>-0.05356979370117188</v>
      </c>
      <c r="AA41" s="2">
        <v>-0.04161739349365234</v>
      </c>
    </row>
    <row r="42" spans="1:27">
      <c r="A42">
        <v>29715</v>
      </c>
      <c r="B42" t="s">
        <v>39</v>
      </c>
      <c r="C42" t="s">
        <v>78</v>
      </c>
      <c r="D42" s="2">
        <v>-0.08950281143188477</v>
      </c>
      <c r="E42" s="2">
        <v>-0.09093809127807617</v>
      </c>
      <c r="F42" s="2">
        <v>-0.08057355880737305</v>
      </c>
      <c r="G42" s="2">
        <v>-0.05922985076904297</v>
      </c>
      <c r="H42" s="2">
        <v>-0.08358860015869141</v>
      </c>
      <c r="I42" s="2">
        <v>-0.06011533737182617</v>
      </c>
      <c r="J42" s="2">
        <v>-0.08265876770019531</v>
      </c>
      <c r="K42" s="2">
        <v>-0.09233236312866211</v>
      </c>
      <c r="L42" s="2">
        <v>-0.08205938339233398</v>
      </c>
      <c r="M42" s="2">
        <v>-0.06322145462036133</v>
      </c>
      <c r="N42" s="2">
        <v>-0.06115961074829102</v>
      </c>
      <c r="O42" s="2">
        <v>-0.04296255111694336</v>
      </c>
      <c r="P42" s="2">
        <v>-0.07143974304199219</v>
      </c>
      <c r="Q42" s="2">
        <v>-0.02144598960876465</v>
      </c>
      <c r="R42" s="2">
        <v>-0.04637670516967773</v>
      </c>
      <c r="S42" s="2">
        <v>-0.07013559341430664</v>
      </c>
      <c r="T42" s="2">
        <v>-0.04634904861450195</v>
      </c>
      <c r="U42" s="2">
        <v>-0.08463668823242188</v>
      </c>
      <c r="V42" s="2">
        <v>-0.09528541564941406</v>
      </c>
      <c r="W42" s="2">
        <v>-0.1091203689575195</v>
      </c>
      <c r="X42" s="2">
        <v>-0.1261892318725586</v>
      </c>
      <c r="Y42" s="2">
        <v>-0.1272382736206055</v>
      </c>
      <c r="Z42" s="2">
        <v>-0.1123714447021484</v>
      </c>
      <c r="AA42" s="2">
        <v>-0.09904718399047852</v>
      </c>
    </row>
    <row r="43" spans="1:27">
      <c r="A43">
        <v>39840</v>
      </c>
      <c r="B43" t="s">
        <v>40</v>
      </c>
      <c r="C43" t="s">
        <v>78</v>
      </c>
      <c r="D43" s="2">
        <v>-0.03295135498046875</v>
      </c>
      <c r="E43" s="2">
        <v>-0.03855657577514648</v>
      </c>
      <c r="F43" s="2">
        <v>-0.03275060653686523</v>
      </c>
      <c r="G43" s="2">
        <v>-0.0140690803527832</v>
      </c>
      <c r="H43" s="2">
        <v>-0.03535842895507812</v>
      </c>
      <c r="I43" s="2">
        <v>-0.01465177536010742</v>
      </c>
      <c r="J43" s="2">
        <v>-0.03244590759277344</v>
      </c>
      <c r="K43" s="2">
        <v>-0.03861761093139648</v>
      </c>
      <c r="L43" s="2">
        <v>-0.04889678955078125</v>
      </c>
      <c r="M43" s="2">
        <v>-0.04162311553955078</v>
      </c>
      <c r="N43" s="2">
        <v>-0.06013011932373047</v>
      </c>
      <c r="O43" s="2">
        <v>-0.06292200088500977</v>
      </c>
      <c r="P43" s="2">
        <v>-0.1048891544342041</v>
      </c>
      <c r="Q43" s="2">
        <v>-0.04036545753479004</v>
      </c>
      <c r="R43" s="2">
        <v>-0.04598617553710938</v>
      </c>
      <c r="S43" s="2">
        <v>-0.09214425086975098</v>
      </c>
      <c r="T43" s="2">
        <v>-0.04891729354858398</v>
      </c>
      <c r="U43" s="2">
        <v>-0.03975248336791992</v>
      </c>
      <c r="V43" s="2">
        <v>-0.02460670471191406</v>
      </c>
      <c r="W43" s="2">
        <v>-0.01820087432861328</v>
      </c>
      <c r="X43" s="2">
        <v>-0.03391742706298828</v>
      </c>
      <c r="Y43" s="2">
        <v>-0.03899097442626953</v>
      </c>
      <c r="Z43" s="2">
        <v>-0.0305328369140625</v>
      </c>
      <c r="AA43" s="2">
        <v>-0.03887939453125</v>
      </c>
    </row>
    <row r="44" spans="1:27">
      <c r="A44">
        <v>39845</v>
      </c>
      <c r="B44" t="s">
        <v>41</v>
      </c>
      <c r="C44" t="s">
        <v>78</v>
      </c>
      <c r="D44" s="2">
        <v>-0.05674314498901367</v>
      </c>
      <c r="E44" s="2">
        <v>-0.05976295471191406</v>
      </c>
      <c r="F44" s="2">
        <v>-0.04947423934936523</v>
      </c>
      <c r="G44" s="2">
        <v>-0.02665042877197266</v>
      </c>
      <c r="H44" s="2">
        <v>-0.05335044860839844</v>
      </c>
      <c r="I44" s="2">
        <v>-0.02724361419677734</v>
      </c>
      <c r="J44" s="2">
        <v>-0.05071449279785156</v>
      </c>
      <c r="K44" s="2">
        <v>-0.05910444259643555</v>
      </c>
      <c r="L44" s="2">
        <v>-0.05308771133422852</v>
      </c>
      <c r="M44" s="2">
        <v>-0.03934288024902344</v>
      </c>
      <c r="N44" s="2">
        <v>-0.03822040557861328</v>
      </c>
      <c r="O44" s="2">
        <v>-0.02688360214233398</v>
      </c>
      <c r="P44" s="2">
        <v>-0.0595242977142334</v>
      </c>
      <c r="Q44" s="2">
        <v>-0.007432460784912109</v>
      </c>
      <c r="R44" s="2">
        <v>-0.02423381805419922</v>
      </c>
      <c r="S44" s="2">
        <v>-0.06392788887023926</v>
      </c>
      <c r="T44" s="2">
        <v>-0.03569889068603516</v>
      </c>
      <c r="U44" s="2">
        <v>-0.04625701904296875</v>
      </c>
      <c r="V44" s="2">
        <v>-0.05533027648925781</v>
      </c>
      <c r="W44" s="2">
        <v>-0.07123279571533203</v>
      </c>
      <c r="X44" s="2">
        <v>-0.08465862274169922</v>
      </c>
      <c r="Y44" s="2">
        <v>-0.08723640441894531</v>
      </c>
      <c r="Z44" s="2">
        <v>-0.07608509063720703</v>
      </c>
      <c r="AA44" s="2">
        <v>-0.06052303314208984</v>
      </c>
    </row>
    <row r="45" spans="1:27">
      <c r="A45">
        <v>29845</v>
      </c>
      <c r="B45" t="s">
        <v>42</v>
      </c>
      <c r="C45" t="s">
        <v>78</v>
      </c>
      <c r="D45" s="2">
        <v>-0.02171039581298828</v>
      </c>
      <c r="E45" s="2">
        <v>-0.02830362319946289</v>
      </c>
      <c r="F45" s="2">
        <v>-0.02211666107177734</v>
      </c>
      <c r="G45" s="2">
        <v>-0.001837730407714844</v>
      </c>
      <c r="H45" s="2">
        <v>-0.02732372283935547</v>
      </c>
      <c r="I45" s="2">
        <v>-0.002302646636962891</v>
      </c>
      <c r="J45" s="2">
        <v>-0.02256584167480469</v>
      </c>
      <c r="K45" s="2">
        <v>-0.02804851531982422</v>
      </c>
      <c r="L45" s="2">
        <v>-0.02741670608520508</v>
      </c>
      <c r="M45" s="2">
        <v>-0.01808977127075195</v>
      </c>
      <c r="N45" s="2">
        <v>-0.02671670913696289</v>
      </c>
      <c r="O45" s="2">
        <v>-0.02321958541870117</v>
      </c>
      <c r="P45" s="2">
        <v>-0.05777311325073242</v>
      </c>
      <c r="Q45" s="2">
        <v>-0.001864910125732422</v>
      </c>
      <c r="R45" s="2">
        <v>-0.01664018630981445</v>
      </c>
      <c r="S45" s="2">
        <v>-0.05492305755615234</v>
      </c>
      <c r="T45" s="2">
        <v>-0.01964998245239258</v>
      </c>
      <c r="U45" s="2">
        <v>-0.02590703964233398</v>
      </c>
      <c r="V45" s="2">
        <v>-0.01829719543457031</v>
      </c>
      <c r="W45" s="2">
        <v>-0.02109909057617188</v>
      </c>
      <c r="X45" s="2">
        <v>-0.03080368041992188</v>
      </c>
      <c r="Y45" s="2">
        <v>-0.03412342071533203</v>
      </c>
      <c r="Z45" s="2">
        <v>-0.0276947021484375</v>
      </c>
      <c r="AA45" s="2">
        <v>-0.02350044250488281</v>
      </c>
    </row>
    <row r="46" spans="1:27">
      <c r="A46">
        <v>39850</v>
      </c>
      <c r="B46" t="s">
        <v>43</v>
      </c>
      <c r="C46" t="s">
        <v>78</v>
      </c>
      <c r="D46" s="2">
        <v>-0.002626895904541016</v>
      </c>
      <c r="E46" s="2">
        <v>-0.01032209396362305</v>
      </c>
      <c r="F46" s="2">
        <v>-0.006062030792236328</v>
      </c>
      <c r="G46" s="2">
        <v>0.01313209533691406</v>
      </c>
      <c r="H46" s="2">
        <v>-0.01215267181396484</v>
      </c>
      <c r="I46" s="2">
        <v>0.01267814636230469</v>
      </c>
      <c r="J46" s="2">
        <v>-0.006415843963623047</v>
      </c>
      <c r="K46" s="2">
        <v>-0.01033735275268555</v>
      </c>
      <c r="L46" s="2">
        <v>-0.01188230514526367</v>
      </c>
      <c r="M46" s="2">
        <v>-0.004303932189941406</v>
      </c>
      <c r="N46" s="2">
        <v>-0.01199531555175781</v>
      </c>
      <c r="O46" s="2">
        <v>-0.01021003723144531</v>
      </c>
      <c r="P46" s="2">
        <v>-0.04554128646850586</v>
      </c>
      <c r="Q46" s="2">
        <v>0.01021742820739746</v>
      </c>
      <c r="R46" s="2">
        <v>0.0007944107055664062</v>
      </c>
      <c r="S46" s="2">
        <v>-0.04526925086975098</v>
      </c>
      <c r="T46" s="2">
        <v>-0.004392623901367188</v>
      </c>
      <c r="U46" s="2">
        <v>-0.006630420684814453</v>
      </c>
      <c r="V46" s="2">
        <v>0.003989219665527344</v>
      </c>
      <c r="W46" s="2">
        <v>0.003503799438476562</v>
      </c>
      <c r="X46" s="2">
        <v>-0.005446434020996094</v>
      </c>
      <c r="Y46" s="2">
        <v>-0.009694099426269531</v>
      </c>
      <c r="Z46" s="2">
        <v>-0.005084037780761719</v>
      </c>
      <c r="AA46" s="2">
        <v>-0.003043651580810547</v>
      </c>
    </row>
    <row r="47" spans="1:27">
      <c r="A47">
        <v>39855</v>
      </c>
      <c r="B47" t="s">
        <v>44</v>
      </c>
      <c r="C47" t="s">
        <v>78</v>
      </c>
      <c r="D47" s="2">
        <v>-0.05805015563964844</v>
      </c>
      <c r="E47" s="2">
        <v>-0.06547927856445312</v>
      </c>
      <c r="F47" s="2">
        <v>-0.05868911743164062</v>
      </c>
      <c r="G47" s="2">
        <v>-0.04040002822875977</v>
      </c>
      <c r="H47" s="2">
        <v>-0.06206798553466797</v>
      </c>
      <c r="I47" s="2">
        <v>-0.04110336303710938</v>
      </c>
      <c r="J47" s="2">
        <v>-0.0599513053894043</v>
      </c>
      <c r="K47" s="2">
        <v>-0.06215810775756836</v>
      </c>
      <c r="L47" s="2">
        <v>-0.06705093383789062</v>
      </c>
      <c r="M47" s="2">
        <v>-0.06217384338378906</v>
      </c>
      <c r="N47" s="2">
        <v>-0.08000087738037109</v>
      </c>
      <c r="O47" s="2">
        <v>-0.08007526397705078</v>
      </c>
      <c r="P47" s="2">
        <v>-0.1146156787872314</v>
      </c>
      <c r="Q47" s="2">
        <v>-0.05053591728210449</v>
      </c>
      <c r="R47" s="2">
        <v>-0.05770540237426758</v>
      </c>
      <c r="S47" s="2">
        <v>-0.09952807426452637</v>
      </c>
      <c r="T47" s="2">
        <v>-0.05693626403808594</v>
      </c>
      <c r="U47" s="2">
        <v>-0.0445709228515625</v>
      </c>
      <c r="V47" s="2">
        <v>-0.02472400665283203</v>
      </c>
      <c r="W47" s="2">
        <v>0.001338005065917969</v>
      </c>
      <c r="X47" s="2">
        <v>-0.01743793487548828</v>
      </c>
      <c r="Y47" s="2">
        <v>-0.02102279663085938</v>
      </c>
      <c r="Z47" s="2">
        <v>-0.01836490631103516</v>
      </c>
      <c r="AA47" s="2">
        <v>-0.05680418014526367</v>
      </c>
    </row>
    <row r="48" spans="1:27">
      <c r="A48">
        <v>39860</v>
      </c>
      <c r="B48" t="s">
        <v>45</v>
      </c>
      <c r="C48" t="s">
        <v>78</v>
      </c>
      <c r="D48" s="2">
        <v>-0.1380829811096191</v>
      </c>
      <c r="E48" s="2">
        <v>-0.1324896812438965</v>
      </c>
      <c r="F48" s="2">
        <v>-0.1167817115783691</v>
      </c>
      <c r="G48" s="2">
        <v>-0.09320354461669922</v>
      </c>
      <c r="H48" s="2">
        <v>-0.1174230575561523</v>
      </c>
      <c r="I48" s="2">
        <v>-0.09422683715820312</v>
      </c>
      <c r="J48" s="2">
        <v>-0.1202664375305176</v>
      </c>
      <c r="K48" s="2">
        <v>-0.1362810134887695</v>
      </c>
      <c r="L48" s="2">
        <v>-0.1014995574951172</v>
      </c>
      <c r="M48" s="2">
        <v>-0.05379390716552734</v>
      </c>
      <c r="N48" s="2">
        <v>-0.06708383560180664</v>
      </c>
      <c r="O48" s="2">
        <v>-0.009001731872558594</v>
      </c>
      <c r="P48" s="2">
        <v>-0.02409172058105469</v>
      </c>
      <c r="Q48" s="2">
        <v>0.03691744804382324</v>
      </c>
      <c r="R48" s="2">
        <v>0.004960536956787109</v>
      </c>
      <c r="S48" s="2">
        <v>-0.0286252498626709</v>
      </c>
      <c r="T48" s="2">
        <v>-0.01516103744506836</v>
      </c>
      <c r="U48" s="2">
        <v>-0.1137876510620117</v>
      </c>
      <c r="V48" s="2">
        <v>-0.1463699340820312</v>
      </c>
      <c r="W48" s="2">
        <v>-0.1854543685913086</v>
      </c>
      <c r="X48" s="2">
        <v>-0.2100534439086914</v>
      </c>
      <c r="Y48" s="2">
        <v>-0.2073249816894531</v>
      </c>
      <c r="Z48" s="2">
        <v>-0.1824579238891602</v>
      </c>
      <c r="AA48" s="2">
        <v>-0.1547074317932129</v>
      </c>
    </row>
    <row r="49" spans="1:27">
      <c r="A49">
        <v>39865</v>
      </c>
      <c r="B49" t="s">
        <v>46</v>
      </c>
      <c r="C49" t="s">
        <v>78</v>
      </c>
      <c r="D49" s="2">
        <v>-0.02941751480102539</v>
      </c>
      <c r="E49" s="2">
        <v>-0.03565406799316406</v>
      </c>
      <c r="F49" s="2">
        <v>-0.03023719787597656</v>
      </c>
      <c r="G49" s="2">
        <v>-0.01170253753662109</v>
      </c>
      <c r="H49" s="2">
        <v>-0.03310966491699219</v>
      </c>
      <c r="I49" s="2">
        <v>-0.01254034042358398</v>
      </c>
      <c r="J49" s="2">
        <v>-0.03041410446166992</v>
      </c>
      <c r="K49" s="2">
        <v>-0.0365147590637207</v>
      </c>
      <c r="L49" s="2">
        <v>-0.04638004302978516</v>
      </c>
      <c r="M49" s="2">
        <v>-0.0361781120300293</v>
      </c>
      <c r="N49" s="2">
        <v>-0.05290842056274414</v>
      </c>
      <c r="O49" s="2">
        <v>-0.05474281311035156</v>
      </c>
      <c r="P49" s="2">
        <v>-0.09698605537414551</v>
      </c>
      <c r="Q49" s="2">
        <v>-0.03169465065002441</v>
      </c>
      <c r="R49" s="2">
        <v>-0.03678512573242188</v>
      </c>
      <c r="S49" s="2">
        <v>-0.08390474319458008</v>
      </c>
      <c r="T49" s="2">
        <v>-0.04184246063232422</v>
      </c>
      <c r="U49" s="2">
        <v>-0.03361701965332031</v>
      </c>
      <c r="V49" s="2">
        <v>-0.02002811431884766</v>
      </c>
      <c r="W49" s="2">
        <v>-0.01492404937744141</v>
      </c>
      <c r="X49" s="2">
        <v>-0.03036308288574219</v>
      </c>
      <c r="Y49" s="2">
        <v>-0.03546619415283203</v>
      </c>
      <c r="Z49" s="2">
        <v>-0.02747344970703125</v>
      </c>
      <c r="AA49" s="2">
        <v>-0.03520488739013672</v>
      </c>
    </row>
    <row r="50" spans="1:27">
      <c r="A50">
        <v>39870</v>
      </c>
      <c r="B50" t="s">
        <v>47</v>
      </c>
      <c r="C50" t="s">
        <v>78</v>
      </c>
      <c r="D50" s="2">
        <v>-0.1432695388793945</v>
      </c>
      <c r="E50" s="2">
        <v>-0.1372909545898438</v>
      </c>
      <c r="F50" s="2">
        <v>-0.1211204528808594</v>
      </c>
      <c r="G50" s="2">
        <v>-0.09726190567016602</v>
      </c>
      <c r="H50" s="2">
        <v>-0.1195788383483887</v>
      </c>
      <c r="I50" s="2">
        <v>-0.09617042541503906</v>
      </c>
      <c r="J50" s="2">
        <v>-0.1236534118652344</v>
      </c>
      <c r="K50" s="2">
        <v>-0.1409201622009277</v>
      </c>
      <c r="L50" s="2">
        <v>-0.137580394744873</v>
      </c>
      <c r="M50" s="2">
        <v>-0.1215009689331055</v>
      </c>
      <c r="N50" s="2">
        <v>-0.1187481880187988</v>
      </c>
      <c r="O50" s="2">
        <v>-0.08661937713623047</v>
      </c>
      <c r="P50" s="2">
        <v>-0.1092777252197266</v>
      </c>
      <c r="Q50" s="2">
        <v>-0.07725048065185547</v>
      </c>
      <c r="R50" s="2">
        <v>-0.08994293212890625</v>
      </c>
      <c r="S50" s="2">
        <v>-0.1185092926025391</v>
      </c>
      <c r="T50" s="2">
        <v>-0.08767318725585938</v>
      </c>
      <c r="U50" s="2">
        <v>-0.1484355926513672</v>
      </c>
      <c r="V50" s="2">
        <v>-0.1685152053833008</v>
      </c>
      <c r="W50" s="2">
        <v>-0.1985635757446289</v>
      </c>
      <c r="X50" s="2">
        <v>-0.2226572036743164</v>
      </c>
      <c r="Y50" s="2">
        <v>-0.2190351486206055</v>
      </c>
      <c r="Z50" s="2">
        <v>-0.1917762756347656</v>
      </c>
      <c r="AA50" s="2">
        <v>-0.1612839698791504</v>
      </c>
    </row>
    <row r="51" spans="1:27">
      <c r="A51">
        <v>39780</v>
      </c>
      <c r="B51" t="s">
        <v>48</v>
      </c>
      <c r="C51" t="s">
        <v>78</v>
      </c>
      <c r="D51" s="2">
        <v>-0.2475156784057617</v>
      </c>
      <c r="E51" s="2">
        <v>-0.2351827621459961</v>
      </c>
      <c r="F51" s="2">
        <v>-0.2058310508728027</v>
      </c>
      <c r="G51" s="2">
        <v>-0.1768927574157715</v>
      </c>
      <c r="H51" s="2">
        <v>-0.2018017768859863</v>
      </c>
      <c r="I51" s="2">
        <v>-0.177605152130127</v>
      </c>
      <c r="J51" s="2">
        <v>-0.2119789123535156</v>
      </c>
      <c r="K51" s="2">
        <v>-0.2324976921081543</v>
      </c>
      <c r="L51" s="2">
        <v>-0.1865906715393066</v>
      </c>
      <c r="M51" s="2">
        <v>-0.1217670440673828</v>
      </c>
      <c r="N51" s="2">
        <v>-0.07494783401489258</v>
      </c>
      <c r="O51" s="2">
        <v>-0.02025032043457031</v>
      </c>
      <c r="P51" s="2">
        <v>-0.06347465515136719</v>
      </c>
      <c r="Q51" s="2">
        <v>-0.06405854225158691</v>
      </c>
      <c r="R51" s="2">
        <v>-0.127892017364502</v>
      </c>
      <c r="S51" s="2">
        <v>-0.04618930816650391</v>
      </c>
      <c r="T51" s="2">
        <v>-0.1118960380554199</v>
      </c>
      <c r="U51" s="2">
        <v>-0.1604862213134766</v>
      </c>
      <c r="V51" s="2">
        <v>-0.2642450332641602</v>
      </c>
      <c r="W51" s="2">
        <v>-0.3378381729125977</v>
      </c>
      <c r="X51" s="2">
        <v>-0.3762435913085938</v>
      </c>
      <c r="Y51" s="2">
        <v>-0.368743896484375</v>
      </c>
      <c r="Z51" s="2">
        <v>-0.3346109390258789</v>
      </c>
      <c r="AA51" s="2">
        <v>-0.2836575508117676</v>
      </c>
    </row>
    <row r="52" spans="1:27">
      <c r="A52">
        <v>39875</v>
      </c>
      <c r="B52" t="s">
        <v>49</v>
      </c>
      <c r="C52" t="s">
        <v>78</v>
      </c>
      <c r="D52" s="2">
        <v>-0.03368186950683594</v>
      </c>
      <c r="E52" s="2">
        <v>-0.04001569747924805</v>
      </c>
      <c r="F52" s="2">
        <v>-0.03475427627563477</v>
      </c>
      <c r="G52" s="2">
        <v>-0.01658105850219727</v>
      </c>
      <c r="H52" s="2">
        <v>-0.03817653656005859</v>
      </c>
      <c r="I52" s="2">
        <v>-0.01707220077514648</v>
      </c>
      <c r="J52" s="2">
        <v>-0.03470897674560547</v>
      </c>
      <c r="K52" s="2">
        <v>-0.03976821899414062</v>
      </c>
      <c r="L52" s="2">
        <v>-0.04867458343505859</v>
      </c>
      <c r="M52" s="2">
        <v>-0.04227924346923828</v>
      </c>
      <c r="N52" s="2">
        <v>-0.0611572265625</v>
      </c>
      <c r="O52" s="2">
        <v>-0.06349277496337891</v>
      </c>
      <c r="P52" s="2">
        <v>-0.1037092208862305</v>
      </c>
      <c r="Q52" s="2">
        <v>-0.04000687599182129</v>
      </c>
      <c r="R52" s="2">
        <v>-0.04604434967041016</v>
      </c>
      <c r="S52" s="2">
        <v>-0.09095501899719238</v>
      </c>
      <c r="T52" s="2">
        <v>-0.04877901077270508</v>
      </c>
      <c r="U52" s="2">
        <v>-0.03868389129638672</v>
      </c>
      <c r="V52" s="2">
        <v>-0.02131938934326172</v>
      </c>
      <c r="W52" s="2">
        <v>-0.01238822937011719</v>
      </c>
      <c r="X52" s="2">
        <v>-0.02723407745361328</v>
      </c>
      <c r="Y52" s="2">
        <v>-0.03239154815673828</v>
      </c>
      <c r="Z52" s="2">
        <v>-0.02591705322265625</v>
      </c>
      <c r="AA52" s="2">
        <v>-0.03778409957885742</v>
      </c>
    </row>
    <row r="53" spans="1:27">
      <c r="A53">
        <v>39885</v>
      </c>
      <c r="B53" t="s">
        <v>50</v>
      </c>
      <c r="C53" t="s">
        <v>78</v>
      </c>
      <c r="D53" s="2">
        <v>-0.04673576354980469</v>
      </c>
      <c r="E53" s="2">
        <v>-0.05091953277587891</v>
      </c>
      <c r="F53" s="2">
        <v>-0.04163169860839844</v>
      </c>
      <c r="G53" s="2">
        <v>-0.01915597915649414</v>
      </c>
      <c r="H53" s="2">
        <v>-0.04595279693603516</v>
      </c>
      <c r="I53" s="2">
        <v>-0.0197901725769043</v>
      </c>
      <c r="J53" s="2">
        <v>-0.04267597198486328</v>
      </c>
      <c r="K53" s="2">
        <v>-0.0502772331237793</v>
      </c>
      <c r="L53" s="2">
        <v>-0.04602527618408203</v>
      </c>
      <c r="M53" s="2">
        <v>-0.03457307815551758</v>
      </c>
      <c r="N53" s="2">
        <v>-0.03647375106811523</v>
      </c>
      <c r="O53" s="2">
        <v>-0.02775812149047852</v>
      </c>
      <c r="P53" s="2">
        <v>-0.06093716621398926</v>
      </c>
      <c r="Q53" s="2">
        <v>-0.008285760879516602</v>
      </c>
      <c r="R53" s="2">
        <v>-0.02403736114501953</v>
      </c>
      <c r="S53" s="2">
        <v>-0.06365370750427246</v>
      </c>
      <c r="T53" s="2">
        <v>-0.03333234786987305</v>
      </c>
      <c r="U53" s="2">
        <v>-0.04139423370361328</v>
      </c>
      <c r="V53" s="2">
        <v>-0.04531288146972656</v>
      </c>
      <c r="W53" s="2">
        <v>-0.05754947662353516</v>
      </c>
      <c r="X53" s="2">
        <v>-0.06936359405517578</v>
      </c>
      <c r="Y53" s="2">
        <v>-0.07242012023925781</v>
      </c>
      <c r="Z53" s="2">
        <v>-0.06264686584472656</v>
      </c>
      <c r="AA53" s="2">
        <v>-0.04939079284667969</v>
      </c>
    </row>
    <row r="54" spans="1:27">
      <c r="A54">
        <v>29935</v>
      </c>
      <c r="B54" t="s">
        <v>51</v>
      </c>
      <c r="C54" t="s">
        <v>78</v>
      </c>
      <c r="D54" s="2">
        <v>-0.0462956428527832</v>
      </c>
      <c r="E54" s="2">
        <v>-0.05407571792602539</v>
      </c>
      <c r="F54" s="2">
        <v>-0.04761838912963867</v>
      </c>
      <c r="G54" s="2">
        <v>-0.02913999557495117</v>
      </c>
      <c r="H54" s="2">
        <v>-0.05088710784912109</v>
      </c>
      <c r="I54" s="2">
        <v>-0.02968835830688477</v>
      </c>
      <c r="J54" s="2">
        <v>-0.04786205291748047</v>
      </c>
      <c r="K54" s="2">
        <v>-0.05140876770019531</v>
      </c>
      <c r="L54" s="2">
        <v>-0.05347061157226562</v>
      </c>
      <c r="M54" s="2">
        <v>-0.04545402526855469</v>
      </c>
      <c r="N54" s="2">
        <v>-0.06094837188720703</v>
      </c>
      <c r="O54" s="2">
        <v>-0.06025123596191406</v>
      </c>
      <c r="P54" s="2">
        <v>-0.0974886417388916</v>
      </c>
      <c r="Q54" s="2">
        <v>-0.03395819664001465</v>
      </c>
      <c r="R54" s="2">
        <v>-0.04288625717163086</v>
      </c>
      <c r="S54" s="2">
        <v>-0.0849311351776123</v>
      </c>
      <c r="T54" s="2">
        <v>-0.04343938827514648</v>
      </c>
      <c r="U54" s="2">
        <v>-0.03340768814086914</v>
      </c>
      <c r="V54" s="2">
        <v>-0.01558589935302734</v>
      </c>
      <c r="W54" s="2">
        <v>0.008528709411621094</v>
      </c>
      <c r="X54" s="2">
        <v>-0.008539199829101562</v>
      </c>
      <c r="Y54" s="2">
        <v>-0.01294422149658203</v>
      </c>
      <c r="Z54" s="2">
        <v>-0.009539604187011719</v>
      </c>
      <c r="AA54" s="2">
        <v>-0.04547214508056641</v>
      </c>
    </row>
    <row r="55" spans="1:27">
      <c r="A55">
        <v>29925</v>
      </c>
      <c r="B55" t="s">
        <v>52</v>
      </c>
      <c r="C55" t="s">
        <v>78</v>
      </c>
      <c r="D55" s="2">
        <v>-0.0400700569152832</v>
      </c>
      <c r="E55" s="2">
        <v>-0.0481724739074707</v>
      </c>
      <c r="F55" s="2">
        <v>-0.04239940643310547</v>
      </c>
      <c r="G55" s="2">
        <v>-0.02433109283447266</v>
      </c>
      <c r="H55" s="2">
        <v>-0.04619789123535156</v>
      </c>
      <c r="I55" s="2">
        <v>-0.02491903305053711</v>
      </c>
      <c r="J55" s="2">
        <v>-0.04285764694213867</v>
      </c>
      <c r="K55" s="2">
        <v>-0.04568910598754883</v>
      </c>
      <c r="L55" s="2">
        <v>-0.04678106307983398</v>
      </c>
      <c r="M55" s="2">
        <v>-0.03855800628662109</v>
      </c>
      <c r="N55" s="2">
        <v>-0.05429363250732422</v>
      </c>
      <c r="O55" s="2">
        <v>-0.05408477783203125</v>
      </c>
      <c r="P55" s="2">
        <v>-0.0913546085357666</v>
      </c>
      <c r="Q55" s="2">
        <v>-0.02820777893066406</v>
      </c>
      <c r="R55" s="2">
        <v>-0.0370182991027832</v>
      </c>
      <c r="S55" s="2">
        <v>-0.0794062614440918</v>
      </c>
      <c r="T55" s="2">
        <v>-0.03785228729248047</v>
      </c>
      <c r="U55" s="2">
        <v>-0.02785158157348633</v>
      </c>
      <c r="V55" s="2">
        <v>-0.008098602294921875</v>
      </c>
      <c r="W55" s="2">
        <v>0.01567745208740234</v>
      </c>
      <c r="X55" s="2">
        <v>-3.147125244140625E-05</v>
      </c>
      <c r="Y55" s="2">
        <v>-0.004208564758300781</v>
      </c>
      <c r="Z55" s="2">
        <v>-0.00202178955078125</v>
      </c>
      <c r="AA55" s="2">
        <v>-0.03885364532470703</v>
      </c>
    </row>
    <row r="56" spans="1:27">
      <c r="A56">
        <v>39945</v>
      </c>
      <c r="B56" t="s">
        <v>53</v>
      </c>
      <c r="C56" t="s">
        <v>78</v>
      </c>
      <c r="D56" s="2">
        <v>-0.05510663986206055</v>
      </c>
      <c r="E56" s="2">
        <v>-0.06284189224243164</v>
      </c>
      <c r="F56" s="2">
        <v>-0.0563507080078125</v>
      </c>
      <c r="G56" s="2">
        <v>-0.03823518753051758</v>
      </c>
      <c r="H56" s="2">
        <v>-0.05994081497192383</v>
      </c>
      <c r="I56" s="2">
        <v>-0.03889369964599609</v>
      </c>
      <c r="J56" s="2">
        <v>-0.05752944946289062</v>
      </c>
      <c r="K56" s="2">
        <v>-0.05961084365844727</v>
      </c>
      <c r="L56" s="2">
        <v>-0.06389999389648438</v>
      </c>
      <c r="M56" s="2">
        <v>-0.05869626998901367</v>
      </c>
      <c r="N56" s="2">
        <v>-0.07651853561401367</v>
      </c>
      <c r="O56" s="2">
        <v>-0.07676029205322266</v>
      </c>
      <c r="P56" s="2">
        <v>-0.1114587783813477</v>
      </c>
      <c r="Q56" s="2">
        <v>-0.04743051528930664</v>
      </c>
      <c r="R56" s="2">
        <v>-0.05470180511474609</v>
      </c>
      <c r="S56" s="2">
        <v>-0.09656023979187012</v>
      </c>
      <c r="T56" s="2">
        <v>-0.0540461540222168</v>
      </c>
      <c r="U56" s="2">
        <v>-0.04157257080078125</v>
      </c>
      <c r="V56" s="2">
        <v>-0.02114582061767578</v>
      </c>
      <c r="W56" s="2">
        <v>0.005331039428710938</v>
      </c>
      <c r="X56" s="2">
        <v>-0.01280593872070312</v>
      </c>
      <c r="Y56" s="2">
        <v>-0.01641750335693359</v>
      </c>
      <c r="Z56" s="2">
        <v>-0.01420974731445312</v>
      </c>
      <c r="AA56" s="2">
        <v>-0.05348348617553711</v>
      </c>
    </row>
    <row r="57" spans="1:27">
      <c r="A57">
        <v>39890</v>
      </c>
      <c r="B57" t="s">
        <v>54</v>
      </c>
      <c r="C57" t="s">
        <v>78</v>
      </c>
      <c r="D57" s="2">
        <v>-0.2717680931091309</v>
      </c>
      <c r="E57" s="2">
        <v>-0.2550888061523438</v>
      </c>
      <c r="F57" s="2">
        <v>-0.2239193916320801</v>
      </c>
      <c r="G57" s="2">
        <v>-0.1938934326171875</v>
      </c>
      <c r="H57" s="2">
        <v>-0.2184710502624512</v>
      </c>
      <c r="I57" s="2">
        <v>-0.1944479942321777</v>
      </c>
      <c r="J57" s="2">
        <v>-0.2313251495361328</v>
      </c>
      <c r="K57" s="2">
        <v>-0.2539691925048828</v>
      </c>
      <c r="L57" s="2">
        <v>-0.195343017578125</v>
      </c>
      <c r="M57" s="2">
        <v>-0.1148104667663574</v>
      </c>
      <c r="N57" s="2">
        <v>-0.04909276962280273</v>
      </c>
      <c r="O57" s="2">
        <v>0.01566505432128906</v>
      </c>
      <c r="P57" s="2">
        <v>-0.02632904052734375</v>
      </c>
      <c r="Q57" s="2">
        <v>-0.0588219165802002</v>
      </c>
      <c r="R57" s="2">
        <v>-0.1185779571533203</v>
      </c>
      <c r="S57" s="2">
        <v>-0.01542925834655762</v>
      </c>
      <c r="T57" s="2">
        <v>-0.110964298248291</v>
      </c>
      <c r="U57" s="2">
        <v>-0.1464271545410156</v>
      </c>
      <c r="V57" s="2">
        <v>-0.2790031433105469</v>
      </c>
      <c r="W57" s="2">
        <v>-0.3719387054443359</v>
      </c>
      <c r="X57" s="2">
        <v>-0.4156599044799805</v>
      </c>
      <c r="Y57" s="2">
        <v>-0.4077749252319336</v>
      </c>
      <c r="Z57" s="2">
        <v>-0.3697481155395508</v>
      </c>
      <c r="AA57" s="2">
        <v>-0.3097906112670898</v>
      </c>
    </row>
    <row r="58" spans="1:27">
      <c r="A58">
        <v>39880</v>
      </c>
      <c r="B58" t="s">
        <v>55</v>
      </c>
      <c r="C58" t="s">
        <v>78</v>
      </c>
      <c r="D58" s="2">
        <v>-0.1250553131103516</v>
      </c>
      <c r="E58" s="2">
        <v>-0.1217975616455078</v>
      </c>
      <c r="F58" s="2">
        <v>-0.1078243255615234</v>
      </c>
      <c r="G58" s="2">
        <v>-0.08453989028930664</v>
      </c>
      <c r="H58" s="2">
        <v>-0.1082863807678223</v>
      </c>
      <c r="I58" s="2">
        <v>-0.08516883850097656</v>
      </c>
      <c r="J58" s="2">
        <v>-0.1101980209350586</v>
      </c>
      <c r="K58" s="2">
        <v>-0.1244077682495117</v>
      </c>
      <c r="L58" s="2">
        <v>-0.1150898933410645</v>
      </c>
      <c r="M58" s="2">
        <v>-0.09523963928222656</v>
      </c>
      <c r="N58" s="2">
        <v>-0.09010076522827148</v>
      </c>
      <c r="O58" s="2">
        <v>-0.05871391296386719</v>
      </c>
      <c r="P58" s="2">
        <v>-0.08369922637939453</v>
      </c>
      <c r="Q58" s="2">
        <v>-0.04543662071228027</v>
      </c>
      <c r="R58" s="2">
        <v>-0.06290864944458008</v>
      </c>
      <c r="S58" s="2">
        <v>-0.09194493293762207</v>
      </c>
      <c r="T58" s="2">
        <v>-0.06196308135986328</v>
      </c>
      <c r="U58" s="2">
        <v>-0.11968994140625</v>
      </c>
      <c r="V58" s="2">
        <v>-0.1387510299682617</v>
      </c>
      <c r="W58" s="2">
        <v>-0.1631383895874023</v>
      </c>
      <c r="X58" s="2">
        <v>-0.1856470108032227</v>
      </c>
      <c r="Y58" s="2">
        <v>-0.1848526000976562</v>
      </c>
      <c r="Z58" s="2">
        <v>-0.1632795333862305</v>
      </c>
      <c r="AA58" s="2">
        <v>-0.140192985534668</v>
      </c>
    </row>
    <row r="59" spans="1:27">
      <c r="A59">
        <v>39891</v>
      </c>
      <c r="B59" t="s">
        <v>56</v>
      </c>
      <c r="C59" t="s">
        <v>78</v>
      </c>
      <c r="D59" s="2">
        <v>-0.002055644989013672</v>
      </c>
      <c r="E59" s="2">
        <v>-0.01092815399169922</v>
      </c>
      <c r="F59" s="2">
        <v>-0.007280826568603516</v>
      </c>
      <c r="G59" s="2">
        <v>0.0101165771484375</v>
      </c>
      <c r="H59" s="2">
        <v>-0.01094818115234375</v>
      </c>
      <c r="I59" s="2">
        <v>0.009321212768554688</v>
      </c>
      <c r="J59" s="2">
        <v>-0.006961822509765625</v>
      </c>
      <c r="K59" s="2">
        <v>-0.01221418380737305</v>
      </c>
      <c r="L59" s="2">
        <v>-0.01841545104980469</v>
      </c>
      <c r="M59" s="2">
        <v>-0.004376888275146484</v>
      </c>
      <c r="N59" s="2">
        <v>-0.01764583587646484</v>
      </c>
      <c r="O59" s="2">
        <v>-0.01994228363037109</v>
      </c>
      <c r="P59" s="2">
        <v>-0.06511378288269043</v>
      </c>
      <c r="Q59" s="2">
        <v>0.003318309783935547</v>
      </c>
      <c r="R59" s="2">
        <v>-0.002332210540771484</v>
      </c>
      <c r="S59" s="2">
        <v>-0.05255317687988281</v>
      </c>
      <c r="T59" s="2">
        <v>-0.008466243743896484</v>
      </c>
      <c r="U59" s="2">
        <v>-0.002951145172119141</v>
      </c>
      <c r="V59" s="2">
        <v>0.008471488952636719</v>
      </c>
      <c r="W59" s="2">
        <v>0.0121612548828125</v>
      </c>
      <c r="X59" s="2">
        <v>-0.0009241104125976562</v>
      </c>
      <c r="Y59" s="2">
        <v>-0.005688667297363281</v>
      </c>
      <c r="Z59" s="2">
        <v>0.0008096694946289062</v>
      </c>
      <c r="AA59" s="2">
        <v>-0.006758689880371094</v>
      </c>
    </row>
    <row r="60" spans="1:27">
      <c r="A60">
        <v>29930</v>
      </c>
      <c r="B60" t="s">
        <v>57</v>
      </c>
      <c r="C60" t="s">
        <v>78</v>
      </c>
      <c r="D60" s="2">
        <v>-0.08961200714111328</v>
      </c>
      <c r="E60" s="2">
        <v>-0.09103679656982422</v>
      </c>
      <c r="F60" s="2">
        <v>-0.08066082000732422</v>
      </c>
      <c r="G60" s="2">
        <v>-0.05931329727172852</v>
      </c>
      <c r="H60" s="2">
        <v>-0.08367061614990234</v>
      </c>
      <c r="I60" s="2">
        <v>-0.06019735336303711</v>
      </c>
      <c r="J60" s="2">
        <v>-0.08274745941162109</v>
      </c>
      <c r="K60" s="2">
        <v>-0.09243011474609375</v>
      </c>
      <c r="L60" s="2">
        <v>-0.08215236663818359</v>
      </c>
      <c r="M60" s="2">
        <v>-0.06332588195800781</v>
      </c>
      <c r="N60" s="2">
        <v>-0.06122350692749023</v>
      </c>
      <c r="O60" s="2">
        <v>-0.04298973083496094</v>
      </c>
      <c r="P60" s="2">
        <v>-0.0714561939239502</v>
      </c>
      <c r="Q60" s="2">
        <v>-0.02152442932128906</v>
      </c>
      <c r="R60" s="2">
        <v>-0.04642295837402344</v>
      </c>
      <c r="S60" s="2">
        <v>-0.07016825675964355</v>
      </c>
      <c r="T60" s="2">
        <v>-0.04638290405273438</v>
      </c>
      <c r="U60" s="2">
        <v>-0.08475208282470703</v>
      </c>
      <c r="V60" s="2">
        <v>-0.0954132080078125</v>
      </c>
      <c r="W60" s="2">
        <v>-0.1092739105224609</v>
      </c>
      <c r="X60" s="2">
        <v>-0.1263656616210938</v>
      </c>
      <c r="Y60" s="2">
        <v>-0.1274080276489258</v>
      </c>
      <c r="Z60" s="2">
        <v>-0.112523078918457</v>
      </c>
      <c r="AA60" s="2">
        <v>-0.09917020797729492</v>
      </c>
    </row>
    <row r="61" spans="1:27">
      <c r="A61">
        <v>39715</v>
      </c>
      <c r="B61" t="s">
        <v>58</v>
      </c>
      <c r="C61" t="s">
        <v>78</v>
      </c>
      <c r="D61" s="2">
        <v>-0.09717988967895508</v>
      </c>
      <c r="E61" s="2">
        <v>-0.0975804328918457</v>
      </c>
      <c r="F61" s="2">
        <v>-0.08644819259643555</v>
      </c>
      <c r="G61" s="2">
        <v>-0.06486654281616211</v>
      </c>
      <c r="H61" s="2">
        <v>-0.08922958374023438</v>
      </c>
      <c r="I61" s="2">
        <v>-0.06564235687255859</v>
      </c>
      <c r="J61" s="2">
        <v>-0.08875894546508789</v>
      </c>
      <c r="K61" s="2">
        <v>-0.09903383255004883</v>
      </c>
      <c r="L61" s="2">
        <v>-0.08792304992675781</v>
      </c>
      <c r="M61" s="2">
        <v>-0.07139110565185547</v>
      </c>
      <c r="N61" s="2">
        <v>-0.0645747184753418</v>
      </c>
      <c r="O61" s="2">
        <v>-0.04259920120239258</v>
      </c>
      <c r="P61" s="2">
        <v>-0.06934118270874023</v>
      </c>
      <c r="Q61" s="2">
        <v>-0.02773022651672363</v>
      </c>
      <c r="R61" s="2">
        <v>-0.04869413375854492</v>
      </c>
      <c r="S61" s="2">
        <v>-0.06994771957397461</v>
      </c>
      <c r="T61" s="2">
        <v>-0.04631757736206055</v>
      </c>
      <c r="U61" s="2">
        <v>-0.09464311599731445</v>
      </c>
      <c r="V61" s="2">
        <v>-0.1059942245483398</v>
      </c>
      <c r="W61" s="2">
        <v>-0.1233100891113281</v>
      </c>
      <c r="X61" s="2">
        <v>-0.1410007476806641</v>
      </c>
      <c r="Y61" s="2">
        <v>-0.1412563323974609</v>
      </c>
      <c r="Z61" s="2">
        <v>-0.1248044967651367</v>
      </c>
      <c r="AA61" s="2">
        <v>-0.1081185340881348</v>
      </c>
    </row>
    <row r="62" spans="1:27">
      <c r="A62">
        <v>39930</v>
      </c>
      <c r="B62" t="s">
        <v>59</v>
      </c>
      <c r="C62" t="s">
        <v>78</v>
      </c>
      <c r="D62" s="2">
        <v>-0.05134725570678711</v>
      </c>
      <c r="E62" s="2">
        <v>-0.05154895782470703</v>
      </c>
      <c r="F62" s="2">
        <v>-0.04239320755004883</v>
      </c>
      <c r="G62" s="2">
        <v>-0.02108621597290039</v>
      </c>
      <c r="H62" s="2">
        <v>-0.04141378402709961</v>
      </c>
      <c r="I62" s="2">
        <v>-0.0203094482421875</v>
      </c>
      <c r="J62" s="2">
        <v>-0.04117727279663086</v>
      </c>
      <c r="K62" s="2">
        <v>-0.05644702911376953</v>
      </c>
      <c r="L62" s="2">
        <v>-0.07655143737792969</v>
      </c>
      <c r="M62" s="2">
        <v>-0.06506013870239258</v>
      </c>
      <c r="N62" s="2">
        <v>-0.07891273498535156</v>
      </c>
      <c r="O62" s="2">
        <v>-0.08370733261108398</v>
      </c>
      <c r="P62" s="2">
        <v>-0.1249613761901855</v>
      </c>
      <c r="Q62" s="2">
        <v>-0.06325936317443848</v>
      </c>
      <c r="R62" s="2">
        <v>-0.05947446823120117</v>
      </c>
      <c r="S62" s="2">
        <v>-0.1119048595428467</v>
      </c>
      <c r="T62" s="2">
        <v>-0.06310367584228516</v>
      </c>
      <c r="U62" s="2">
        <v>-0.06873655319213867</v>
      </c>
      <c r="V62" s="2">
        <v>-0.0683746337890625</v>
      </c>
      <c r="W62" s="2">
        <v>-0.07532882690429688</v>
      </c>
      <c r="X62" s="2">
        <v>-0.09557437896728516</v>
      </c>
      <c r="Y62" s="2">
        <v>-0.09696578979492188</v>
      </c>
      <c r="Z62" s="2">
        <v>-0.07805061340332031</v>
      </c>
      <c r="AA62" s="2">
        <v>-0.0667724609375</v>
      </c>
    </row>
    <row r="63" spans="1:27">
      <c r="A63">
        <v>29905</v>
      </c>
      <c r="B63" t="s">
        <v>60</v>
      </c>
      <c r="C63" t="s">
        <v>78</v>
      </c>
      <c r="D63" s="2">
        <v>-0.03539896011352539</v>
      </c>
      <c r="E63" s="2">
        <v>-0.04303789138793945</v>
      </c>
      <c r="F63" s="2">
        <v>-0.03809785842895508</v>
      </c>
      <c r="G63" s="2">
        <v>-0.02047061920166016</v>
      </c>
      <c r="H63" s="2">
        <v>-0.0425267219543457</v>
      </c>
      <c r="I63" s="2">
        <v>-0.02107667922973633</v>
      </c>
      <c r="J63" s="2">
        <v>-0.03868675231933594</v>
      </c>
      <c r="K63" s="2">
        <v>-0.0426483154296875</v>
      </c>
      <c r="L63" s="2">
        <v>-0.04543876647949219</v>
      </c>
      <c r="M63" s="2">
        <v>-0.03636360168457031</v>
      </c>
      <c r="N63" s="2">
        <v>-0.05088186264038086</v>
      </c>
      <c r="O63" s="2">
        <v>-0.04991817474365234</v>
      </c>
      <c r="P63" s="2">
        <v>-0.08759069442749023</v>
      </c>
      <c r="Q63" s="2">
        <v>-0.02571892738342285</v>
      </c>
      <c r="R63" s="2">
        <v>-0.03455400466918945</v>
      </c>
      <c r="S63" s="2">
        <v>-0.07724213600158691</v>
      </c>
      <c r="T63" s="2">
        <v>-0.03751230239868164</v>
      </c>
      <c r="U63" s="2">
        <v>-0.03266811370849609</v>
      </c>
      <c r="V63" s="2">
        <v>-0.01818180084228516</v>
      </c>
      <c r="W63" s="2">
        <v>-0.009035110473632812</v>
      </c>
      <c r="X63" s="2">
        <v>-0.02296352386474609</v>
      </c>
      <c r="Y63" s="2">
        <v>-0.02725696563720703</v>
      </c>
      <c r="Z63" s="2">
        <v>-0.02219104766845703</v>
      </c>
      <c r="AA63" s="2">
        <v>-0.03811788558959961</v>
      </c>
    </row>
    <row r="64" spans="1:27">
      <c r="A64">
        <v>39905</v>
      </c>
      <c r="B64" t="s">
        <v>61</v>
      </c>
      <c r="C64" t="s">
        <v>78</v>
      </c>
      <c r="D64" s="2">
        <v>-0.03343391418457031</v>
      </c>
      <c r="E64" s="2">
        <v>-0.03980922698974609</v>
      </c>
      <c r="F64" s="2">
        <v>-0.03457975387573242</v>
      </c>
      <c r="G64" s="2">
        <v>-0.01642465591430664</v>
      </c>
      <c r="H64" s="2">
        <v>-0.0380253791809082</v>
      </c>
      <c r="I64" s="2">
        <v>-0.01691627502441406</v>
      </c>
      <c r="J64" s="2">
        <v>-0.03453731536865234</v>
      </c>
      <c r="K64" s="2">
        <v>-0.0395655632019043</v>
      </c>
      <c r="L64" s="2">
        <v>-0.04843330383300781</v>
      </c>
      <c r="M64" s="2">
        <v>-0.04205894470214844</v>
      </c>
      <c r="N64" s="2">
        <v>-0.06095743179321289</v>
      </c>
      <c r="O64" s="2">
        <v>-0.06332063674926758</v>
      </c>
      <c r="P64" s="2">
        <v>-0.1035187244415283</v>
      </c>
      <c r="Q64" s="2">
        <v>-0.03982710838317871</v>
      </c>
      <c r="R64" s="2">
        <v>-0.04585075378417969</v>
      </c>
      <c r="S64" s="2">
        <v>-0.09077119827270508</v>
      </c>
      <c r="T64" s="2">
        <v>-0.04855585098266602</v>
      </c>
      <c r="U64" s="2">
        <v>-0.03844451904296875</v>
      </c>
      <c r="V64" s="2">
        <v>-0.02101516723632812</v>
      </c>
      <c r="W64" s="2">
        <v>-0.01202106475830078</v>
      </c>
      <c r="X64" s="2">
        <v>-0.02681636810302734</v>
      </c>
      <c r="Y64" s="2">
        <v>-0.03195858001708984</v>
      </c>
      <c r="Z64" s="2">
        <v>-0.02553844451904297</v>
      </c>
      <c r="AA64" s="2">
        <v>-0.03749704360961914</v>
      </c>
    </row>
    <row r="65" spans="1:27">
      <c r="A65">
        <v>29895</v>
      </c>
      <c r="B65" t="s">
        <v>62</v>
      </c>
      <c r="C65" t="s">
        <v>78</v>
      </c>
      <c r="D65" s="2">
        <v>-0.02190828323364258</v>
      </c>
      <c r="E65" s="2">
        <v>-0.03091096878051758</v>
      </c>
      <c r="F65" s="2">
        <v>-0.02779054641723633</v>
      </c>
      <c r="G65" s="2">
        <v>-0.01145172119140625</v>
      </c>
      <c r="H65" s="2">
        <v>-0.03393888473510742</v>
      </c>
      <c r="I65" s="2">
        <v>-0.01210784912109375</v>
      </c>
      <c r="J65" s="2">
        <v>-0.02877902984619141</v>
      </c>
      <c r="K65" s="2">
        <v>-0.03207063674926758</v>
      </c>
      <c r="L65" s="2">
        <v>-0.03271389007568359</v>
      </c>
      <c r="M65" s="2">
        <v>-0.02266311645507812</v>
      </c>
      <c r="N65" s="2">
        <v>-0.03571987152099609</v>
      </c>
      <c r="O65" s="2">
        <v>-0.03381109237670898</v>
      </c>
      <c r="P65" s="2">
        <v>-0.07052850723266602</v>
      </c>
      <c r="Q65" s="2">
        <v>-0.0104677677154541</v>
      </c>
      <c r="R65" s="2">
        <v>-0.01996231079101562</v>
      </c>
      <c r="S65" s="2">
        <v>-0.06199312210083008</v>
      </c>
      <c r="T65" s="2">
        <v>-0.02422666549682617</v>
      </c>
      <c r="U65" s="2">
        <v>-0.02360391616821289</v>
      </c>
      <c r="V65" s="2">
        <v>-0.0114288330078125</v>
      </c>
      <c r="W65" s="2">
        <v>-0.01085662841796875</v>
      </c>
      <c r="X65" s="2">
        <v>-0.02151584625244141</v>
      </c>
      <c r="Y65" s="2">
        <v>-0.02566337585449219</v>
      </c>
      <c r="Z65" s="2">
        <v>-0.02062034606933594</v>
      </c>
      <c r="AA65" s="2">
        <v>-0.02558231353759766</v>
      </c>
    </row>
    <row r="66" spans="1:27">
      <c r="A66">
        <v>39900</v>
      </c>
      <c r="B66" t="s">
        <v>63</v>
      </c>
      <c r="C66" t="s">
        <v>78</v>
      </c>
      <c r="D66" s="2">
        <v>-0.0005884170532226562</v>
      </c>
      <c r="E66" s="2">
        <v>-0.009648799896240234</v>
      </c>
      <c r="F66" s="2">
        <v>-0.006114006042480469</v>
      </c>
      <c r="G66" s="2">
        <v>0.0111851692199707</v>
      </c>
      <c r="H66" s="2">
        <v>-0.009911060333251953</v>
      </c>
      <c r="I66" s="2">
        <v>0.01033163070678711</v>
      </c>
      <c r="J66" s="2">
        <v>-0.005865097045898438</v>
      </c>
      <c r="K66" s="2">
        <v>-0.01105165481567383</v>
      </c>
      <c r="L66" s="2">
        <v>-0.01697683334350586</v>
      </c>
      <c r="M66" s="2">
        <v>-0.004315376281738281</v>
      </c>
      <c r="N66" s="2">
        <v>-0.01841831207275391</v>
      </c>
      <c r="O66" s="2">
        <v>-0.02064609527587891</v>
      </c>
      <c r="P66" s="2">
        <v>-0.06516456604003906</v>
      </c>
      <c r="Q66" s="2">
        <v>0.002572536468505859</v>
      </c>
      <c r="R66" s="2">
        <v>-0.003165245056152344</v>
      </c>
      <c r="S66" s="2">
        <v>-0.05366683006286621</v>
      </c>
      <c r="T66" s="2">
        <v>-0.008724689483642578</v>
      </c>
      <c r="U66" s="2">
        <v>-0.002813339233398438</v>
      </c>
      <c r="V66" s="2">
        <v>0.009674072265625</v>
      </c>
      <c r="W66" s="2">
        <v>0.01409721374511719</v>
      </c>
      <c r="X66" s="2">
        <v>0.001338005065917969</v>
      </c>
      <c r="Y66" s="2">
        <v>-0.003474235534667969</v>
      </c>
      <c r="Z66" s="2">
        <v>0.002771377563476562</v>
      </c>
      <c r="AA66" s="2">
        <v>-0.005131244659423828</v>
      </c>
    </row>
    <row r="67" spans="1:27">
      <c r="A67">
        <v>39835</v>
      </c>
      <c r="B67" t="s">
        <v>64</v>
      </c>
      <c r="C67" t="s">
        <v>78</v>
      </c>
      <c r="D67" s="2">
        <v>-0.08812046051025391</v>
      </c>
      <c r="E67" s="2">
        <v>-0.08319711685180664</v>
      </c>
      <c r="F67" s="2">
        <v>-0.07139110565185547</v>
      </c>
      <c r="G67" s="2">
        <v>-0.04651355743408203</v>
      </c>
      <c r="H67" s="2">
        <v>-0.06952571868896484</v>
      </c>
      <c r="I67" s="2">
        <v>-0.04569005966186523</v>
      </c>
      <c r="J67" s="2">
        <v>-0.07000112533569336</v>
      </c>
      <c r="K67" s="2">
        <v>-0.08389568328857422</v>
      </c>
      <c r="L67" s="2">
        <v>-0.08473396301269531</v>
      </c>
      <c r="M67" s="2">
        <v>-0.06779336929321289</v>
      </c>
      <c r="N67" s="2">
        <v>-0.02469158172607422</v>
      </c>
      <c r="O67" s="2">
        <v>0.003962993621826172</v>
      </c>
      <c r="P67" s="2">
        <v>-0.02741599082946777</v>
      </c>
      <c r="Q67" s="2">
        <v>0.01537632942199707</v>
      </c>
      <c r="R67" s="2">
        <v>0.01325416564941406</v>
      </c>
      <c r="S67" s="2">
        <v>-0.08032584190368652</v>
      </c>
      <c r="T67" s="2">
        <v>-0.01161766052246094</v>
      </c>
      <c r="U67" s="2">
        <v>-0.05957126617431641</v>
      </c>
      <c r="V67" s="2">
        <v>-0.09021472930908203</v>
      </c>
      <c r="W67" s="2">
        <v>-0.1167573928833008</v>
      </c>
      <c r="X67" s="2">
        <v>-0.1445293426513672</v>
      </c>
      <c r="Y67" s="2">
        <v>-0.1459875106811523</v>
      </c>
      <c r="Z67" s="2">
        <v>-0.1263093948364258</v>
      </c>
      <c r="AA67" s="2">
        <v>-0.1030712127685547</v>
      </c>
    </row>
    <row r="68" spans="1:27">
      <c r="A68">
        <v>39791</v>
      </c>
      <c r="B68" t="s">
        <v>65</v>
      </c>
      <c r="C68" t="s">
        <v>78</v>
      </c>
      <c r="D68" s="2">
        <v>0.004629611968994141</v>
      </c>
      <c r="E68" s="2">
        <v>-0.004498958587646484</v>
      </c>
      <c r="F68" s="2">
        <v>-0.001134395599365234</v>
      </c>
      <c r="G68" s="2">
        <v>0.01618051528930664</v>
      </c>
      <c r="H68" s="2">
        <v>-0.004606723785400391</v>
      </c>
      <c r="I68" s="2">
        <v>0.01538276672363281</v>
      </c>
      <c r="J68" s="2">
        <v>-0.0005855560302734375</v>
      </c>
      <c r="K68" s="2">
        <v>-0.005872249603271484</v>
      </c>
      <c r="L68" s="2">
        <v>-0.01180219650268555</v>
      </c>
      <c r="M68" s="2">
        <v>0.001152515411376953</v>
      </c>
      <c r="N68" s="2">
        <v>-0.01303434371948242</v>
      </c>
      <c r="O68" s="2">
        <v>-0.01531791687011719</v>
      </c>
      <c r="P68" s="2">
        <v>-0.06133937835693359</v>
      </c>
      <c r="Q68" s="2">
        <v>0.007657527923583984</v>
      </c>
      <c r="R68" s="2">
        <v>0.001895904541015625</v>
      </c>
      <c r="S68" s="2">
        <v>-0.05052042007446289</v>
      </c>
      <c r="T68" s="2">
        <v>-0.003583908081054688</v>
      </c>
      <c r="U68" s="2">
        <v>0.002506732940673828</v>
      </c>
      <c r="V68" s="2">
        <v>0.01481342315673828</v>
      </c>
      <c r="W68" s="2">
        <v>0.01935100555419922</v>
      </c>
      <c r="X68" s="2">
        <v>0.006589889526367188</v>
      </c>
      <c r="Y68" s="2">
        <v>0.001864433288574219</v>
      </c>
      <c r="Z68" s="2">
        <v>0.008274078369140625</v>
      </c>
      <c r="AA68" s="2">
        <v>7.104873657226562E-05</v>
      </c>
    </row>
    <row r="69" spans="1:27">
      <c r="A69">
        <v>79791</v>
      </c>
      <c r="B69" t="s">
        <v>66</v>
      </c>
      <c r="C69" t="s">
        <v>78</v>
      </c>
      <c r="D69" s="2">
        <v>0.00412750244140625</v>
      </c>
      <c r="E69" s="2">
        <v>-0.005199432373046875</v>
      </c>
      <c r="F69" s="2">
        <v>-0.001418590545654297</v>
      </c>
      <c r="G69" s="2">
        <v>0.0159001350402832</v>
      </c>
      <c r="H69" s="2">
        <v>-0.005081653594970703</v>
      </c>
      <c r="I69" s="2">
        <v>0.01475334167480469</v>
      </c>
      <c r="J69" s="2">
        <v>-0.001347541809082031</v>
      </c>
      <c r="K69" s="2">
        <v>-0.007093429565429688</v>
      </c>
      <c r="L69" s="2">
        <v>-0.01247501373291016</v>
      </c>
      <c r="M69" s="2">
        <v>-0.0001139640808105469</v>
      </c>
      <c r="N69" s="2">
        <v>-0.01401281356811523</v>
      </c>
      <c r="O69" s="2">
        <v>-0.01614761352539062</v>
      </c>
      <c r="P69" s="2">
        <v>-0.06019210815429688</v>
      </c>
      <c r="Q69" s="2">
        <v>0.007451057434082031</v>
      </c>
      <c r="R69" s="2">
        <v>0.001549243927001953</v>
      </c>
      <c r="S69" s="2">
        <v>-0.04956412315368652</v>
      </c>
      <c r="T69" s="2">
        <v>-0.003964900970458984</v>
      </c>
      <c r="U69" s="2">
        <v>0.001760482788085938</v>
      </c>
      <c r="V69" s="2">
        <v>0.01400852203369141</v>
      </c>
      <c r="W69" s="2">
        <v>0.01924514770507812</v>
      </c>
      <c r="X69" s="2">
        <v>0.006245613098144531</v>
      </c>
      <c r="Y69" s="2">
        <v>0.001271247863769531</v>
      </c>
      <c r="Z69" s="2">
        <v>0.007508277893066406</v>
      </c>
      <c r="AA69" s="2">
        <v>-0.0006985664367675781</v>
      </c>
    </row>
    <row r="70" spans="1:27">
      <c r="A70">
        <v>29896</v>
      </c>
      <c r="B70" t="s">
        <v>67</v>
      </c>
      <c r="C70" t="s">
        <v>78</v>
      </c>
      <c r="D70" s="2">
        <v>-0.01757049560546875</v>
      </c>
      <c r="E70" s="2">
        <v>-0.02407073974609375</v>
      </c>
      <c r="F70" s="2">
        <v>-0.01759099960327148</v>
      </c>
      <c r="G70" s="2">
        <v>0.003296852111816406</v>
      </c>
      <c r="H70" s="2">
        <v>-0.02282238006591797</v>
      </c>
      <c r="I70" s="2">
        <v>0.002895355224609375</v>
      </c>
      <c r="J70" s="2">
        <v>-0.01787424087524414</v>
      </c>
      <c r="K70" s="2">
        <v>-0.02347564697265625</v>
      </c>
      <c r="L70" s="2">
        <v>-0.0230255126953125</v>
      </c>
      <c r="M70" s="2">
        <v>-0.01447772979736328</v>
      </c>
      <c r="N70" s="2">
        <v>-0.02306556701660156</v>
      </c>
      <c r="O70" s="2">
        <v>-0.02005815505981445</v>
      </c>
      <c r="P70" s="2">
        <v>-0.05444836616516113</v>
      </c>
      <c r="Q70" s="2">
        <v>0.0008523464202880859</v>
      </c>
      <c r="R70" s="2">
        <v>-0.01431083679199219</v>
      </c>
      <c r="S70" s="2">
        <v>-0.05240106582641602</v>
      </c>
      <c r="T70" s="2">
        <v>-0.01714038848876953</v>
      </c>
      <c r="U70" s="2">
        <v>-0.02297449111938477</v>
      </c>
      <c r="V70" s="2">
        <v>-0.01498985290527344</v>
      </c>
      <c r="W70" s="2">
        <v>-0.01783561706542969</v>
      </c>
      <c r="X70" s="2">
        <v>-0.02679634094238281</v>
      </c>
      <c r="Y70" s="2">
        <v>-0.03005409240722656</v>
      </c>
      <c r="Z70" s="2">
        <v>-0.02389907836914062</v>
      </c>
      <c r="AA70" s="2">
        <v>-0.01851701736450195</v>
      </c>
    </row>
    <row r="71" spans="1:27">
      <c r="A71">
        <v>39792</v>
      </c>
      <c r="B71" t="s">
        <v>68</v>
      </c>
      <c r="C71" t="s">
        <v>78</v>
      </c>
      <c r="D71" s="2">
        <v>-0.03801918029785156</v>
      </c>
      <c r="E71" s="2">
        <v>-0.04306554794311523</v>
      </c>
      <c r="F71" s="2">
        <v>-0.03448057174682617</v>
      </c>
      <c r="G71" s="2">
        <v>-0.0123143196105957</v>
      </c>
      <c r="H71" s="2">
        <v>-0.03905868530273438</v>
      </c>
      <c r="I71" s="2">
        <v>-0.01284408569335938</v>
      </c>
      <c r="J71" s="2">
        <v>-0.03523588180541992</v>
      </c>
      <c r="K71" s="2">
        <v>-0.04229927062988281</v>
      </c>
      <c r="L71" s="2">
        <v>-0.0390009880065918</v>
      </c>
      <c r="M71" s="2">
        <v>-0.02861118316650391</v>
      </c>
      <c r="N71" s="2">
        <v>-0.03226566314697266</v>
      </c>
      <c r="O71" s="2">
        <v>-0.02500820159912109</v>
      </c>
      <c r="P71" s="2">
        <v>-0.05848526954650879</v>
      </c>
      <c r="Q71" s="2">
        <v>-0.005543231964111328</v>
      </c>
      <c r="R71" s="2">
        <v>-0.02045202255249023</v>
      </c>
      <c r="S71" s="2">
        <v>-0.0604100227355957</v>
      </c>
      <c r="T71" s="2">
        <v>-0.02873897552490234</v>
      </c>
      <c r="U71" s="2">
        <v>-0.03561735153198242</v>
      </c>
      <c r="V71" s="2">
        <v>-0.03658962249755859</v>
      </c>
      <c r="W71" s="2">
        <v>-0.04664134979248047</v>
      </c>
      <c r="X71" s="2">
        <v>-0.05727958679199219</v>
      </c>
      <c r="Y71" s="2">
        <v>-0.06048107147216797</v>
      </c>
      <c r="Z71" s="2">
        <v>-0.05169200897216797</v>
      </c>
      <c r="AA71" s="2">
        <v>-0.04008054733276367</v>
      </c>
    </row>
    <row r="72" spans="1:27">
      <c r="A72">
        <v>29915</v>
      </c>
      <c r="B72" t="s">
        <v>69</v>
      </c>
      <c r="C72" t="s">
        <v>78</v>
      </c>
      <c r="D72" s="2">
        <v>-0.03799533843994141</v>
      </c>
      <c r="E72" s="2">
        <v>-0.04608821868896484</v>
      </c>
      <c r="F72" s="2">
        <v>-0.04072427749633789</v>
      </c>
      <c r="G72" s="2">
        <v>-0.02292490005493164</v>
      </c>
      <c r="H72" s="2">
        <v>-0.04488229751586914</v>
      </c>
      <c r="I72" s="2">
        <v>-0.02351617813110352</v>
      </c>
      <c r="J72" s="2">
        <v>-0.04128074645996094</v>
      </c>
      <c r="K72" s="2">
        <v>-0.04436206817626953</v>
      </c>
      <c r="L72" s="2">
        <v>-0.04588556289672852</v>
      </c>
      <c r="M72" s="2">
        <v>-0.03744316101074219</v>
      </c>
      <c r="N72" s="2">
        <v>-0.05279159545898438</v>
      </c>
      <c r="O72" s="2">
        <v>-0.05231237411499023</v>
      </c>
      <c r="P72" s="2">
        <v>-0.0895383358001709</v>
      </c>
      <c r="Q72" s="2">
        <v>-0.02690410614013672</v>
      </c>
      <c r="R72" s="2">
        <v>-0.03573036193847656</v>
      </c>
      <c r="S72" s="2">
        <v>-0.0781400203704834</v>
      </c>
      <c r="T72" s="2">
        <v>-0.03727436065673828</v>
      </c>
      <c r="U72" s="2">
        <v>-0.02909421920776367</v>
      </c>
      <c r="V72" s="2">
        <v>-0.01104545593261719</v>
      </c>
      <c r="W72" s="2">
        <v>0.007654190063476562</v>
      </c>
      <c r="X72" s="2">
        <v>-0.007256507873535156</v>
      </c>
      <c r="Y72" s="2">
        <v>-0.01144695281982422</v>
      </c>
      <c r="Z72" s="2">
        <v>-0.008394241333007812</v>
      </c>
      <c r="AA72" s="2">
        <v>-0.03803539276123047</v>
      </c>
    </row>
    <row r="73" spans="1:27">
      <c r="A73">
        <v>39920</v>
      </c>
      <c r="B73" t="s">
        <v>70</v>
      </c>
      <c r="C73" t="s">
        <v>78</v>
      </c>
      <c r="D73" s="2">
        <v>-0.02970695495605469</v>
      </c>
      <c r="E73" s="2">
        <v>-0.03918027877807617</v>
      </c>
      <c r="F73" s="2">
        <v>-0.03493213653564453</v>
      </c>
      <c r="G73" s="2">
        <v>-0.01828479766845703</v>
      </c>
      <c r="H73" s="2">
        <v>-0.04020023345947266</v>
      </c>
      <c r="I73" s="2">
        <v>-0.01876735687255859</v>
      </c>
      <c r="J73" s="2">
        <v>-0.03573799133300781</v>
      </c>
      <c r="K73" s="2">
        <v>-0.03704833984375</v>
      </c>
      <c r="L73" s="2">
        <v>-0.04040002822875977</v>
      </c>
      <c r="M73" s="2">
        <v>-0.03587627410888672</v>
      </c>
      <c r="N73" s="2">
        <v>-0.05574417114257812</v>
      </c>
      <c r="O73" s="2">
        <v>-0.05798721313476562</v>
      </c>
      <c r="P73" s="2">
        <v>-0.0939633846282959</v>
      </c>
      <c r="Q73" s="2">
        <v>-0.03040456771850586</v>
      </c>
      <c r="R73" s="2">
        <v>-0.03707265853881836</v>
      </c>
      <c r="S73" s="2">
        <v>-0.07982039451599121</v>
      </c>
      <c r="T73" s="2">
        <v>-0.03703022003173828</v>
      </c>
      <c r="U73" s="2">
        <v>-0.02284002304077148</v>
      </c>
      <c r="V73" s="2">
        <v>0.001639366149902344</v>
      </c>
      <c r="W73" s="2">
        <v>0.02689266204833984</v>
      </c>
      <c r="X73" s="2">
        <v>0.01314449310302734</v>
      </c>
      <c r="Y73" s="2">
        <v>0.00868988037109375</v>
      </c>
      <c r="Z73" s="2">
        <v>0.00966644287109375</v>
      </c>
      <c r="AA73" s="2">
        <v>-0.02731990814208984</v>
      </c>
    </row>
    <row r="74" spans="1:27">
      <c r="A74">
        <v>39925</v>
      </c>
      <c r="B74" t="s">
        <v>71</v>
      </c>
      <c r="C74" t="s">
        <v>78</v>
      </c>
      <c r="D74" s="2">
        <v>-0.16888427734375</v>
      </c>
      <c r="E74" s="2">
        <v>-0.1560406684875488</v>
      </c>
      <c r="F74" s="2">
        <v>-0.1380925178527832</v>
      </c>
      <c r="G74" s="2">
        <v>-0.1104025840759277</v>
      </c>
      <c r="H74" s="2">
        <v>-0.1325764656066895</v>
      </c>
      <c r="I74" s="2">
        <v>-0.1101193428039551</v>
      </c>
      <c r="J74" s="2">
        <v>-0.1368041038513184</v>
      </c>
      <c r="K74" s="2">
        <v>-0.1558198928833008</v>
      </c>
      <c r="L74" s="2">
        <v>-0.1552200317382812</v>
      </c>
      <c r="M74" s="2">
        <v>-0.1377701759338379</v>
      </c>
      <c r="N74" s="2">
        <v>-0.09100437164306641</v>
      </c>
      <c r="O74" s="2">
        <v>-0.0531463623046875</v>
      </c>
      <c r="P74" s="2">
        <v>-0.08150696754455566</v>
      </c>
      <c r="Q74" s="2">
        <v>-0.03865194320678711</v>
      </c>
      <c r="R74" s="2">
        <v>-0.04748153686523438</v>
      </c>
      <c r="S74" s="2">
        <v>-0.1316878795623779</v>
      </c>
      <c r="T74" s="2">
        <v>-0.06762790679931641</v>
      </c>
      <c r="U74" s="2">
        <v>-0.1371073722839355</v>
      </c>
      <c r="V74" s="2">
        <v>-0.1814661026000977</v>
      </c>
      <c r="W74" s="2">
        <v>-0.2233409881591797</v>
      </c>
      <c r="X74" s="2">
        <v>-0.2603731155395508</v>
      </c>
      <c r="Y74" s="2">
        <v>-0.2599411010742188</v>
      </c>
      <c r="Z74" s="2">
        <v>-0.2297286987304688</v>
      </c>
      <c r="AA74" s="2">
        <v>-0.1933069229125977</v>
      </c>
    </row>
    <row r="75" spans="1:27">
      <c r="A75">
        <v>29955</v>
      </c>
      <c r="B75" t="s">
        <v>72</v>
      </c>
      <c r="C75" t="s">
        <v>79</v>
      </c>
      <c r="D75" s="2">
        <v>-0.1570377349853516</v>
      </c>
      <c r="E75" s="2">
        <v>-0.1568408012390137</v>
      </c>
      <c r="F75" s="2">
        <v>-0.1389718055725098</v>
      </c>
      <c r="G75" s="2">
        <v>-0.1158223152160645</v>
      </c>
      <c r="H75" s="2">
        <v>-0.1559786796569824</v>
      </c>
      <c r="I75" s="2">
        <v>-0.1291298866271973</v>
      </c>
      <c r="J75" s="2">
        <v>-0.167539119720459</v>
      </c>
      <c r="K75" s="2">
        <v>-0.1850781440734863</v>
      </c>
      <c r="L75" s="2">
        <v>-0.1310601234436035</v>
      </c>
      <c r="M75" s="2">
        <v>-0.1210036277770996</v>
      </c>
      <c r="N75" s="2">
        <v>-0.1038498878479004</v>
      </c>
      <c r="O75" s="2">
        <v>-0.04530525207519531</v>
      </c>
      <c r="P75" s="2">
        <v>0.01156163215637207</v>
      </c>
      <c r="Q75" s="2">
        <v>0.05901217460632324</v>
      </c>
      <c r="R75" s="2">
        <v>0.006845951080322266</v>
      </c>
      <c r="S75" s="2">
        <v>-0.0003683567047119141</v>
      </c>
      <c r="T75" s="2">
        <v>0.01649570465087891</v>
      </c>
      <c r="U75" s="2">
        <v>-0.2049112319946289</v>
      </c>
      <c r="V75" s="2">
        <v>-0.2905292510986328</v>
      </c>
      <c r="W75" s="2">
        <v>-0.1639270782470703</v>
      </c>
      <c r="X75" s="2">
        <v>-0.1806831359863281</v>
      </c>
      <c r="Y75" s="2">
        <v>-0.1863126754760742</v>
      </c>
      <c r="Z75" s="2">
        <v>-0.1599740982055664</v>
      </c>
      <c r="AA75" s="2">
        <v>-0.1517539024353027</v>
      </c>
    </row>
    <row r="76" spans="1:27">
      <c r="A76">
        <v>29960</v>
      </c>
      <c r="B76" t="s">
        <v>73</v>
      </c>
      <c r="C76" t="s">
        <v>79</v>
      </c>
      <c r="D76" s="2">
        <v>-0.08691930770874023</v>
      </c>
      <c r="E76" s="2">
        <v>-0.1012978553771973</v>
      </c>
      <c r="F76" s="2">
        <v>-0.08158111572265625</v>
      </c>
      <c r="G76" s="2">
        <v>-0.06013345718383789</v>
      </c>
      <c r="H76" s="2">
        <v>-0.1111235618591309</v>
      </c>
      <c r="I76" s="2">
        <v>-0.08055830001831055</v>
      </c>
      <c r="J76" s="2">
        <v>-0.122046947479248</v>
      </c>
      <c r="K76" s="2">
        <v>-0.1354813575744629</v>
      </c>
      <c r="L76" s="2">
        <v>-0.112154483795166</v>
      </c>
      <c r="M76" s="2">
        <v>-0.08715057373046875</v>
      </c>
      <c r="N76" s="2">
        <v>-0.1037812232971191</v>
      </c>
      <c r="O76" s="2">
        <v>-0.05118703842163086</v>
      </c>
      <c r="P76" s="2">
        <v>0.04392457008361816</v>
      </c>
      <c r="Q76" s="2">
        <v>0.1003000736236572</v>
      </c>
      <c r="R76" s="2">
        <v>0.05178213119506836</v>
      </c>
      <c r="S76" s="2">
        <v>0.03263092041015625</v>
      </c>
      <c r="T76" s="2">
        <v>0.08469200134277344</v>
      </c>
      <c r="U76" s="2">
        <v>-0.1827611923217773</v>
      </c>
      <c r="V76" s="2">
        <v>-0.2696514129638672</v>
      </c>
      <c r="W76" s="2">
        <v>-0.04925632476806641</v>
      </c>
      <c r="X76" s="2">
        <v>-0.05036735534667969</v>
      </c>
      <c r="Y76" s="2">
        <v>-0.06401443481445312</v>
      </c>
      <c r="Z76" s="2">
        <v>-0.04658603668212891</v>
      </c>
      <c r="AA76" s="2">
        <v>-0.06311416625976562</v>
      </c>
    </row>
    <row r="77" spans="1:27">
      <c r="A77">
        <v>29966</v>
      </c>
      <c r="B77" t="s">
        <v>74</v>
      </c>
      <c r="C77" t="s">
        <v>79</v>
      </c>
      <c r="D77" s="2">
        <v>-0.08321142196655273</v>
      </c>
      <c r="E77" s="2">
        <v>-0.09812211990356445</v>
      </c>
      <c r="F77" s="2">
        <v>-0.07851696014404297</v>
      </c>
      <c r="G77" s="2">
        <v>-0.05724239349365234</v>
      </c>
      <c r="H77" s="2">
        <v>-0.1084222793579102</v>
      </c>
      <c r="I77" s="2">
        <v>-0.0777897834777832</v>
      </c>
      <c r="J77" s="2">
        <v>-0.1191520690917969</v>
      </c>
      <c r="K77" s="2">
        <v>-0.1324033737182617</v>
      </c>
      <c r="L77" s="2">
        <v>-0.1093306541442871</v>
      </c>
      <c r="M77" s="2">
        <v>-0.08412027359008789</v>
      </c>
      <c r="N77" s="2">
        <v>-0.1008930206298828</v>
      </c>
      <c r="O77" s="2">
        <v>-0.04855155944824219</v>
      </c>
      <c r="P77" s="2">
        <v>0.04672074317932129</v>
      </c>
      <c r="Q77" s="2">
        <v>0.1031391620635986</v>
      </c>
      <c r="R77" s="2">
        <v>0.05469274520874023</v>
      </c>
      <c r="S77" s="2">
        <v>0.03519392013549805</v>
      </c>
      <c r="T77" s="2">
        <v>0.08817672729492188</v>
      </c>
      <c r="U77" s="2">
        <v>-0.1798138618469238</v>
      </c>
      <c r="V77" s="2">
        <v>-0.2663459777832031</v>
      </c>
      <c r="W77" s="2">
        <v>-0.0437469482421875</v>
      </c>
      <c r="X77" s="2">
        <v>-0.04437255859375</v>
      </c>
      <c r="Y77" s="2">
        <v>-0.05838108062744141</v>
      </c>
      <c r="Z77" s="2">
        <v>-0.04131317138671875</v>
      </c>
      <c r="AA77" s="2">
        <v>-0.05872726440429688</v>
      </c>
    </row>
    <row r="78" spans="1:27">
      <c r="A78">
        <v>29975</v>
      </c>
      <c r="B78" t="s">
        <v>75</v>
      </c>
      <c r="C78" t="s">
        <v>79</v>
      </c>
      <c r="D78" s="2">
        <v>-0.1665349006652832</v>
      </c>
      <c r="E78" s="2">
        <v>-0.1640138626098633</v>
      </c>
      <c r="F78" s="2">
        <v>-0.1449713706970215</v>
      </c>
      <c r="G78" s="2">
        <v>-0.1205344200134277</v>
      </c>
      <c r="H78" s="2">
        <v>-0.1613650321960449</v>
      </c>
      <c r="I78" s="2">
        <v>-0.1349072456359863</v>
      </c>
      <c r="J78" s="2">
        <v>-0.1746535301208496</v>
      </c>
      <c r="K78" s="2">
        <v>-0.1939640045166016</v>
      </c>
      <c r="L78" s="2">
        <v>-0.1425299644470215</v>
      </c>
      <c r="M78" s="2">
        <v>-0.1325187683105469</v>
      </c>
      <c r="N78" s="2">
        <v>-0.11944580078125</v>
      </c>
      <c r="O78" s="2">
        <v>-0.05443716049194336</v>
      </c>
      <c r="P78" s="2">
        <v>0.006891965866088867</v>
      </c>
      <c r="Q78" s="2">
        <v>0.05695366859436035</v>
      </c>
      <c r="R78" s="2">
        <v>0.002673149108886719</v>
      </c>
      <c r="S78" s="2">
        <v>-0.003100872039794922</v>
      </c>
      <c r="T78" s="2">
        <v>0.007236480712890625</v>
      </c>
      <c r="U78" s="2">
        <v>-0.2175002098083496</v>
      </c>
      <c r="V78" s="2">
        <v>-0.3078908920288086</v>
      </c>
      <c r="W78" s="2">
        <v>-0.1825685501098633</v>
      </c>
      <c r="X78" s="2">
        <v>-0.2023172378540039</v>
      </c>
      <c r="Y78" s="2">
        <v>-0.2060375213623047</v>
      </c>
      <c r="Z78" s="2">
        <v>-0.1776065826416016</v>
      </c>
      <c r="AA78" s="2">
        <v>-0.1648697853088379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2025-03-30T01:02:12Z</dcterms:created>
  <dcterms:modified xsi:type="dcterms:W3CDTF">2025-03-30T01:02:12Z</dcterms:modified>
</cp:coreProperties>
</file>